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em\Desktop\D\CodePractise\Cpp\barcode\"/>
    </mc:Choice>
  </mc:AlternateContent>
  <xr:revisionPtr revIDLastSave="0" documentId="10_ncr:8100000_{C36C688F-150C-46A3-A8A7-1E9368C03463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newSorted" sheetId="1" r:id="rId1"/>
  </sheets>
  <calcPr calcId="162913"/>
</workbook>
</file>

<file path=xl/calcChain.xml><?xml version="1.0" encoding="utf-8"?>
<calcChain xmlns="http://schemas.openxmlformats.org/spreadsheetml/2006/main">
  <c r="E10480" i="1" l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I1" i="1" s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I5114" i="1" s="1"/>
  <c r="I5115" i="1" s="1"/>
  <c r="I5116" i="1" s="1"/>
  <c r="I5117" i="1" s="1"/>
  <c r="I5118" i="1" s="1"/>
  <c r="I5119" i="1" s="1"/>
  <c r="I5120" i="1" s="1"/>
  <c r="I5121" i="1" s="1"/>
  <c r="I5122" i="1" s="1"/>
  <c r="I5123" i="1" s="1"/>
  <c r="I5124" i="1" s="1"/>
  <c r="I5125" i="1" s="1"/>
  <c r="I5126" i="1" s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2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I5573" i="1" s="1"/>
  <c r="I5574" i="1" s="1"/>
  <c r="I5575" i="1" s="1"/>
  <c r="I5576" i="1" s="1"/>
  <c r="I5577" i="1" s="1"/>
  <c r="I5578" i="1" s="1"/>
  <c r="I5579" i="1" s="1"/>
  <c r="I5580" i="1" s="1"/>
  <c r="I5581" i="1" s="1"/>
  <c r="I5582" i="1" s="1"/>
  <c r="I5583" i="1" s="1"/>
  <c r="I5584" i="1" s="1"/>
  <c r="I5585" i="1" s="1"/>
  <c r="I5586" i="1" s="1"/>
  <c r="I5587" i="1" s="1"/>
  <c r="I5588" i="1" s="1"/>
  <c r="I5589" i="1" s="1"/>
  <c r="I5590" i="1" s="1"/>
  <c r="I5591" i="1" s="1"/>
  <c r="I5592" i="1" s="1"/>
  <c r="I5593" i="1" s="1"/>
  <c r="I5594" i="1" s="1"/>
  <c r="I5595" i="1" s="1"/>
  <c r="I5596" i="1" s="1"/>
  <c r="I5597" i="1" s="1"/>
  <c r="I5598" i="1" s="1"/>
  <c r="I5599" i="1" s="1"/>
  <c r="I5600" i="1" s="1"/>
  <c r="I5601" i="1" s="1"/>
  <c r="I5602" i="1" s="1"/>
  <c r="I5603" i="1" s="1"/>
  <c r="I5604" i="1" s="1"/>
  <c r="I5605" i="1" s="1"/>
  <c r="I5606" i="1" s="1"/>
  <c r="I5607" i="1" s="1"/>
  <c r="I5608" i="1" s="1"/>
  <c r="I5609" i="1" s="1"/>
  <c r="I5610" i="1" s="1"/>
  <c r="I5611" i="1" s="1"/>
  <c r="I5612" i="1" s="1"/>
  <c r="I5613" i="1" s="1"/>
  <c r="I5614" i="1" s="1"/>
  <c r="I5615" i="1" s="1"/>
  <c r="I5616" i="1" s="1"/>
  <c r="I5617" i="1" s="1"/>
  <c r="I5618" i="1" s="1"/>
  <c r="I5619" i="1" s="1"/>
  <c r="I5620" i="1" s="1"/>
  <c r="I5621" i="1" s="1"/>
  <c r="I5622" i="1" s="1"/>
  <c r="I5623" i="1" s="1"/>
  <c r="I5624" i="1" s="1"/>
  <c r="I5625" i="1" s="1"/>
  <c r="I5626" i="1" s="1"/>
  <c r="I5627" i="1" s="1"/>
  <c r="I5628" i="1" s="1"/>
  <c r="I5629" i="1" s="1"/>
  <c r="I5630" i="1" s="1"/>
  <c r="I5631" i="1" s="1"/>
  <c r="I5632" i="1" s="1"/>
  <c r="I5633" i="1" s="1"/>
  <c r="I5634" i="1" s="1"/>
  <c r="I5635" i="1" s="1"/>
  <c r="I5636" i="1" s="1"/>
  <c r="I5637" i="1" s="1"/>
  <c r="I5638" i="1" s="1"/>
  <c r="I5639" i="1" s="1"/>
  <c r="I5640" i="1" s="1"/>
  <c r="I5641" i="1" s="1"/>
  <c r="I5642" i="1" s="1"/>
  <c r="I5643" i="1" s="1"/>
  <c r="I5644" i="1" s="1"/>
  <c r="I5645" i="1" s="1"/>
  <c r="I5646" i="1" s="1"/>
  <c r="I5647" i="1" s="1"/>
  <c r="I5648" i="1" s="1"/>
  <c r="I5649" i="1" s="1"/>
  <c r="I5650" i="1" s="1"/>
  <c r="I5651" i="1" s="1"/>
  <c r="I5652" i="1" s="1"/>
  <c r="I5653" i="1" s="1"/>
  <c r="I5654" i="1" s="1"/>
  <c r="I5655" i="1" s="1"/>
  <c r="I5656" i="1" s="1"/>
  <c r="I5657" i="1" s="1"/>
  <c r="I5658" i="1" s="1"/>
  <c r="I5659" i="1" s="1"/>
  <c r="I5660" i="1" s="1"/>
  <c r="I5661" i="1" s="1"/>
  <c r="I5662" i="1" s="1"/>
  <c r="I5663" i="1" s="1"/>
  <c r="I5664" i="1" s="1"/>
  <c r="I5665" i="1" s="1"/>
  <c r="I5666" i="1" s="1"/>
  <c r="I5667" i="1" s="1"/>
  <c r="I5668" i="1" s="1"/>
  <c r="I5669" i="1" s="1"/>
  <c r="I5670" i="1" s="1"/>
  <c r="I5671" i="1" s="1"/>
  <c r="I5672" i="1" s="1"/>
  <c r="I5673" i="1" s="1"/>
  <c r="I5674" i="1" s="1"/>
  <c r="I5675" i="1" s="1"/>
  <c r="I5676" i="1" s="1"/>
  <c r="I5677" i="1" s="1"/>
  <c r="I5678" i="1" s="1"/>
  <c r="I5679" i="1" s="1"/>
  <c r="I5680" i="1" s="1"/>
  <c r="I5681" i="1" s="1"/>
  <c r="I5682" i="1" s="1"/>
  <c r="I5683" i="1" s="1"/>
  <c r="I5684" i="1" s="1"/>
  <c r="I5685" i="1" s="1"/>
  <c r="I5686" i="1" s="1"/>
  <c r="I5687" i="1" s="1"/>
  <c r="I5688" i="1" s="1"/>
  <c r="I5689" i="1" s="1"/>
  <c r="I5690" i="1" s="1"/>
  <c r="I5691" i="1" s="1"/>
  <c r="I5692" i="1" s="1"/>
  <c r="I5693" i="1" s="1"/>
  <c r="I5694" i="1" s="1"/>
  <c r="I5695" i="1" s="1"/>
  <c r="I5696" i="1" s="1"/>
  <c r="I5697" i="1" s="1"/>
  <c r="I5698" i="1" s="1"/>
  <c r="I5699" i="1" s="1"/>
  <c r="I5700" i="1" s="1"/>
  <c r="I5701" i="1" s="1"/>
  <c r="I5702" i="1" s="1"/>
  <c r="I5703" i="1" s="1"/>
  <c r="I5704" i="1" s="1"/>
  <c r="I5705" i="1" s="1"/>
  <c r="I5706" i="1" s="1"/>
  <c r="I5707" i="1" s="1"/>
  <c r="I5708" i="1" s="1"/>
  <c r="I5709" i="1" s="1"/>
  <c r="I5710" i="1" s="1"/>
  <c r="I5711" i="1" s="1"/>
  <c r="I5712" i="1" s="1"/>
  <c r="I5713" i="1" s="1"/>
  <c r="I5714" i="1" s="1"/>
  <c r="I5715" i="1" s="1"/>
  <c r="I5716" i="1" s="1"/>
  <c r="I5717" i="1" s="1"/>
  <c r="I5718" i="1" s="1"/>
  <c r="I5719" i="1" s="1"/>
  <c r="I5720" i="1" s="1"/>
  <c r="I5721" i="1" s="1"/>
  <c r="I5722" i="1" s="1"/>
  <c r="I5723" i="1" s="1"/>
  <c r="I5724" i="1" s="1"/>
  <c r="I5725" i="1" s="1"/>
  <c r="I5726" i="1" s="1"/>
  <c r="I5727" i="1" s="1"/>
  <c r="I5728" i="1" s="1"/>
  <c r="I5729" i="1" s="1"/>
  <c r="I5730" i="1" s="1"/>
  <c r="I5731" i="1" s="1"/>
  <c r="I5732" i="1" s="1"/>
  <c r="I5733" i="1" s="1"/>
  <c r="I5734" i="1" s="1"/>
  <c r="I5735" i="1" s="1"/>
  <c r="I5736" i="1" s="1"/>
  <c r="I5737" i="1" s="1"/>
  <c r="I5738" i="1" s="1"/>
  <c r="I5739" i="1" s="1"/>
  <c r="I5740" i="1" s="1"/>
  <c r="I5741" i="1" s="1"/>
  <c r="I5742" i="1" s="1"/>
  <c r="I5743" i="1" s="1"/>
  <c r="I5744" i="1" s="1"/>
  <c r="I5745" i="1" s="1"/>
  <c r="I5746" i="1" s="1"/>
  <c r="I5747" i="1" s="1"/>
  <c r="I5748" i="1" s="1"/>
  <c r="I5749" i="1" s="1"/>
  <c r="I5750" i="1" s="1"/>
  <c r="I5751" i="1" s="1"/>
  <c r="I5752" i="1" s="1"/>
  <c r="I5753" i="1" s="1"/>
  <c r="I5754" i="1" s="1"/>
  <c r="I5755" i="1" s="1"/>
  <c r="I5756" i="1" s="1"/>
  <c r="I5757" i="1" s="1"/>
  <c r="I5758" i="1" s="1"/>
  <c r="I5759" i="1" s="1"/>
  <c r="I5760" i="1" s="1"/>
  <c r="I5761" i="1" s="1"/>
  <c r="I5762" i="1" s="1"/>
  <c r="I5763" i="1" s="1"/>
  <c r="I5764" i="1" s="1"/>
  <c r="I5765" i="1" s="1"/>
  <c r="I5766" i="1" s="1"/>
  <c r="I5767" i="1" s="1"/>
  <c r="I5768" i="1" s="1"/>
  <c r="I5769" i="1" s="1"/>
  <c r="I5770" i="1" s="1"/>
  <c r="I5771" i="1" s="1"/>
  <c r="I5772" i="1" s="1"/>
  <c r="I5773" i="1" s="1"/>
  <c r="I5774" i="1" s="1"/>
  <c r="I5775" i="1" s="1"/>
  <c r="I5776" i="1" s="1"/>
  <c r="I5777" i="1" s="1"/>
  <c r="I5778" i="1" s="1"/>
  <c r="I5779" i="1" s="1"/>
  <c r="I5780" i="1" s="1"/>
  <c r="I5781" i="1" s="1"/>
  <c r="I5782" i="1" s="1"/>
  <c r="I5783" i="1" s="1"/>
  <c r="I5784" i="1" s="1"/>
  <c r="I5785" i="1" s="1"/>
  <c r="I5786" i="1" s="1"/>
  <c r="I5787" i="1" s="1"/>
  <c r="I5788" i="1" s="1"/>
  <c r="I5789" i="1" s="1"/>
  <c r="I5790" i="1" s="1"/>
  <c r="I5791" i="1" s="1"/>
  <c r="I5792" i="1" s="1"/>
  <c r="I5793" i="1" s="1"/>
  <c r="I5794" i="1" s="1"/>
  <c r="I5795" i="1" s="1"/>
  <c r="I5796" i="1" s="1"/>
  <c r="I5797" i="1" s="1"/>
  <c r="I5798" i="1" s="1"/>
  <c r="I5799" i="1" s="1"/>
  <c r="I5800" i="1" s="1"/>
  <c r="I5801" i="1" s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 s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3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891" i="1" s="1"/>
  <c r="I5892" i="1" s="1"/>
  <c r="I5893" i="1" s="1"/>
  <c r="I5894" i="1" s="1"/>
  <c r="I5895" i="1" s="1"/>
  <c r="I5896" i="1" s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 s="1"/>
  <c r="I5909" i="1" s="1"/>
  <c r="I5910" i="1" s="1"/>
  <c r="I5911" i="1" s="1"/>
  <c r="I5912" i="1" s="1"/>
  <c r="I5913" i="1" s="1"/>
  <c r="I5914" i="1" s="1"/>
  <c r="I5915" i="1" s="1"/>
  <c r="I5916" i="1" s="1"/>
  <c r="I5917" i="1" s="1"/>
  <c r="I5918" i="1" s="1"/>
  <c r="I5919" i="1" s="1"/>
  <c r="I5920" i="1" s="1"/>
  <c r="I5921" i="1" s="1"/>
  <c r="I5922" i="1" s="1"/>
  <c r="I5923" i="1" s="1"/>
  <c r="I5924" i="1" s="1"/>
  <c r="I5925" i="1" s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36" i="1" s="1"/>
  <c r="I5937" i="1" s="1"/>
  <c r="I5938" i="1" s="1"/>
  <c r="I5939" i="1" s="1"/>
  <c r="I5940" i="1" s="1"/>
  <c r="I5941" i="1" s="1"/>
  <c r="I5942" i="1" s="1"/>
  <c r="I5943" i="1" s="1"/>
  <c r="I5944" i="1" s="1"/>
  <c r="I5945" i="1" s="1"/>
  <c r="I5946" i="1" s="1"/>
  <c r="I5947" i="1" s="1"/>
  <c r="I5948" i="1" s="1"/>
  <c r="I5949" i="1" s="1"/>
  <c r="I5950" i="1" s="1"/>
  <c r="I5951" i="1" s="1"/>
  <c r="I5952" i="1" s="1"/>
  <c r="I5953" i="1" s="1"/>
  <c r="I5954" i="1" s="1"/>
  <c r="I5955" i="1" s="1"/>
  <c r="I5956" i="1" s="1"/>
  <c r="I5957" i="1" s="1"/>
  <c r="I5958" i="1" s="1"/>
  <c r="I5959" i="1" s="1"/>
  <c r="I5960" i="1" s="1"/>
  <c r="I5961" i="1" s="1"/>
  <c r="I5962" i="1" s="1"/>
  <c r="I5963" i="1" s="1"/>
  <c r="I5964" i="1" s="1"/>
  <c r="I5965" i="1" s="1"/>
  <c r="I5966" i="1" s="1"/>
  <c r="I5967" i="1" s="1"/>
  <c r="I5968" i="1" s="1"/>
  <c r="I5969" i="1" s="1"/>
  <c r="I5970" i="1" s="1"/>
  <c r="I5971" i="1" s="1"/>
  <c r="I5972" i="1" s="1"/>
  <c r="I5973" i="1" s="1"/>
  <c r="I5974" i="1" s="1"/>
  <c r="I5975" i="1" s="1"/>
  <c r="I5976" i="1" s="1"/>
  <c r="I5977" i="1" s="1"/>
  <c r="I5978" i="1" s="1"/>
  <c r="I5979" i="1" s="1"/>
  <c r="I5980" i="1" s="1"/>
  <c r="I5981" i="1" s="1"/>
  <c r="I5982" i="1" s="1"/>
  <c r="I5983" i="1" s="1"/>
  <c r="I5984" i="1" s="1"/>
  <c r="I5985" i="1" s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97" i="1" s="1"/>
  <c r="I5998" i="1" s="1"/>
  <c r="I5999" i="1" s="1"/>
  <c r="I6000" i="1" s="1"/>
  <c r="I6001" i="1" s="1"/>
  <c r="I6002" i="1" s="1"/>
  <c r="I6003" i="1" s="1"/>
  <c r="I6004" i="1" s="1"/>
  <c r="I6005" i="1" s="1"/>
  <c r="I6006" i="1" s="1"/>
  <c r="I6007" i="1" s="1"/>
  <c r="I6008" i="1" s="1"/>
  <c r="I6009" i="1" s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I6022" i="1" s="1"/>
  <c r="I6023" i="1" s="1"/>
  <c r="I6024" i="1" s="1"/>
  <c r="I6025" i="1" s="1"/>
  <c r="I6026" i="1" s="1"/>
  <c r="I6027" i="1" s="1"/>
  <c r="I6028" i="1" s="1"/>
  <c r="I6029" i="1" s="1"/>
  <c r="I6030" i="1" s="1"/>
  <c r="I6031" i="1" s="1"/>
  <c r="I6032" i="1" s="1"/>
  <c r="I6033" i="1" s="1"/>
  <c r="I6034" i="1" s="1"/>
  <c r="I6035" i="1" s="1"/>
  <c r="I6036" i="1" s="1"/>
  <c r="I6037" i="1" s="1"/>
  <c r="I6038" i="1" s="1"/>
  <c r="I6039" i="1" s="1"/>
  <c r="I6040" i="1" s="1"/>
  <c r="I6041" i="1" s="1"/>
  <c r="I6042" i="1" s="1"/>
  <c r="I6043" i="1" s="1"/>
  <c r="I6044" i="1" s="1"/>
  <c r="I6045" i="1" s="1"/>
  <c r="I6046" i="1" s="1"/>
  <c r="I6047" i="1" s="1"/>
  <c r="I6048" i="1" s="1"/>
  <c r="I6049" i="1" s="1"/>
  <c r="I6050" i="1" s="1"/>
  <c r="I6051" i="1" s="1"/>
  <c r="I6052" i="1" s="1"/>
  <c r="I6053" i="1" s="1"/>
  <c r="I6054" i="1" s="1"/>
  <c r="I6055" i="1" s="1"/>
  <c r="I6056" i="1" s="1"/>
  <c r="I6057" i="1" s="1"/>
  <c r="I6058" i="1" s="1"/>
  <c r="I6059" i="1" s="1"/>
  <c r="I6060" i="1" s="1"/>
  <c r="I6061" i="1" s="1"/>
  <c r="I6062" i="1" s="1"/>
  <c r="I6063" i="1" s="1"/>
  <c r="I6064" i="1" s="1"/>
  <c r="I6065" i="1" s="1"/>
  <c r="I6066" i="1" s="1"/>
  <c r="I6067" i="1" s="1"/>
  <c r="I6068" i="1" s="1"/>
  <c r="I6069" i="1" s="1"/>
  <c r="I6070" i="1" s="1"/>
  <c r="I6071" i="1" s="1"/>
  <c r="I6072" i="1" s="1"/>
  <c r="I6073" i="1" s="1"/>
  <c r="I6074" i="1" s="1"/>
  <c r="I6075" i="1" s="1"/>
  <c r="I6076" i="1" s="1"/>
  <c r="I6077" i="1" s="1"/>
  <c r="I6078" i="1" s="1"/>
  <c r="I6079" i="1" s="1"/>
  <c r="I6080" i="1" s="1"/>
  <c r="I6081" i="1" s="1"/>
  <c r="I6082" i="1" s="1"/>
  <c r="I6083" i="1" s="1"/>
  <c r="I6084" i="1" s="1"/>
  <c r="I6085" i="1" s="1"/>
  <c r="I6086" i="1" s="1"/>
  <c r="I6087" i="1" s="1"/>
  <c r="I6088" i="1" s="1"/>
  <c r="I6089" i="1" s="1"/>
  <c r="I6090" i="1" s="1"/>
  <c r="I6091" i="1" s="1"/>
  <c r="I6092" i="1" s="1"/>
  <c r="I6093" i="1" s="1"/>
  <c r="I6094" i="1" s="1"/>
  <c r="I6095" i="1" s="1"/>
  <c r="I6096" i="1" s="1"/>
  <c r="I6097" i="1" s="1"/>
  <c r="I6098" i="1" s="1"/>
  <c r="I6099" i="1" s="1"/>
  <c r="I6100" i="1" s="1"/>
  <c r="I6101" i="1" s="1"/>
  <c r="I6102" i="1" s="1"/>
  <c r="I6103" i="1" s="1"/>
  <c r="I6104" i="1" s="1"/>
  <c r="I6105" i="1" s="1"/>
  <c r="I6106" i="1" s="1"/>
  <c r="I6107" i="1" s="1"/>
  <c r="I6108" i="1" s="1"/>
  <c r="I6109" i="1" s="1"/>
  <c r="I6110" i="1" s="1"/>
  <c r="I6111" i="1" s="1"/>
  <c r="I6112" i="1" s="1"/>
  <c r="I6113" i="1" s="1"/>
  <c r="I6114" i="1" s="1"/>
  <c r="I6115" i="1" s="1"/>
  <c r="I6116" i="1" s="1"/>
  <c r="I6117" i="1" s="1"/>
  <c r="I6118" i="1" s="1"/>
  <c r="I6119" i="1" s="1"/>
  <c r="I6120" i="1" s="1"/>
  <c r="I6121" i="1" s="1"/>
  <c r="I6122" i="1" s="1"/>
  <c r="I6123" i="1" s="1"/>
  <c r="I6124" i="1" s="1"/>
  <c r="I6125" i="1" s="1"/>
  <c r="I6126" i="1" s="1"/>
  <c r="I6127" i="1" s="1"/>
  <c r="I6128" i="1" s="1"/>
  <c r="I6129" i="1" s="1"/>
  <c r="I6130" i="1" s="1"/>
  <c r="I6131" i="1" s="1"/>
  <c r="I6132" i="1" s="1"/>
  <c r="I6133" i="1" s="1"/>
  <c r="I6134" i="1" s="1"/>
  <c r="I6135" i="1" s="1"/>
  <c r="I6136" i="1" s="1"/>
  <c r="I6137" i="1" s="1"/>
  <c r="I6138" i="1" s="1"/>
  <c r="I6139" i="1" s="1"/>
  <c r="I6140" i="1" s="1"/>
  <c r="I6141" i="1" s="1"/>
  <c r="I6142" i="1" s="1"/>
  <c r="I6143" i="1" s="1"/>
  <c r="I6144" i="1" s="1"/>
  <c r="I6145" i="1" s="1"/>
  <c r="I6146" i="1" s="1"/>
  <c r="I6147" i="1" s="1"/>
  <c r="I6148" i="1" s="1"/>
  <c r="I6149" i="1" s="1"/>
  <c r="I6150" i="1" s="1"/>
  <c r="I6151" i="1" s="1"/>
  <c r="I6152" i="1" s="1"/>
  <c r="I6153" i="1" s="1"/>
  <c r="I6154" i="1" s="1"/>
  <c r="I6155" i="1" s="1"/>
  <c r="I6156" i="1" s="1"/>
  <c r="I6157" i="1" s="1"/>
  <c r="I6158" i="1" s="1"/>
  <c r="I6159" i="1" s="1"/>
  <c r="I6160" i="1" s="1"/>
  <c r="I6161" i="1" s="1"/>
  <c r="I6162" i="1" s="1"/>
  <c r="I6163" i="1" s="1"/>
  <c r="I6164" i="1" s="1"/>
  <c r="I6165" i="1" s="1"/>
  <c r="I6166" i="1" s="1"/>
  <c r="I6167" i="1" s="1"/>
  <c r="I6168" i="1" s="1"/>
  <c r="I6169" i="1" s="1"/>
  <c r="I6170" i="1" s="1"/>
  <c r="I6171" i="1" s="1"/>
  <c r="I6172" i="1" s="1"/>
  <c r="I6173" i="1" s="1"/>
  <c r="I6174" i="1" s="1"/>
  <c r="I6175" i="1" s="1"/>
  <c r="I6176" i="1" s="1"/>
  <c r="I6177" i="1" s="1"/>
  <c r="I6178" i="1" s="1"/>
  <c r="I6179" i="1" s="1"/>
  <c r="I6180" i="1" s="1"/>
  <c r="I6181" i="1" s="1"/>
  <c r="I6182" i="1" s="1"/>
  <c r="I6183" i="1" s="1"/>
  <c r="I6184" i="1" s="1"/>
  <c r="I6185" i="1" s="1"/>
  <c r="I6186" i="1" s="1"/>
  <c r="I6187" i="1" s="1"/>
  <c r="I6188" i="1" s="1"/>
  <c r="I6189" i="1" s="1"/>
  <c r="I6190" i="1" s="1"/>
  <c r="I6191" i="1" s="1"/>
  <c r="I6192" i="1" s="1"/>
  <c r="I6193" i="1" s="1"/>
  <c r="I6194" i="1" s="1"/>
  <c r="I6195" i="1" s="1"/>
  <c r="I6196" i="1" s="1"/>
  <c r="I6197" i="1" s="1"/>
  <c r="I6198" i="1" s="1"/>
  <c r="I6199" i="1" s="1"/>
  <c r="I6200" i="1" s="1"/>
  <c r="I6201" i="1" s="1"/>
  <c r="I6202" i="1" s="1"/>
  <c r="I6203" i="1" s="1"/>
  <c r="I6204" i="1" s="1"/>
  <c r="I6205" i="1" s="1"/>
  <c r="I6206" i="1" s="1"/>
  <c r="I6207" i="1" s="1"/>
  <c r="I6208" i="1" s="1"/>
  <c r="I6209" i="1" s="1"/>
  <c r="I6210" i="1" s="1"/>
  <c r="I6211" i="1" s="1"/>
  <c r="I6212" i="1" s="1"/>
  <c r="I6213" i="1" s="1"/>
  <c r="I6214" i="1" s="1"/>
  <c r="I6215" i="1" s="1"/>
  <c r="I6216" i="1" s="1"/>
  <c r="I6217" i="1" s="1"/>
  <c r="I6218" i="1" s="1"/>
  <c r="I6219" i="1" s="1"/>
  <c r="I6220" i="1" s="1"/>
  <c r="I6221" i="1" s="1"/>
  <c r="I6222" i="1" s="1"/>
  <c r="I6223" i="1" s="1"/>
  <c r="I6224" i="1" s="1"/>
  <c r="I6225" i="1" s="1"/>
  <c r="I6226" i="1" s="1"/>
  <c r="I6227" i="1" s="1"/>
  <c r="I6228" i="1" s="1"/>
  <c r="I6229" i="1" s="1"/>
  <c r="I6230" i="1" s="1"/>
  <c r="I6231" i="1" s="1"/>
  <c r="I6232" i="1" s="1"/>
  <c r="I6233" i="1" s="1"/>
  <c r="I6234" i="1" s="1"/>
  <c r="I6235" i="1" s="1"/>
  <c r="I6236" i="1" s="1"/>
  <c r="I6237" i="1" s="1"/>
  <c r="I6238" i="1" s="1"/>
  <c r="I6239" i="1" s="1"/>
  <c r="I6240" i="1" s="1"/>
  <c r="I6241" i="1" s="1"/>
  <c r="I6242" i="1" s="1"/>
  <c r="I6243" i="1" s="1"/>
  <c r="I6244" i="1" s="1"/>
  <c r="I6245" i="1" s="1"/>
  <c r="I6246" i="1" s="1"/>
  <c r="I6247" i="1" s="1"/>
  <c r="I6248" i="1" s="1"/>
  <c r="I6249" i="1" s="1"/>
  <c r="I6250" i="1" s="1"/>
  <c r="I6251" i="1" s="1"/>
  <c r="I6252" i="1" s="1"/>
  <c r="I6253" i="1" s="1"/>
  <c r="I6254" i="1" s="1"/>
  <c r="I6255" i="1" s="1"/>
  <c r="I6256" i="1" s="1"/>
  <c r="I6257" i="1" s="1"/>
  <c r="I6258" i="1" s="1"/>
  <c r="I6259" i="1" s="1"/>
  <c r="I6260" i="1" s="1"/>
  <c r="I6261" i="1" s="1"/>
  <c r="I6262" i="1" s="1"/>
  <c r="I6263" i="1" s="1"/>
  <c r="I6264" i="1" s="1"/>
  <c r="I6265" i="1" s="1"/>
  <c r="I6266" i="1" s="1"/>
  <c r="I6267" i="1" s="1"/>
  <c r="I6268" i="1" s="1"/>
  <c r="I6269" i="1" s="1"/>
  <c r="I6270" i="1" s="1"/>
  <c r="I6271" i="1" s="1"/>
  <c r="I6272" i="1" s="1"/>
  <c r="I6273" i="1" s="1"/>
  <c r="I6274" i="1" s="1"/>
  <c r="I6275" i="1" s="1"/>
  <c r="I6276" i="1" s="1"/>
  <c r="I6277" i="1" s="1"/>
  <c r="I6278" i="1" s="1"/>
  <c r="I6279" i="1" s="1"/>
  <c r="I6280" i="1" s="1"/>
  <c r="I6281" i="1" s="1"/>
  <c r="I6282" i="1" s="1"/>
  <c r="I6283" i="1" s="1"/>
  <c r="I6284" i="1" s="1"/>
  <c r="I6285" i="1" s="1"/>
  <c r="I6286" i="1" s="1"/>
  <c r="I6287" i="1" s="1"/>
  <c r="I6288" i="1" s="1"/>
  <c r="I6289" i="1" s="1"/>
  <c r="I6290" i="1" s="1"/>
  <c r="I6291" i="1" s="1"/>
  <c r="I6292" i="1" s="1"/>
  <c r="I6293" i="1" s="1"/>
  <c r="I6294" i="1" s="1"/>
  <c r="I6295" i="1" s="1"/>
  <c r="I6296" i="1" s="1"/>
  <c r="I6297" i="1" s="1"/>
  <c r="I6298" i="1" s="1"/>
  <c r="I6299" i="1" s="1"/>
  <c r="I6300" i="1" s="1"/>
  <c r="I6301" i="1" s="1"/>
  <c r="I6302" i="1" s="1"/>
  <c r="I6303" i="1" s="1"/>
  <c r="I6304" i="1" s="1"/>
  <c r="I6305" i="1" s="1"/>
  <c r="I6306" i="1" s="1"/>
  <c r="I6307" i="1" s="1"/>
  <c r="I6308" i="1" s="1"/>
  <c r="I6309" i="1" s="1"/>
  <c r="I6310" i="1" s="1"/>
  <c r="I6311" i="1" s="1"/>
  <c r="I6312" i="1" s="1"/>
  <c r="I6313" i="1" s="1"/>
  <c r="I6314" i="1" s="1"/>
  <c r="I6315" i="1" s="1"/>
  <c r="I6316" i="1" s="1"/>
  <c r="I6317" i="1" s="1"/>
  <c r="I6318" i="1" s="1"/>
  <c r="I6319" i="1" s="1"/>
  <c r="I6320" i="1" s="1"/>
  <c r="I6321" i="1" s="1"/>
  <c r="I6322" i="1" s="1"/>
  <c r="I6323" i="1" s="1"/>
  <c r="I6324" i="1" s="1"/>
  <c r="I6325" i="1" s="1"/>
  <c r="I6326" i="1" s="1"/>
  <c r="I6327" i="1" s="1"/>
  <c r="I6328" i="1" s="1"/>
  <c r="I6329" i="1" s="1"/>
  <c r="I6330" i="1" s="1"/>
  <c r="I6331" i="1" s="1"/>
  <c r="I6332" i="1" s="1"/>
  <c r="I6333" i="1" s="1"/>
  <c r="I6334" i="1" s="1"/>
  <c r="I6335" i="1" s="1"/>
  <c r="I6336" i="1" s="1"/>
  <c r="I6337" i="1" s="1"/>
  <c r="I6338" i="1" s="1"/>
  <c r="I6339" i="1" s="1"/>
  <c r="I6340" i="1" s="1"/>
  <c r="I6341" i="1" s="1"/>
  <c r="I6342" i="1" s="1"/>
  <c r="I6343" i="1" s="1"/>
  <c r="I6344" i="1" s="1"/>
  <c r="I6345" i="1" s="1"/>
  <c r="I6346" i="1" s="1"/>
  <c r="I6347" i="1" s="1"/>
  <c r="I6348" i="1" s="1"/>
  <c r="I6349" i="1" s="1"/>
  <c r="I6350" i="1" s="1"/>
  <c r="I6351" i="1" s="1"/>
  <c r="I6352" i="1" s="1"/>
  <c r="I6353" i="1" s="1"/>
  <c r="I6354" i="1" s="1"/>
  <c r="I6355" i="1" s="1"/>
  <c r="I6356" i="1" s="1"/>
  <c r="I6357" i="1" s="1"/>
  <c r="I6358" i="1" s="1"/>
  <c r="I6359" i="1" s="1"/>
  <c r="I6360" i="1" s="1"/>
  <c r="I6361" i="1" s="1"/>
  <c r="I6362" i="1" s="1"/>
  <c r="I6363" i="1" s="1"/>
  <c r="I6364" i="1" s="1"/>
  <c r="I6365" i="1" s="1"/>
  <c r="I6366" i="1" s="1"/>
  <c r="I6367" i="1" s="1"/>
  <c r="I6368" i="1" s="1"/>
  <c r="I6369" i="1" s="1"/>
  <c r="I6370" i="1" s="1"/>
  <c r="I6371" i="1" s="1"/>
  <c r="I6372" i="1" s="1"/>
  <c r="I6373" i="1" s="1"/>
  <c r="I6374" i="1" s="1"/>
  <c r="I6375" i="1" s="1"/>
  <c r="I6376" i="1" s="1"/>
  <c r="I6377" i="1" s="1"/>
  <c r="I6378" i="1" s="1"/>
  <c r="I6379" i="1" s="1"/>
  <c r="I6380" i="1" s="1"/>
  <c r="I6381" i="1" s="1"/>
  <c r="I6382" i="1" s="1"/>
  <c r="I6383" i="1" s="1"/>
  <c r="I6384" i="1" s="1"/>
  <c r="I6385" i="1" s="1"/>
  <c r="I6386" i="1" s="1"/>
  <c r="I6387" i="1" s="1"/>
  <c r="I6388" i="1" s="1"/>
  <c r="I6389" i="1" s="1"/>
  <c r="I6390" i="1" s="1"/>
  <c r="I6391" i="1" s="1"/>
  <c r="I6392" i="1" s="1"/>
  <c r="I6393" i="1" s="1"/>
  <c r="I6394" i="1" s="1"/>
  <c r="I6395" i="1" s="1"/>
  <c r="I6396" i="1" s="1"/>
  <c r="I6397" i="1" s="1"/>
  <c r="I6398" i="1" s="1"/>
  <c r="I6399" i="1" s="1"/>
  <c r="I6400" i="1" s="1"/>
  <c r="I6401" i="1" s="1"/>
  <c r="I6402" i="1" s="1"/>
  <c r="I6403" i="1" s="1"/>
  <c r="I6404" i="1" s="1"/>
  <c r="I6405" i="1" s="1"/>
  <c r="I6406" i="1" s="1"/>
  <c r="I6407" i="1" s="1"/>
  <c r="I6408" i="1" s="1"/>
  <c r="I6409" i="1" s="1"/>
  <c r="I6410" i="1" s="1"/>
  <c r="I6411" i="1" s="1"/>
  <c r="I6412" i="1" s="1"/>
  <c r="I6413" i="1" s="1"/>
  <c r="I6414" i="1" s="1"/>
  <c r="I6415" i="1" s="1"/>
  <c r="I6416" i="1" s="1"/>
  <c r="I6417" i="1" s="1"/>
  <c r="I6418" i="1" s="1"/>
  <c r="I6419" i="1" s="1"/>
  <c r="I6420" i="1" s="1"/>
  <c r="I6421" i="1" s="1"/>
  <c r="I6422" i="1" s="1"/>
  <c r="I6423" i="1" s="1"/>
  <c r="I6424" i="1" s="1"/>
  <c r="I6425" i="1" s="1"/>
  <c r="I6426" i="1" s="1"/>
  <c r="I6427" i="1" s="1"/>
  <c r="I6428" i="1" s="1"/>
  <c r="I6429" i="1" s="1"/>
  <c r="I6430" i="1" s="1"/>
  <c r="I6431" i="1" s="1"/>
  <c r="I6432" i="1" s="1"/>
  <c r="I6433" i="1" s="1"/>
  <c r="I6434" i="1" s="1"/>
  <c r="I6435" i="1" s="1"/>
  <c r="I6436" i="1" s="1"/>
  <c r="I6437" i="1" s="1"/>
  <c r="I6438" i="1" s="1"/>
  <c r="I6439" i="1" s="1"/>
  <c r="I6440" i="1" s="1"/>
  <c r="I6441" i="1" s="1"/>
  <c r="I6442" i="1" s="1"/>
  <c r="I6443" i="1" s="1"/>
  <c r="I6444" i="1" s="1"/>
  <c r="I6445" i="1" s="1"/>
  <c r="I6446" i="1" s="1"/>
  <c r="I6447" i="1" s="1"/>
  <c r="I6448" i="1" s="1"/>
  <c r="I6449" i="1" s="1"/>
  <c r="I6450" i="1" s="1"/>
  <c r="I6451" i="1" s="1"/>
  <c r="I6452" i="1" s="1"/>
  <c r="I6453" i="1" s="1"/>
  <c r="I6454" i="1" s="1"/>
  <c r="I6455" i="1" s="1"/>
  <c r="I6456" i="1" s="1"/>
  <c r="I6457" i="1" s="1"/>
  <c r="I6458" i="1" s="1"/>
  <c r="I6459" i="1" s="1"/>
  <c r="I6460" i="1" s="1"/>
  <c r="I6461" i="1" s="1"/>
  <c r="I6462" i="1" s="1"/>
  <c r="I6463" i="1" s="1"/>
  <c r="I6464" i="1" s="1"/>
  <c r="I6465" i="1" s="1"/>
  <c r="I6466" i="1" s="1"/>
  <c r="I6467" i="1" s="1"/>
  <c r="I6468" i="1" s="1"/>
  <c r="I6469" i="1" s="1"/>
  <c r="I6470" i="1" s="1"/>
  <c r="I6471" i="1" s="1"/>
  <c r="I6472" i="1" s="1"/>
  <c r="I6473" i="1" s="1"/>
  <c r="I6474" i="1" s="1"/>
  <c r="I6475" i="1" s="1"/>
  <c r="I6476" i="1" s="1"/>
  <c r="I6477" i="1" s="1"/>
  <c r="I6478" i="1" s="1"/>
  <c r="I6479" i="1" s="1"/>
  <c r="I6480" i="1" s="1"/>
  <c r="I6481" i="1" s="1"/>
  <c r="I6482" i="1" s="1"/>
  <c r="I6483" i="1" s="1"/>
  <c r="I6484" i="1" s="1"/>
  <c r="I6485" i="1" s="1"/>
  <c r="I6486" i="1" s="1"/>
  <c r="I6487" i="1" s="1"/>
  <c r="I6488" i="1" s="1"/>
  <c r="I6489" i="1" s="1"/>
  <c r="I6490" i="1" s="1"/>
  <c r="I6491" i="1" s="1"/>
  <c r="I6492" i="1" s="1"/>
  <c r="I6493" i="1" s="1"/>
  <c r="I6494" i="1" s="1"/>
  <c r="I6495" i="1" s="1"/>
  <c r="I6496" i="1" s="1"/>
  <c r="I6497" i="1" s="1"/>
  <c r="I6498" i="1" s="1"/>
  <c r="I6499" i="1" s="1"/>
  <c r="I6500" i="1" s="1"/>
  <c r="I6501" i="1" s="1"/>
  <c r="I6502" i="1" s="1"/>
  <c r="I6503" i="1" s="1"/>
  <c r="I6504" i="1" s="1"/>
  <c r="I6505" i="1" s="1"/>
  <c r="I6506" i="1" s="1"/>
  <c r="I6507" i="1" s="1"/>
  <c r="I6508" i="1" s="1"/>
  <c r="I6509" i="1" s="1"/>
  <c r="I6510" i="1" s="1"/>
  <c r="I6511" i="1" s="1"/>
  <c r="I6512" i="1" s="1"/>
  <c r="I6513" i="1" s="1"/>
  <c r="I6514" i="1" s="1"/>
  <c r="I6515" i="1" s="1"/>
  <c r="I6516" i="1" s="1"/>
  <c r="I6517" i="1" s="1"/>
  <c r="I6518" i="1" s="1"/>
  <c r="I6519" i="1" s="1"/>
  <c r="I6520" i="1" s="1"/>
  <c r="I6521" i="1" s="1"/>
  <c r="I6522" i="1" s="1"/>
  <c r="I6523" i="1" s="1"/>
  <c r="I6524" i="1" s="1"/>
  <c r="I6525" i="1" s="1"/>
  <c r="I6526" i="1" s="1"/>
  <c r="I6527" i="1" s="1"/>
  <c r="I6528" i="1" s="1"/>
  <c r="I6529" i="1" s="1"/>
  <c r="I6530" i="1" s="1"/>
  <c r="I6531" i="1" s="1"/>
  <c r="I6532" i="1" s="1"/>
  <c r="I6533" i="1" s="1"/>
  <c r="I6534" i="1" s="1"/>
  <c r="I6535" i="1" s="1"/>
  <c r="I6536" i="1" s="1"/>
  <c r="I6537" i="1" s="1"/>
  <c r="I6538" i="1" s="1"/>
  <c r="I6539" i="1" s="1"/>
  <c r="I6540" i="1" s="1"/>
  <c r="I6541" i="1" s="1"/>
  <c r="I6542" i="1" s="1"/>
  <c r="I6543" i="1" s="1"/>
  <c r="I6544" i="1" s="1"/>
  <c r="I6545" i="1" s="1"/>
  <c r="I6546" i="1" s="1"/>
  <c r="I6547" i="1" s="1"/>
  <c r="I6548" i="1" s="1"/>
  <c r="I6549" i="1" s="1"/>
  <c r="I6550" i="1" s="1"/>
  <c r="I6551" i="1" s="1"/>
  <c r="I6552" i="1" s="1"/>
  <c r="I6553" i="1" s="1"/>
  <c r="I6554" i="1" s="1"/>
  <c r="I6555" i="1" s="1"/>
  <c r="I6556" i="1" s="1"/>
  <c r="I6557" i="1" s="1"/>
  <c r="I6558" i="1" s="1"/>
  <c r="I6559" i="1" s="1"/>
  <c r="I6560" i="1" s="1"/>
  <c r="I6561" i="1" s="1"/>
  <c r="I6562" i="1" s="1"/>
  <c r="I6563" i="1" s="1"/>
  <c r="I6564" i="1" s="1"/>
  <c r="I6565" i="1" s="1"/>
  <c r="I6566" i="1" s="1"/>
  <c r="I6567" i="1" s="1"/>
  <c r="I6568" i="1" s="1"/>
  <c r="I6569" i="1" s="1"/>
  <c r="I6570" i="1" s="1"/>
  <c r="I6571" i="1" s="1"/>
  <c r="I6572" i="1" s="1"/>
  <c r="I6573" i="1" s="1"/>
  <c r="I6574" i="1" s="1"/>
  <c r="I6575" i="1" s="1"/>
  <c r="I6576" i="1" s="1"/>
  <c r="I6577" i="1" s="1"/>
  <c r="I6578" i="1" s="1"/>
  <c r="I6579" i="1" s="1"/>
  <c r="I6580" i="1" s="1"/>
  <c r="I6581" i="1" s="1"/>
  <c r="I6582" i="1" s="1"/>
  <c r="I6583" i="1" s="1"/>
  <c r="I6584" i="1" s="1"/>
  <c r="I6585" i="1" s="1"/>
  <c r="I6586" i="1" s="1"/>
  <c r="I6587" i="1" s="1"/>
  <c r="I6588" i="1" s="1"/>
  <c r="I6589" i="1" s="1"/>
  <c r="I6590" i="1" s="1"/>
  <c r="I6591" i="1" s="1"/>
  <c r="I6592" i="1" s="1"/>
  <c r="I6593" i="1" s="1"/>
  <c r="I6594" i="1" s="1"/>
  <c r="I6595" i="1" s="1"/>
  <c r="I6596" i="1" s="1"/>
  <c r="I6597" i="1" s="1"/>
  <c r="I6598" i="1" s="1"/>
  <c r="I6599" i="1" s="1"/>
  <c r="I6600" i="1" s="1"/>
  <c r="I6601" i="1" s="1"/>
  <c r="I6602" i="1" s="1"/>
  <c r="I6603" i="1" s="1"/>
  <c r="I6604" i="1" s="1"/>
  <c r="I6605" i="1" s="1"/>
  <c r="I6606" i="1" s="1"/>
  <c r="I6607" i="1" s="1"/>
  <c r="I6608" i="1" s="1"/>
  <c r="I6609" i="1" s="1"/>
  <c r="I6610" i="1" s="1"/>
  <c r="I6611" i="1" s="1"/>
  <c r="I6612" i="1" s="1"/>
  <c r="I6613" i="1" s="1"/>
  <c r="I6614" i="1" s="1"/>
  <c r="I6615" i="1" s="1"/>
  <c r="I6616" i="1" s="1"/>
  <c r="I6617" i="1" s="1"/>
  <c r="I6618" i="1" s="1"/>
  <c r="I6619" i="1" s="1"/>
  <c r="I6620" i="1" s="1"/>
  <c r="I6621" i="1" s="1"/>
  <c r="I6622" i="1" s="1"/>
  <c r="I6623" i="1" s="1"/>
  <c r="I6624" i="1" s="1"/>
  <c r="I6625" i="1" s="1"/>
  <c r="I6626" i="1" s="1"/>
  <c r="I6627" i="1" s="1"/>
  <c r="I6628" i="1" s="1"/>
  <c r="I6629" i="1" s="1"/>
  <c r="I6630" i="1" s="1"/>
  <c r="I6631" i="1" s="1"/>
  <c r="I6632" i="1" s="1"/>
  <c r="I6633" i="1" s="1"/>
  <c r="I6634" i="1" s="1"/>
  <c r="I6635" i="1" s="1"/>
  <c r="I6636" i="1" s="1"/>
  <c r="I6637" i="1" s="1"/>
  <c r="I6638" i="1" s="1"/>
  <c r="I6639" i="1" s="1"/>
  <c r="I6640" i="1" s="1"/>
  <c r="I6641" i="1" s="1"/>
  <c r="I6642" i="1" s="1"/>
  <c r="I6643" i="1" s="1"/>
  <c r="I6644" i="1" s="1"/>
  <c r="I6645" i="1" s="1"/>
  <c r="I6646" i="1" s="1"/>
  <c r="I6647" i="1" s="1"/>
  <c r="I6648" i="1" s="1"/>
  <c r="I6649" i="1" s="1"/>
  <c r="I6650" i="1" s="1"/>
  <c r="I6651" i="1" s="1"/>
  <c r="I6652" i="1" s="1"/>
  <c r="I6653" i="1" s="1"/>
  <c r="I6654" i="1" s="1"/>
  <c r="I6655" i="1" s="1"/>
  <c r="I6656" i="1" s="1"/>
  <c r="I6657" i="1" s="1"/>
  <c r="I6658" i="1" s="1"/>
  <c r="I6659" i="1" s="1"/>
  <c r="I6660" i="1" s="1"/>
  <c r="I6661" i="1" s="1"/>
  <c r="I6662" i="1" s="1"/>
  <c r="I6663" i="1" s="1"/>
  <c r="I6664" i="1" s="1"/>
  <c r="I6665" i="1" s="1"/>
  <c r="I6666" i="1" s="1"/>
  <c r="I6667" i="1" s="1"/>
  <c r="I6668" i="1" s="1"/>
  <c r="I6669" i="1" s="1"/>
  <c r="I6670" i="1" s="1"/>
  <c r="I6671" i="1" s="1"/>
  <c r="I6672" i="1" s="1"/>
  <c r="I6673" i="1" s="1"/>
  <c r="I6674" i="1" s="1"/>
  <c r="I6675" i="1" s="1"/>
  <c r="I6676" i="1" s="1"/>
  <c r="I6677" i="1" s="1"/>
  <c r="I6678" i="1" s="1"/>
  <c r="I6679" i="1" s="1"/>
  <c r="I6680" i="1" s="1"/>
  <c r="I6681" i="1" s="1"/>
  <c r="I6682" i="1" s="1"/>
  <c r="I6683" i="1" s="1"/>
  <c r="I6684" i="1" s="1"/>
  <c r="I6685" i="1" s="1"/>
  <c r="I6686" i="1" s="1"/>
  <c r="I6687" i="1" s="1"/>
  <c r="I6688" i="1" s="1"/>
  <c r="I6689" i="1" s="1"/>
  <c r="I6690" i="1" s="1"/>
  <c r="I6691" i="1" s="1"/>
  <c r="I6692" i="1" s="1"/>
  <c r="I6693" i="1" s="1"/>
  <c r="I6694" i="1" s="1"/>
  <c r="I6695" i="1" s="1"/>
  <c r="I6696" i="1" s="1"/>
  <c r="I6697" i="1" s="1"/>
  <c r="I6698" i="1" s="1"/>
  <c r="I6699" i="1" s="1"/>
  <c r="I6700" i="1" s="1"/>
  <c r="I6701" i="1" s="1"/>
  <c r="I6702" i="1" s="1"/>
  <c r="I6703" i="1" s="1"/>
  <c r="I6704" i="1" s="1"/>
  <c r="I6705" i="1" s="1"/>
  <c r="I6706" i="1" s="1"/>
  <c r="I6707" i="1" s="1"/>
  <c r="I6708" i="1" s="1"/>
  <c r="I6709" i="1" s="1"/>
  <c r="I6710" i="1" s="1"/>
  <c r="I6711" i="1" s="1"/>
  <c r="I6712" i="1" s="1"/>
  <c r="I6713" i="1" s="1"/>
  <c r="I6714" i="1" s="1"/>
  <c r="I6715" i="1" s="1"/>
  <c r="I6716" i="1" s="1"/>
  <c r="I6717" i="1" s="1"/>
  <c r="I6718" i="1" s="1"/>
  <c r="I6719" i="1" s="1"/>
  <c r="I6720" i="1" s="1"/>
  <c r="I6721" i="1" s="1"/>
  <c r="I6722" i="1" s="1"/>
  <c r="I6723" i="1" s="1"/>
  <c r="I6724" i="1" s="1"/>
  <c r="I6725" i="1" s="1"/>
  <c r="I6726" i="1" s="1"/>
  <c r="I6727" i="1" s="1"/>
  <c r="I6728" i="1" s="1"/>
  <c r="I6729" i="1" s="1"/>
  <c r="I6730" i="1" s="1"/>
  <c r="I6731" i="1" s="1"/>
  <c r="I6732" i="1" s="1"/>
  <c r="I6733" i="1" s="1"/>
  <c r="I6734" i="1" s="1"/>
  <c r="I6735" i="1" s="1"/>
  <c r="I6736" i="1" s="1"/>
  <c r="I6737" i="1" s="1"/>
  <c r="I6738" i="1" s="1"/>
  <c r="I6739" i="1" s="1"/>
  <c r="I6740" i="1" s="1"/>
  <c r="I6741" i="1" s="1"/>
  <c r="I6742" i="1" s="1"/>
  <c r="I6743" i="1" s="1"/>
  <c r="I6744" i="1" s="1"/>
  <c r="I6745" i="1" s="1"/>
  <c r="I6746" i="1" s="1"/>
  <c r="I6747" i="1" s="1"/>
  <c r="I6748" i="1" s="1"/>
  <c r="I6749" i="1" s="1"/>
  <c r="I6750" i="1" s="1"/>
  <c r="I6751" i="1" s="1"/>
  <c r="I6752" i="1" s="1"/>
  <c r="I6753" i="1" s="1"/>
  <c r="I6754" i="1" s="1"/>
  <c r="I6755" i="1" s="1"/>
  <c r="I6756" i="1" s="1"/>
  <c r="I6757" i="1" s="1"/>
  <c r="I6758" i="1" s="1"/>
  <c r="I6759" i="1" s="1"/>
  <c r="I6760" i="1" s="1"/>
  <c r="I6761" i="1" s="1"/>
  <c r="I6762" i="1" s="1"/>
  <c r="I6763" i="1" s="1"/>
  <c r="I6764" i="1" s="1"/>
  <c r="I6765" i="1" s="1"/>
  <c r="I6766" i="1" s="1"/>
  <c r="I6767" i="1" s="1"/>
  <c r="I6768" i="1" s="1"/>
  <c r="I6769" i="1" s="1"/>
  <c r="I6770" i="1" s="1"/>
  <c r="I6771" i="1" s="1"/>
  <c r="I6772" i="1" s="1"/>
  <c r="I6773" i="1" s="1"/>
  <c r="I6774" i="1" s="1"/>
  <c r="I6775" i="1" s="1"/>
  <c r="I6776" i="1" s="1"/>
  <c r="I6777" i="1" s="1"/>
  <c r="I6778" i="1" s="1"/>
  <c r="I6779" i="1" s="1"/>
  <c r="I6780" i="1" s="1"/>
  <c r="I6781" i="1" s="1"/>
  <c r="I6782" i="1" s="1"/>
  <c r="I6783" i="1" s="1"/>
  <c r="I6784" i="1" s="1"/>
  <c r="I6785" i="1" s="1"/>
  <c r="I6786" i="1" s="1"/>
  <c r="I6787" i="1" s="1"/>
  <c r="I6788" i="1" s="1"/>
  <c r="I6789" i="1" s="1"/>
  <c r="I6790" i="1" s="1"/>
  <c r="I6791" i="1" s="1"/>
  <c r="I6792" i="1" s="1"/>
  <c r="I6793" i="1" s="1"/>
  <c r="I6794" i="1" s="1"/>
  <c r="I6795" i="1" s="1"/>
  <c r="I6796" i="1" s="1"/>
  <c r="I6797" i="1" s="1"/>
  <c r="I6798" i="1" s="1"/>
  <c r="I6799" i="1" s="1"/>
  <c r="I6800" i="1" s="1"/>
  <c r="I6801" i="1" s="1"/>
  <c r="I6802" i="1" s="1"/>
  <c r="I6803" i="1" s="1"/>
  <c r="I6804" i="1" s="1"/>
  <c r="I6805" i="1" s="1"/>
  <c r="I6806" i="1" s="1"/>
  <c r="I6807" i="1" s="1"/>
  <c r="I6808" i="1" s="1"/>
  <c r="I6809" i="1" s="1"/>
  <c r="I6810" i="1" s="1"/>
  <c r="I6811" i="1" s="1"/>
  <c r="I6812" i="1" s="1"/>
  <c r="I6813" i="1" s="1"/>
  <c r="I6814" i="1" s="1"/>
  <c r="I6815" i="1" s="1"/>
  <c r="I6816" i="1" s="1"/>
  <c r="I6817" i="1" s="1"/>
  <c r="I6818" i="1" s="1"/>
  <c r="I6819" i="1" s="1"/>
  <c r="I6820" i="1" s="1"/>
  <c r="I6821" i="1" s="1"/>
  <c r="I6822" i="1" s="1"/>
  <c r="I6823" i="1" s="1"/>
  <c r="I6824" i="1" s="1"/>
  <c r="I6825" i="1" s="1"/>
  <c r="I6826" i="1" s="1"/>
  <c r="I6827" i="1" s="1"/>
  <c r="I6828" i="1" s="1"/>
  <c r="I6829" i="1" s="1"/>
  <c r="I6830" i="1" s="1"/>
  <c r="I6831" i="1" s="1"/>
  <c r="I6832" i="1" s="1"/>
  <c r="I6833" i="1" s="1"/>
  <c r="I6834" i="1" s="1"/>
  <c r="I6835" i="1" s="1"/>
  <c r="I6836" i="1" s="1"/>
  <c r="I6837" i="1" s="1"/>
  <c r="I6838" i="1" s="1"/>
  <c r="I6839" i="1" s="1"/>
  <c r="I6840" i="1" s="1"/>
  <c r="I6841" i="1" s="1"/>
  <c r="I6842" i="1" s="1"/>
  <c r="I6843" i="1" s="1"/>
  <c r="I6844" i="1" s="1"/>
  <c r="I6845" i="1" s="1"/>
  <c r="I6846" i="1" s="1"/>
  <c r="I6847" i="1" s="1"/>
  <c r="I6848" i="1" s="1"/>
  <c r="I6849" i="1" s="1"/>
  <c r="I6850" i="1" s="1"/>
  <c r="I6851" i="1" s="1"/>
  <c r="I6852" i="1" s="1"/>
  <c r="I6853" i="1" s="1"/>
  <c r="I6854" i="1" s="1"/>
  <c r="I6855" i="1" s="1"/>
  <c r="I6856" i="1" s="1"/>
  <c r="I6857" i="1" s="1"/>
  <c r="I6858" i="1" s="1"/>
  <c r="I6859" i="1" s="1"/>
  <c r="I6860" i="1" s="1"/>
  <c r="I6861" i="1" s="1"/>
  <c r="I6862" i="1" s="1"/>
  <c r="I6863" i="1" s="1"/>
  <c r="I6864" i="1" s="1"/>
  <c r="I6865" i="1" s="1"/>
  <c r="I6866" i="1" s="1"/>
  <c r="I6867" i="1" s="1"/>
  <c r="I6868" i="1" s="1"/>
  <c r="I6869" i="1" s="1"/>
  <c r="I6870" i="1" s="1"/>
  <c r="I6871" i="1" s="1"/>
  <c r="I6872" i="1" s="1"/>
  <c r="I6873" i="1" s="1"/>
  <c r="I6874" i="1" s="1"/>
  <c r="I6875" i="1" s="1"/>
  <c r="I6876" i="1" s="1"/>
  <c r="I6877" i="1" s="1"/>
  <c r="I6878" i="1" s="1"/>
  <c r="I6879" i="1" s="1"/>
  <c r="I6880" i="1" s="1"/>
  <c r="I6881" i="1" s="1"/>
  <c r="I6882" i="1" s="1"/>
  <c r="I6883" i="1" s="1"/>
  <c r="I6884" i="1" s="1"/>
  <c r="I6885" i="1" s="1"/>
  <c r="I6886" i="1" s="1"/>
  <c r="I6887" i="1" s="1"/>
  <c r="I6888" i="1" s="1"/>
  <c r="I6889" i="1" s="1"/>
  <c r="I6890" i="1" s="1"/>
  <c r="I6891" i="1" s="1"/>
  <c r="I6892" i="1" s="1"/>
  <c r="I6893" i="1" s="1"/>
  <c r="I6894" i="1" s="1"/>
  <c r="I6895" i="1" s="1"/>
  <c r="I6896" i="1" s="1"/>
  <c r="I6897" i="1" s="1"/>
  <c r="I6898" i="1" s="1"/>
  <c r="I6899" i="1" s="1"/>
  <c r="I6900" i="1" s="1"/>
  <c r="I6901" i="1" s="1"/>
  <c r="I6902" i="1" s="1"/>
  <c r="I6903" i="1" s="1"/>
  <c r="I6904" i="1" s="1"/>
  <c r="I6905" i="1" s="1"/>
  <c r="I6906" i="1" s="1"/>
  <c r="I6907" i="1" s="1"/>
  <c r="I6908" i="1" s="1"/>
  <c r="I6909" i="1" s="1"/>
  <c r="I6910" i="1" s="1"/>
  <c r="I6911" i="1" s="1"/>
  <c r="I6912" i="1" s="1"/>
  <c r="I6913" i="1" s="1"/>
  <c r="I6914" i="1" s="1"/>
  <c r="I6915" i="1" s="1"/>
  <c r="I6916" i="1" s="1"/>
  <c r="I6917" i="1" s="1"/>
  <c r="I6918" i="1" s="1"/>
  <c r="I6919" i="1" s="1"/>
  <c r="I6920" i="1" s="1"/>
  <c r="I6921" i="1" s="1"/>
  <c r="I6922" i="1" s="1"/>
  <c r="I6923" i="1" s="1"/>
  <c r="I6924" i="1" s="1"/>
  <c r="I6925" i="1" s="1"/>
  <c r="I6926" i="1" s="1"/>
  <c r="I6927" i="1" s="1"/>
  <c r="I6928" i="1" s="1"/>
  <c r="I6929" i="1" s="1"/>
  <c r="I6930" i="1" s="1"/>
  <c r="I6931" i="1" s="1"/>
  <c r="I6932" i="1" s="1"/>
  <c r="I6933" i="1" s="1"/>
  <c r="I6934" i="1" s="1"/>
  <c r="I6935" i="1" s="1"/>
  <c r="I6936" i="1" s="1"/>
  <c r="I6937" i="1" s="1"/>
  <c r="I6938" i="1" s="1"/>
  <c r="I6939" i="1" s="1"/>
  <c r="I6940" i="1" s="1"/>
  <c r="I6941" i="1" s="1"/>
  <c r="I6942" i="1" s="1"/>
  <c r="I6943" i="1" s="1"/>
  <c r="I6944" i="1" s="1"/>
  <c r="I6945" i="1" s="1"/>
  <c r="I6946" i="1" s="1"/>
  <c r="I6947" i="1" s="1"/>
  <c r="I6948" i="1" s="1"/>
  <c r="I6949" i="1" s="1"/>
  <c r="I6950" i="1" s="1"/>
  <c r="I6951" i="1" s="1"/>
  <c r="I6952" i="1" s="1"/>
  <c r="I6953" i="1" s="1"/>
  <c r="I6954" i="1" s="1"/>
  <c r="I6955" i="1" s="1"/>
  <c r="I6956" i="1" s="1"/>
  <c r="I6957" i="1" s="1"/>
  <c r="I6958" i="1" s="1"/>
  <c r="I6959" i="1" s="1"/>
  <c r="I6960" i="1" s="1"/>
  <c r="I6961" i="1" s="1"/>
  <c r="I6962" i="1" s="1"/>
  <c r="I6963" i="1" s="1"/>
  <c r="I6964" i="1" s="1"/>
  <c r="I6965" i="1" s="1"/>
  <c r="I6966" i="1" s="1"/>
  <c r="I6967" i="1" s="1"/>
  <c r="I6968" i="1" s="1"/>
  <c r="I6969" i="1" s="1"/>
  <c r="I6970" i="1" s="1"/>
  <c r="I6971" i="1" s="1"/>
  <c r="I6972" i="1" s="1"/>
  <c r="I6973" i="1" s="1"/>
  <c r="I6974" i="1" s="1"/>
  <c r="I6975" i="1" s="1"/>
  <c r="I6976" i="1" s="1"/>
  <c r="I6977" i="1" s="1"/>
  <c r="I6978" i="1" s="1"/>
  <c r="I6979" i="1" s="1"/>
  <c r="I6980" i="1" s="1"/>
  <c r="I6981" i="1" s="1"/>
  <c r="I6982" i="1" s="1"/>
  <c r="I6983" i="1" s="1"/>
  <c r="I6984" i="1" s="1"/>
  <c r="I6985" i="1" s="1"/>
  <c r="I6986" i="1" s="1"/>
  <c r="I6987" i="1" s="1"/>
  <c r="I6988" i="1" s="1"/>
  <c r="I6989" i="1" s="1"/>
  <c r="I6990" i="1" s="1"/>
  <c r="I6991" i="1" s="1"/>
  <c r="I6992" i="1" s="1"/>
  <c r="I6993" i="1" s="1"/>
  <c r="I6994" i="1" s="1"/>
  <c r="I6995" i="1" s="1"/>
  <c r="I6996" i="1" s="1"/>
  <c r="I6997" i="1" s="1"/>
  <c r="I6998" i="1" s="1"/>
  <c r="I6999" i="1" s="1"/>
  <c r="I7000" i="1" s="1"/>
  <c r="I7001" i="1" s="1"/>
  <c r="I7002" i="1" s="1"/>
  <c r="I7003" i="1" s="1"/>
  <c r="I7004" i="1" s="1"/>
  <c r="I7005" i="1" s="1"/>
  <c r="I7006" i="1" s="1"/>
  <c r="I7007" i="1" s="1"/>
  <c r="I7008" i="1" s="1"/>
  <c r="I7009" i="1" s="1"/>
  <c r="I7010" i="1" s="1"/>
  <c r="I7011" i="1" s="1"/>
  <c r="I7012" i="1" s="1"/>
  <c r="I7013" i="1" s="1"/>
  <c r="I7014" i="1" s="1"/>
  <c r="I7015" i="1" s="1"/>
  <c r="I7016" i="1" s="1"/>
  <c r="I7017" i="1" s="1"/>
  <c r="I7018" i="1" s="1"/>
  <c r="I7019" i="1" s="1"/>
  <c r="I7020" i="1" s="1"/>
  <c r="I7021" i="1" s="1"/>
  <c r="I7022" i="1" s="1"/>
  <c r="I7023" i="1" s="1"/>
  <c r="I7024" i="1" s="1"/>
  <c r="I7025" i="1" s="1"/>
  <c r="I7026" i="1" s="1"/>
  <c r="I7027" i="1" s="1"/>
  <c r="I7028" i="1" s="1"/>
  <c r="I7029" i="1" s="1"/>
  <c r="I7030" i="1" s="1"/>
  <c r="I7031" i="1" s="1"/>
  <c r="I7032" i="1" s="1"/>
  <c r="I7033" i="1" s="1"/>
  <c r="I7034" i="1" s="1"/>
  <c r="I7035" i="1" s="1"/>
  <c r="I7036" i="1" s="1"/>
  <c r="I7037" i="1" s="1"/>
  <c r="I7038" i="1" s="1"/>
  <c r="I7039" i="1" s="1"/>
  <c r="I7040" i="1" s="1"/>
  <c r="I7041" i="1" s="1"/>
  <c r="I7042" i="1" s="1"/>
  <c r="I7043" i="1" s="1"/>
  <c r="I7044" i="1" s="1"/>
  <c r="I7045" i="1" s="1"/>
  <c r="I7046" i="1" s="1"/>
  <c r="I7047" i="1" s="1"/>
  <c r="I7048" i="1" s="1"/>
  <c r="I7049" i="1" s="1"/>
  <c r="I7050" i="1" s="1"/>
  <c r="I7051" i="1" s="1"/>
  <c r="I7052" i="1" s="1"/>
  <c r="I7053" i="1" s="1"/>
  <c r="I7054" i="1" s="1"/>
  <c r="I7055" i="1" s="1"/>
  <c r="I7056" i="1" s="1"/>
  <c r="I7057" i="1" s="1"/>
  <c r="I7058" i="1" s="1"/>
  <c r="I7059" i="1" s="1"/>
  <c r="I7060" i="1" s="1"/>
  <c r="I7061" i="1" s="1"/>
  <c r="I7062" i="1" s="1"/>
  <c r="I7063" i="1" s="1"/>
  <c r="I7064" i="1" s="1"/>
  <c r="I7065" i="1" s="1"/>
  <c r="I7066" i="1" s="1"/>
  <c r="I7067" i="1" s="1"/>
  <c r="I7068" i="1" s="1"/>
  <c r="I7069" i="1" s="1"/>
  <c r="I7070" i="1" s="1"/>
  <c r="I7071" i="1" s="1"/>
  <c r="I7072" i="1" s="1"/>
  <c r="I7073" i="1" s="1"/>
  <c r="I7074" i="1" s="1"/>
  <c r="I7075" i="1" s="1"/>
  <c r="I7076" i="1" s="1"/>
  <c r="I7077" i="1" s="1"/>
  <c r="I7078" i="1" s="1"/>
  <c r="I7079" i="1" s="1"/>
  <c r="I7080" i="1" s="1"/>
  <c r="I7081" i="1" s="1"/>
  <c r="I7082" i="1" s="1"/>
  <c r="I7083" i="1" s="1"/>
  <c r="I7084" i="1" s="1"/>
  <c r="I7085" i="1" s="1"/>
  <c r="I7086" i="1" s="1"/>
  <c r="I7087" i="1" s="1"/>
  <c r="I7088" i="1" s="1"/>
  <c r="I7089" i="1" s="1"/>
  <c r="I7090" i="1" s="1"/>
  <c r="I7091" i="1" s="1"/>
  <c r="I7092" i="1" s="1"/>
  <c r="I7093" i="1" s="1"/>
  <c r="I7094" i="1" s="1"/>
  <c r="I7095" i="1" s="1"/>
  <c r="I7096" i="1" s="1"/>
  <c r="I7097" i="1" s="1"/>
  <c r="I7098" i="1" s="1"/>
  <c r="I7099" i="1" s="1"/>
  <c r="I7100" i="1" s="1"/>
  <c r="I7101" i="1" s="1"/>
  <c r="I7102" i="1" s="1"/>
  <c r="I7103" i="1" s="1"/>
  <c r="I7104" i="1" s="1"/>
  <c r="I7105" i="1" s="1"/>
  <c r="I7106" i="1" s="1"/>
  <c r="I7107" i="1" s="1"/>
  <c r="I7108" i="1" s="1"/>
  <c r="I7109" i="1" s="1"/>
  <c r="I7110" i="1" s="1"/>
  <c r="I7111" i="1" s="1"/>
  <c r="I7112" i="1" s="1"/>
  <c r="I7113" i="1" s="1"/>
  <c r="I7114" i="1" s="1"/>
  <c r="I7115" i="1" s="1"/>
  <c r="I7116" i="1" s="1"/>
  <c r="I7117" i="1" s="1"/>
  <c r="I7118" i="1" s="1"/>
  <c r="I7119" i="1" s="1"/>
  <c r="I7120" i="1" s="1"/>
  <c r="I7121" i="1" s="1"/>
  <c r="I7122" i="1" s="1"/>
  <c r="I7123" i="1" s="1"/>
  <c r="I7124" i="1" s="1"/>
  <c r="I7125" i="1" s="1"/>
  <c r="I7126" i="1" s="1"/>
  <c r="I7127" i="1" s="1"/>
  <c r="I7128" i="1" s="1"/>
  <c r="I7129" i="1" s="1"/>
  <c r="I7130" i="1" s="1"/>
  <c r="I7131" i="1" s="1"/>
  <c r="I7132" i="1" s="1"/>
  <c r="I7133" i="1" s="1"/>
  <c r="I7134" i="1" s="1"/>
  <c r="I7135" i="1" s="1"/>
  <c r="I7136" i="1" s="1"/>
  <c r="I7137" i="1" s="1"/>
  <c r="I7138" i="1" s="1"/>
  <c r="I7139" i="1" s="1"/>
  <c r="I7140" i="1" s="1"/>
  <c r="I7141" i="1" s="1"/>
  <c r="I7142" i="1" s="1"/>
  <c r="I7143" i="1" s="1"/>
  <c r="I7144" i="1" s="1"/>
  <c r="I7145" i="1" s="1"/>
  <c r="I7146" i="1" s="1"/>
  <c r="I7147" i="1" s="1"/>
  <c r="I7148" i="1" s="1"/>
  <c r="I7149" i="1" s="1"/>
  <c r="I7150" i="1" s="1"/>
  <c r="I7151" i="1" s="1"/>
  <c r="I7152" i="1" s="1"/>
  <c r="I7153" i="1" s="1"/>
  <c r="I7154" i="1" s="1"/>
  <c r="I7155" i="1" s="1"/>
  <c r="I7156" i="1" s="1"/>
  <c r="I7157" i="1" s="1"/>
  <c r="I7158" i="1" s="1"/>
  <c r="I7159" i="1" s="1"/>
  <c r="I7160" i="1" s="1"/>
  <c r="I7161" i="1" s="1"/>
  <c r="I7162" i="1" s="1"/>
  <c r="I7163" i="1" s="1"/>
  <c r="I7164" i="1" s="1"/>
  <c r="I7165" i="1" s="1"/>
  <c r="I7166" i="1" s="1"/>
  <c r="I7167" i="1" s="1"/>
  <c r="I7168" i="1" s="1"/>
  <c r="I7169" i="1" s="1"/>
  <c r="I7170" i="1" s="1"/>
  <c r="I7171" i="1" s="1"/>
  <c r="I7172" i="1" s="1"/>
  <c r="I7173" i="1" s="1"/>
  <c r="I7174" i="1" s="1"/>
  <c r="I7175" i="1" s="1"/>
  <c r="I7176" i="1" s="1"/>
  <c r="I7177" i="1" s="1"/>
  <c r="I7178" i="1" s="1"/>
  <c r="I7179" i="1" s="1"/>
  <c r="I7180" i="1" s="1"/>
  <c r="I7181" i="1" s="1"/>
  <c r="I7182" i="1" s="1"/>
  <c r="I7183" i="1" s="1"/>
  <c r="I7184" i="1" s="1"/>
  <c r="I7185" i="1" s="1"/>
  <c r="I7186" i="1" s="1"/>
  <c r="I7187" i="1" s="1"/>
  <c r="I7188" i="1" s="1"/>
  <c r="I7189" i="1" s="1"/>
  <c r="I7190" i="1" s="1"/>
  <c r="I7191" i="1" s="1"/>
  <c r="I7192" i="1" s="1"/>
  <c r="I7193" i="1" s="1"/>
  <c r="I7194" i="1" s="1"/>
  <c r="I7195" i="1" s="1"/>
  <c r="I7196" i="1" s="1"/>
  <c r="I7197" i="1" s="1"/>
  <c r="I7198" i="1" s="1"/>
  <c r="I7199" i="1" s="1"/>
  <c r="I7200" i="1" s="1"/>
  <c r="I7201" i="1" s="1"/>
  <c r="I7202" i="1" s="1"/>
  <c r="I7203" i="1" s="1"/>
  <c r="I7204" i="1" s="1"/>
  <c r="I7205" i="1" s="1"/>
  <c r="I7206" i="1" s="1"/>
  <c r="I7207" i="1" s="1"/>
  <c r="I7208" i="1" s="1"/>
  <c r="I7209" i="1" s="1"/>
  <c r="I7210" i="1" s="1"/>
  <c r="I7211" i="1" s="1"/>
  <c r="I7212" i="1" s="1"/>
  <c r="I7213" i="1" s="1"/>
  <c r="I7214" i="1" s="1"/>
  <c r="I7215" i="1" s="1"/>
  <c r="I7216" i="1" s="1"/>
  <c r="I7217" i="1" s="1"/>
  <c r="I7218" i="1" s="1"/>
  <c r="I7219" i="1" s="1"/>
  <c r="I7220" i="1" s="1"/>
  <c r="I7221" i="1" s="1"/>
  <c r="I7222" i="1" s="1"/>
  <c r="I7223" i="1" s="1"/>
  <c r="I7224" i="1" s="1"/>
  <c r="I7225" i="1" s="1"/>
  <c r="I7226" i="1" s="1"/>
  <c r="I7227" i="1" s="1"/>
  <c r="I7228" i="1" s="1"/>
  <c r="I7229" i="1" s="1"/>
  <c r="I7230" i="1" s="1"/>
  <c r="I7231" i="1" s="1"/>
  <c r="I7232" i="1" s="1"/>
  <c r="I7233" i="1" s="1"/>
  <c r="I7234" i="1" s="1"/>
  <c r="I7235" i="1" s="1"/>
  <c r="I7236" i="1" s="1"/>
  <c r="I7237" i="1" s="1"/>
  <c r="I7238" i="1" s="1"/>
  <c r="I7239" i="1" s="1"/>
  <c r="I7240" i="1" s="1"/>
  <c r="I7241" i="1" s="1"/>
  <c r="I7242" i="1" s="1"/>
  <c r="I7243" i="1" s="1"/>
  <c r="I7244" i="1" s="1"/>
  <c r="I7245" i="1" s="1"/>
  <c r="I7246" i="1" s="1"/>
  <c r="I7247" i="1" s="1"/>
  <c r="I7248" i="1" s="1"/>
  <c r="I7249" i="1" s="1"/>
  <c r="I7250" i="1" s="1"/>
  <c r="I7251" i="1" s="1"/>
  <c r="I7252" i="1" s="1"/>
  <c r="I7253" i="1" s="1"/>
  <c r="I7254" i="1" s="1"/>
  <c r="I7255" i="1" s="1"/>
  <c r="I7256" i="1" s="1"/>
  <c r="I7257" i="1" s="1"/>
  <c r="I7258" i="1" s="1"/>
  <c r="I7259" i="1" s="1"/>
  <c r="I7260" i="1" s="1"/>
  <c r="I7261" i="1" s="1"/>
  <c r="I7262" i="1" s="1"/>
  <c r="I7263" i="1" s="1"/>
  <c r="I7264" i="1" s="1"/>
  <c r="I7265" i="1" s="1"/>
  <c r="I7266" i="1" s="1"/>
  <c r="I7267" i="1" s="1"/>
  <c r="I7268" i="1" s="1"/>
  <c r="I7269" i="1" s="1"/>
  <c r="I7270" i="1" s="1"/>
  <c r="I7271" i="1" s="1"/>
  <c r="I7272" i="1" s="1"/>
  <c r="I7273" i="1" s="1"/>
  <c r="I7274" i="1" s="1"/>
  <c r="I7275" i="1" s="1"/>
  <c r="I7276" i="1" s="1"/>
  <c r="I7277" i="1" s="1"/>
  <c r="I7278" i="1" s="1"/>
  <c r="I7279" i="1" s="1"/>
  <c r="I7280" i="1" s="1"/>
  <c r="I7281" i="1" s="1"/>
  <c r="I7282" i="1" s="1"/>
  <c r="I7283" i="1" s="1"/>
  <c r="I7284" i="1" s="1"/>
  <c r="I7285" i="1" s="1"/>
  <c r="I7286" i="1" s="1"/>
  <c r="I7287" i="1" s="1"/>
  <c r="I7288" i="1" s="1"/>
  <c r="I7289" i="1" s="1"/>
  <c r="I7290" i="1" s="1"/>
  <c r="I7291" i="1" s="1"/>
  <c r="I7292" i="1" s="1"/>
  <c r="I7293" i="1" s="1"/>
  <c r="I7294" i="1" s="1"/>
  <c r="I7295" i="1" s="1"/>
  <c r="I7296" i="1" s="1"/>
  <c r="I7297" i="1" s="1"/>
  <c r="I7298" i="1" s="1"/>
  <c r="I7299" i="1" s="1"/>
  <c r="I7300" i="1" s="1"/>
  <c r="I7301" i="1" s="1"/>
  <c r="I7302" i="1" s="1"/>
  <c r="I7303" i="1" s="1"/>
  <c r="I7304" i="1" s="1"/>
  <c r="I7305" i="1" s="1"/>
  <c r="I7306" i="1" s="1"/>
  <c r="I7307" i="1" s="1"/>
  <c r="I7308" i="1" s="1"/>
  <c r="I7309" i="1" s="1"/>
  <c r="I7310" i="1" s="1"/>
  <c r="I7311" i="1" s="1"/>
  <c r="I7312" i="1" s="1"/>
  <c r="I7313" i="1" s="1"/>
  <c r="I7314" i="1" s="1"/>
  <c r="I7315" i="1" s="1"/>
  <c r="I7316" i="1" s="1"/>
  <c r="I7317" i="1" s="1"/>
  <c r="I7318" i="1" s="1"/>
  <c r="I7319" i="1" s="1"/>
  <c r="I7320" i="1" s="1"/>
  <c r="I7321" i="1" s="1"/>
  <c r="I7322" i="1" s="1"/>
  <c r="I7323" i="1" s="1"/>
  <c r="I7324" i="1" s="1"/>
  <c r="I7325" i="1" s="1"/>
  <c r="I7326" i="1" s="1"/>
  <c r="I7327" i="1" s="1"/>
  <c r="I7328" i="1" s="1"/>
  <c r="I7329" i="1" s="1"/>
  <c r="I7330" i="1" s="1"/>
  <c r="I7331" i="1" s="1"/>
  <c r="I7332" i="1" s="1"/>
  <c r="I7333" i="1" s="1"/>
  <c r="I7334" i="1" s="1"/>
  <c r="I7335" i="1" s="1"/>
  <c r="I7336" i="1" s="1"/>
  <c r="I7337" i="1" s="1"/>
  <c r="I7338" i="1" s="1"/>
  <c r="I7339" i="1" s="1"/>
  <c r="I7340" i="1" s="1"/>
  <c r="I7341" i="1" s="1"/>
  <c r="I7342" i="1" s="1"/>
  <c r="I7343" i="1" s="1"/>
  <c r="I7344" i="1" s="1"/>
  <c r="I7345" i="1" s="1"/>
  <c r="I7346" i="1" s="1"/>
  <c r="I7347" i="1" s="1"/>
  <c r="I7348" i="1" s="1"/>
  <c r="I7349" i="1" s="1"/>
  <c r="I7350" i="1" s="1"/>
  <c r="I7351" i="1" s="1"/>
  <c r="I7352" i="1" s="1"/>
  <c r="I7353" i="1" s="1"/>
  <c r="I7354" i="1" s="1"/>
  <c r="I7355" i="1" s="1"/>
  <c r="I7356" i="1" s="1"/>
  <c r="I7357" i="1" s="1"/>
  <c r="I7358" i="1" s="1"/>
  <c r="I7359" i="1" s="1"/>
  <c r="I7360" i="1" s="1"/>
  <c r="I7361" i="1" s="1"/>
  <c r="I7362" i="1" s="1"/>
  <c r="I7363" i="1" s="1"/>
  <c r="I7364" i="1" s="1"/>
  <c r="I7365" i="1" s="1"/>
  <c r="I7366" i="1" s="1"/>
  <c r="I7367" i="1" s="1"/>
  <c r="I7368" i="1" s="1"/>
  <c r="I7369" i="1" s="1"/>
  <c r="I7370" i="1" s="1"/>
  <c r="I7371" i="1" s="1"/>
  <c r="I7372" i="1" s="1"/>
  <c r="I7373" i="1" s="1"/>
  <c r="I7374" i="1" s="1"/>
  <c r="I7375" i="1" s="1"/>
  <c r="I7376" i="1" s="1"/>
  <c r="I7377" i="1" s="1"/>
  <c r="I7378" i="1" s="1"/>
  <c r="I7379" i="1" s="1"/>
  <c r="I7380" i="1" s="1"/>
  <c r="I7381" i="1" s="1"/>
  <c r="I7382" i="1" s="1"/>
  <c r="I7383" i="1" s="1"/>
  <c r="I7384" i="1" s="1"/>
  <c r="I7385" i="1" s="1"/>
  <c r="I7386" i="1" s="1"/>
  <c r="I7387" i="1" s="1"/>
  <c r="I7388" i="1" s="1"/>
  <c r="I7389" i="1" s="1"/>
  <c r="I7390" i="1" s="1"/>
  <c r="I7391" i="1" s="1"/>
  <c r="I7392" i="1" s="1"/>
  <c r="I7393" i="1" s="1"/>
  <c r="I7394" i="1" s="1"/>
  <c r="I7395" i="1" s="1"/>
  <c r="I7396" i="1" s="1"/>
  <c r="I7397" i="1" s="1"/>
  <c r="I7398" i="1" s="1"/>
  <c r="I7399" i="1" s="1"/>
  <c r="I7400" i="1" s="1"/>
  <c r="I7401" i="1" s="1"/>
  <c r="I7402" i="1" s="1"/>
  <c r="I7403" i="1" s="1"/>
  <c r="I7404" i="1" s="1"/>
  <c r="I7405" i="1" s="1"/>
  <c r="I7406" i="1" s="1"/>
  <c r="I7407" i="1" s="1"/>
  <c r="I7408" i="1" s="1"/>
  <c r="I7409" i="1" s="1"/>
  <c r="I7410" i="1" s="1"/>
  <c r="I7411" i="1" s="1"/>
  <c r="I7412" i="1" s="1"/>
  <c r="I7413" i="1" s="1"/>
  <c r="I7414" i="1" s="1"/>
  <c r="I7415" i="1" s="1"/>
  <c r="I7416" i="1" s="1"/>
  <c r="I7417" i="1" s="1"/>
  <c r="I7418" i="1" s="1"/>
  <c r="I7419" i="1" s="1"/>
  <c r="I7420" i="1" s="1"/>
  <c r="I7421" i="1" s="1"/>
  <c r="I7422" i="1" s="1"/>
  <c r="I7423" i="1" s="1"/>
  <c r="I7424" i="1" s="1"/>
  <c r="I7425" i="1" s="1"/>
  <c r="I7426" i="1" s="1"/>
  <c r="I7427" i="1" s="1"/>
  <c r="I7428" i="1" s="1"/>
  <c r="I7429" i="1" s="1"/>
  <c r="I7430" i="1" s="1"/>
  <c r="I7431" i="1" s="1"/>
  <c r="I7432" i="1" s="1"/>
  <c r="I7433" i="1" s="1"/>
  <c r="I7434" i="1" s="1"/>
  <c r="I7435" i="1" s="1"/>
  <c r="I7436" i="1" s="1"/>
  <c r="I7437" i="1" s="1"/>
  <c r="I7438" i="1" s="1"/>
  <c r="I7439" i="1" s="1"/>
  <c r="I7440" i="1" s="1"/>
  <c r="I7441" i="1" s="1"/>
  <c r="I7442" i="1" s="1"/>
  <c r="I7443" i="1" s="1"/>
  <c r="I7444" i="1" s="1"/>
  <c r="I7445" i="1" s="1"/>
  <c r="I7446" i="1" s="1"/>
  <c r="I7447" i="1" s="1"/>
  <c r="I7448" i="1" s="1"/>
  <c r="I7449" i="1" s="1"/>
  <c r="I7450" i="1" s="1"/>
  <c r="I7451" i="1" s="1"/>
  <c r="I7452" i="1" s="1"/>
  <c r="I7453" i="1" s="1"/>
  <c r="I7454" i="1" s="1"/>
  <c r="I7455" i="1" s="1"/>
  <c r="I7456" i="1" s="1"/>
  <c r="I7457" i="1" s="1"/>
  <c r="I7458" i="1" s="1"/>
  <c r="I7459" i="1" s="1"/>
  <c r="I7460" i="1" s="1"/>
  <c r="I7461" i="1" s="1"/>
  <c r="I7462" i="1" s="1"/>
  <c r="I7463" i="1" s="1"/>
  <c r="I7464" i="1" s="1"/>
  <c r="I7465" i="1" s="1"/>
  <c r="I7466" i="1" s="1"/>
  <c r="I7467" i="1" s="1"/>
  <c r="I7468" i="1" s="1"/>
  <c r="I7469" i="1" s="1"/>
  <c r="I7470" i="1" s="1"/>
  <c r="I7471" i="1" s="1"/>
  <c r="I7472" i="1" s="1"/>
  <c r="I7473" i="1" s="1"/>
  <c r="I7474" i="1" s="1"/>
  <c r="I7475" i="1" s="1"/>
  <c r="I7476" i="1" s="1"/>
  <c r="I7477" i="1" s="1"/>
  <c r="I7478" i="1" s="1"/>
  <c r="I7479" i="1" s="1"/>
  <c r="I7480" i="1" s="1"/>
  <c r="I7481" i="1" s="1"/>
  <c r="I7482" i="1" s="1"/>
  <c r="I7483" i="1" s="1"/>
  <c r="I7484" i="1" s="1"/>
  <c r="I7485" i="1" s="1"/>
  <c r="I7486" i="1" s="1"/>
  <c r="I7487" i="1" s="1"/>
  <c r="I7488" i="1" s="1"/>
  <c r="I7489" i="1" s="1"/>
  <c r="I7490" i="1" s="1"/>
  <c r="I7491" i="1" s="1"/>
  <c r="I7492" i="1" s="1"/>
  <c r="I7493" i="1" s="1"/>
  <c r="I7494" i="1" s="1"/>
  <c r="I7495" i="1" s="1"/>
  <c r="I7496" i="1" s="1"/>
  <c r="I7497" i="1" s="1"/>
  <c r="I7498" i="1" s="1"/>
  <c r="I7499" i="1" s="1"/>
  <c r="I7500" i="1" s="1"/>
  <c r="I7501" i="1" s="1"/>
  <c r="I7502" i="1" s="1"/>
  <c r="I7503" i="1" s="1"/>
  <c r="I7504" i="1" s="1"/>
  <c r="I7505" i="1" s="1"/>
  <c r="I7506" i="1" s="1"/>
  <c r="I7507" i="1" s="1"/>
  <c r="I7508" i="1" s="1"/>
  <c r="I7509" i="1" s="1"/>
  <c r="I7510" i="1" s="1"/>
  <c r="I7511" i="1" s="1"/>
  <c r="I7512" i="1" s="1"/>
  <c r="I7513" i="1" s="1"/>
  <c r="I7514" i="1" s="1"/>
  <c r="I7515" i="1" s="1"/>
  <c r="I7516" i="1" s="1"/>
  <c r="I7517" i="1" s="1"/>
  <c r="I7518" i="1" s="1"/>
  <c r="I7519" i="1" s="1"/>
  <c r="I7520" i="1" s="1"/>
  <c r="I7521" i="1" s="1"/>
  <c r="I7522" i="1" s="1"/>
  <c r="I7523" i="1" s="1"/>
  <c r="I7524" i="1" s="1"/>
  <c r="I7525" i="1" s="1"/>
  <c r="I7526" i="1" s="1"/>
  <c r="I7527" i="1" s="1"/>
  <c r="I7528" i="1" s="1"/>
  <c r="I7529" i="1" s="1"/>
  <c r="I7530" i="1" s="1"/>
  <c r="I7531" i="1" s="1"/>
  <c r="I7532" i="1" s="1"/>
  <c r="I7533" i="1" s="1"/>
  <c r="I7534" i="1" s="1"/>
  <c r="I7535" i="1" s="1"/>
  <c r="I7536" i="1" s="1"/>
  <c r="I7537" i="1" s="1"/>
  <c r="I7538" i="1" s="1"/>
  <c r="I7539" i="1" s="1"/>
  <c r="I7540" i="1" s="1"/>
  <c r="I7541" i="1" s="1"/>
  <c r="I7542" i="1" s="1"/>
  <c r="I7543" i="1" s="1"/>
  <c r="I7544" i="1" s="1"/>
  <c r="I7545" i="1" s="1"/>
  <c r="I7546" i="1" s="1"/>
  <c r="I7547" i="1" s="1"/>
  <c r="I7548" i="1" s="1"/>
  <c r="I7549" i="1" s="1"/>
  <c r="I7550" i="1" s="1"/>
  <c r="I7551" i="1" s="1"/>
  <c r="I7552" i="1" s="1"/>
  <c r="I7553" i="1" s="1"/>
  <c r="I7554" i="1" s="1"/>
  <c r="I7555" i="1" s="1"/>
  <c r="I7556" i="1" s="1"/>
  <c r="I7557" i="1" s="1"/>
  <c r="I7558" i="1" s="1"/>
  <c r="I7559" i="1" s="1"/>
  <c r="I7560" i="1" s="1"/>
  <c r="I7561" i="1" s="1"/>
  <c r="I7562" i="1" s="1"/>
  <c r="I7563" i="1" s="1"/>
  <c r="I7564" i="1" s="1"/>
  <c r="I7565" i="1" s="1"/>
  <c r="I7566" i="1" s="1"/>
  <c r="I7567" i="1" s="1"/>
  <c r="I7568" i="1" s="1"/>
  <c r="I7569" i="1" s="1"/>
  <c r="I7570" i="1" s="1"/>
  <c r="I7571" i="1" s="1"/>
  <c r="I7572" i="1" s="1"/>
  <c r="I7573" i="1" s="1"/>
  <c r="I7574" i="1" s="1"/>
  <c r="I7575" i="1" s="1"/>
  <c r="I7576" i="1" s="1"/>
  <c r="I7577" i="1" s="1"/>
  <c r="I7578" i="1" s="1"/>
  <c r="I7579" i="1" s="1"/>
  <c r="I7580" i="1" s="1"/>
  <c r="I7581" i="1" s="1"/>
  <c r="I7582" i="1" s="1"/>
  <c r="I7583" i="1" s="1"/>
  <c r="I7584" i="1" s="1"/>
  <c r="I7585" i="1" s="1"/>
  <c r="I7586" i="1" s="1"/>
  <c r="I7587" i="1" s="1"/>
  <c r="I7588" i="1" s="1"/>
  <c r="I7589" i="1" s="1"/>
  <c r="I7590" i="1" s="1"/>
  <c r="I7591" i="1" s="1"/>
  <c r="I7592" i="1" s="1"/>
  <c r="I7593" i="1" s="1"/>
  <c r="I7594" i="1" s="1"/>
  <c r="I7595" i="1" s="1"/>
  <c r="I7596" i="1" s="1"/>
  <c r="I7597" i="1" s="1"/>
  <c r="I7598" i="1" s="1"/>
  <c r="I7599" i="1" s="1"/>
  <c r="I7600" i="1" s="1"/>
  <c r="I7601" i="1" s="1"/>
  <c r="I7602" i="1" s="1"/>
  <c r="I7603" i="1" s="1"/>
  <c r="I7604" i="1" s="1"/>
  <c r="I7605" i="1" s="1"/>
  <c r="I7606" i="1" s="1"/>
  <c r="I7607" i="1" s="1"/>
  <c r="I7608" i="1" s="1"/>
  <c r="I7609" i="1" s="1"/>
  <c r="I7610" i="1" s="1"/>
  <c r="I7611" i="1" s="1"/>
  <c r="I7612" i="1" s="1"/>
  <c r="I7613" i="1" s="1"/>
  <c r="I7614" i="1" s="1"/>
  <c r="I7615" i="1" s="1"/>
  <c r="I7616" i="1" s="1"/>
  <c r="I7617" i="1" s="1"/>
  <c r="I7618" i="1" s="1"/>
  <c r="I7619" i="1" s="1"/>
  <c r="I7620" i="1" s="1"/>
  <c r="I7621" i="1" s="1"/>
  <c r="I7622" i="1" s="1"/>
  <c r="I7623" i="1" s="1"/>
  <c r="I7624" i="1" s="1"/>
  <c r="I7625" i="1" s="1"/>
  <c r="I7626" i="1" s="1"/>
  <c r="I7627" i="1" s="1"/>
  <c r="I7628" i="1" s="1"/>
  <c r="I7629" i="1" s="1"/>
  <c r="I7630" i="1" s="1"/>
  <c r="I7631" i="1" s="1"/>
  <c r="I7632" i="1" s="1"/>
  <c r="I7633" i="1" s="1"/>
  <c r="I7634" i="1" s="1"/>
  <c r="I7635" i="1" s="1"/>
  <c r="I7636" i="1" s="1"/>
  <c r="I7637" i="1" s="1"/>
  <c r="I7638" i="1" s="1"/>
  <c r="I7639" i="1" s="1"/>
  <c r="I7640" i="1" s="1"/>
  <c r="I7641" i="1" s="1"/>
  <c r="I7642" i="1" s="1"/>
  <c r="I7643" i="1" s="1"/>
  <c r="I7644" i="1" s="1"/>
  <c r="I7645" i="1" s="1"/>
  <c r="I7646" i="1" s="1"/>
  <c r="I7647" i="1" s="1"/>
  <c r="I7648" i="1" s="1"/>
  <c r="I7649" i="1" s="1"/>
  <c r="I7650" i="1" s="1"/>
  <c r="I7651" i="1" s="1"/>
  <c r="I7652" i="1" s="1"/>
  <c r="I7653" i="1" s="1"/>
  <c r="I7654" i="1" s="1"/>
  <c r="I7655" i="1" s="1"/>
  <c r="I7656" i="1" s="1"/>
  <c r="I7657" i="1" s="1"/>
  <c r="I7658" i="1" s="1"/>
  <c r="I7659" i="1" s="1"/>
  <c r="I7660" i="1" s="1"/>
  <c r="I7661" i="1" s="1"/>
  <c r="I7662" i="1" s="1"/>
  <c r="I7663" i="1" s="1"/>
  <c r="I7664" i="1" s="1"/>
  <c r="I7665" i="1" s="1"/>
  <c r="I7666" i="1" s="1"/>
  <c r="I7667" i="1" s="1"/>
  <c r="I7668" i="1" s="1"/>
  <c r="I7669" i="1" s="1"/>
  <c r="I7670" i="1" s="1"/>
  <c r="I7671" i="1" s="1"/>
  <c r="I7672" i="1" s="1"/>
  <c r="I7673" i="1" s="1"/>
  <c r="I7674" i="1" s="1"/>
  <c r="I7675" i="1" s="1"/>
  <c r="I7676" i="1" s="1"/>
  <c r="I7677" i="1" s="1"/>
  <c r="I7678" i="1" s="1"/>
  <c r="I7679" i="1" s="1"/>
  <c r="I7680" i="1" s="1"/>
  <c r="I7681" i="1" s="1"/>
  <c r="I7682" i="1" s="1"/>
  <c r="I7683" i="1" s="1"/>
  <c r="I7684" i="1" s="1"/>
  <c r="I7685" i="1" s="1"/>
  <c r="I7686" i="1" s="1"/>
  <c r="I7687" i="1" s="1"/>
  <c r="I7688" i="1" s="1"/>
  <c r="I7689" i="1" s="1"/>
  <c r="I7690" i="1" s="1"/>
  <c r="I7691" i="1" s="1"/>
  <c r="I7692" i="1" s="1"/>
  <c r="I7693" i="1" s="1"/>
  <c r="I7694" i="1" s="1"/>
  <c r="I7695" i="1" s="1"/>
  <c r="I7696" i="1" s="1"/>
  <c r="I7697" i="1" s="1"/>
  <c r="I7698" i="1" s="1"/>
  <c r="I7699" i="1" s="1"/>
  <c r="I7700" i="1" s="1"/>
  <c r="I7701" i="1" s="1"/>
  <c r="I7702" i="1" s="1"/>
  <c r="I7703" i="1" s="1"/>
  <c r="I7704" i="1" s="1"/>
  <c r="I7705" i="1" s="1"/>
  <c r="I7706" i="1" s="1"/>
  <c r="I7707" i="1" s="1"/>
  <c r="I7708" i="1" s="1"/>
  <c r="I7709" i="1" s="1"/>
  <c r="I7710" i="1" s="1"/>
  <c r="I7711" i="1" s="1"/>
  <c r="I7712" i="1" s="1"/>
  <c r="I7713" i="1" s="1"/>
  <c r="I7714" i="1" s="1"/>
  <c r="I7715" i="1" s="1"/>
  <c r="I7716" i="1" s="1"/>
  <c r="I7717" i="1" s="1"/>
  <c r="I7718" i="1" s="1"/>
  <c r="I7719" i="1" s="1"/>
  <c r="I7720" i="1" s="1"/>
  <c r="I7721" i="1" s="1"/>
  <c r="I7722" i="1" s="1"/>
  <c r="I7723" i="1" s="1"/>
  <c r="I7724" i="1" s="1"/>
  <c r="I7725" i="1" s="1"/>
  <c r="I7726" i="1" s="1"/>
  <c r="I7727" i="1" s="1"/>
  <c r="I7728" i="1" s="1"/>
  <c r="I7729" i="1" s="1"/>
  <c r="I7730" i="1" s="1"/>
  <c r="I7731" i="1" s="1"/>
  <c r="I7732" i="1" s="1"/>
  <c r="I7733" i="1" s="1"/>
  <c r="I7734" i="1" s="1"/>
  <c r="I7735" i="1" s="1"/>
  <c r="I7736" i="1" s="1"/>
  <c r="I7737" i="1" s="1"/>
  <c r="I7738" i="1" s="1"/>
  <c r="I7739" i="1" s="1"/>
  <c r="I7740" i="1" s="1"/>
  <c r="I7741" i="1" s="1"/>
  <c r="I7742" i="1" s="1"/>
  <c r="I7743" i="1" s="1"/>
  <c r="I7744" i="1" s="1"/>
  <c r="I7745" i="1" s="1"/>
  <c r="I7746" i="1" s="1"/>
  <c r="I7747" i="1" s="1"/>
  <c r="I7748" i="1" s="1"/>
  <c r="I7749" i="1" s="1"/>
  <c r="I7750" i="1" s="1"/>
  <c r="I7751" i="1" s="1"/>
  <c r="I7752" i="1" s="1"/>
  <c r="I7753" i="1" s="1"/>
  <c r="I7754" i="1" s="1"/>
  <c r="I7755" i="1" s="1"/>
  <c r="I7756" i="1" s="1"/>
  <c r="I7757" i="1" s="1"/>
  <c r="I7758" i="1" s="1"/>
  <c r="I7759" i="1" s="1"/>
  <c r="I7760" i="1" s="1"/>
  <c r="I7761" i="1" s="1"/>
  <c r="I7762" i="1" s="1"/>
  <c r="I7763" i="1" s="1"/>
  <c r="I7764" i="1" s="1"/>
  <c r="I7765" i="1" s="1"/>
  <c r="I7766" i="1" s="1"/>
  <c r="I7767" i="1" s="1"/>
  <c r="I7768" i="1" s="1"/>
  <c r="I7769" i="1" s="1"/>
  <c r="I7770" i="1" s="1"/>
  <c r="I7771" i="1" s="1"/>
  <c r="I7772" i="1" s="1"/>
  <c r="I7773" i="1" s="1"/>
  <c r="I7774" i="1" s="1"/>
  <c r="I7775" i="1" s="1"/>
  <c r="I7776" i="1" s="1"/>
  <c r="I7777" i="1" s="1"/>
  <c r="I7778" i="1" s="1"/>
  <c r="I7779" i="1" s="1"/>
  <c r="I7780" i="1" s="1"/>
  <c r="I7781" i="1" s="1"/>
  <c r="I7782" i="1" s="1"/>
  <c r="I7783" i="1" s="1"/>
  <c r="I7784" i="1" s="1"/>
  <c r="I7785" i="1" s="1"/>
  <c r="I7786" i="1" s="1"/>
  <c r="I7787" i="1" s="1"/>
  <c r="I7788" i="1" s="1"/>
  <c r="I7789" i="1" s="1"/>
  <c r="I7790" i="1" s="1"/>
  <c r="I7791" i="1" s="1"/>
  <c r="I7792" i="1" s="1"/>
  <c r="I7793" i="1" s="1"/>
  <c r="I7794" i="1" s="1"/>
  <c r="I7795" i="1" s="1"/>
  <c r="I7796" i="1" s="1"/>
  <c r="I7797" i="1" s="1"/>
  <c r="I7798" i="1" s="1"/>
  <c r="I7799" i="1" s="1"/>
  <c r="I7800" i="1" s="1"/>
  <c r="I7801" i="1" s="1"/>
  <c r="I7802" i="1" s="1"/>
  <c r="I7803" i="1" s="1"/>
  <c r="I7804" i="1" s="1"/>
  <c r="I7805" i="1" s="1"/>
  <c r="I7806" i="1" s="1"/>
  <c r="I7807" i="1" s="1"/>
  <c r="I7808" i="1" s="1"/>
  <c r="I7809" i="1" s="1"/>
  <c r="I7810" i="1" s="1"/>
  <c r="I7811" i="1" s="1"/>
  <c r="I7812" i="1" s="1"/>
  <c r="I7813" i="1" s="1"/>
  <c r="I7814" i="1" s="1"/>
  <c r="I7815" i="1" s="1"/>
  <c r="I7816" i="1" s="1"/>
  <c r="I7817" i="1" s="1"/>
  <c r="I7818" i="1" s="1"/>
  <c r="I7819" i="1" s="1"/>
  <c r="I7820" i="1" s="1"/>
  <c r="I7821" i="1" s="1"/>
  <c r="I7822" i="1" s="1"/>
  <c r="I7823" i="1" s="1"/>
  <c r="I7824" i="1" s="1"/>
  <c r="I7825" i="1" s="1"/>
  <c r="I7826" i="1" s="1"/>
  <c r="I7827" i="1" s="1"/>
  <c r="I7828" i="1" s="1"/>
  <c r="I7829" i="1" s="1"/>
  <c r="I7830" i="1" s="1"/>
  <c r="I7831" i="1" s="1"/>
  <c r="I7832" i="1" s="1"/>
  <c r="I7833" i="1" s="1"/>
  <c r="I7834" i="1" s="1"/>
  <c r="I7835" i="1" s="1"/>
  <c r="I7836" i="1" s="1"/>
  <c r="I7837" i="1" s="1"/>
  <c r="I7838" i="1" s="1"/>
  <c r="I7839" i="1" s="1"/>
  <c r="I7840" i="1" s="1"/>
  <c r="I7841" i="1" s="1"/>
  <c r="I7842" i="1" s="1"/>
  <c r="I7843" i="1" s="1"/>
  <c r="I7844" i="1" s="1"/>
  <c r="I7845" i="1" s="1"/>
  <c r="I7846" i="1" s="1"/>
  <c r="I7847" i="1" s="1"/>
  <c r="I7848" i="1" s="1"/>
  <c r="I7849" i="1" s="1"/>
  <c r="I7850" i="1" s="1"/>
  <c r="I7851" i="1" s="1"/>
  <c r="I7852" i="1" s="1"/>
  <c r="I7853" i="1" s="1"/>
  <c r="I7854" i="1" s="1"/>
  <c r="I7855" i="1" s="1"/>
  <c r="I7856" i="1" s="1"/>
  <c r="I7857" i="1" s="1"/>
  <c r="I7858" i="1" s="1"/>
  <c r="I7859" i="1" s="1"/>
  <c r="I7860" i="1" s="1"/>
  <c r="I7861" i="1" s="1"/>
  <c r="I7862" i="1" s="1"/>
  <c r="I7863" i="1" s="1"/>
  <c r="I7864" i="1" s="1"/>
  <c r="I7865" i="1" s="1"/>
  <c r="I7866" i="1" s="1"/>
  <c r="I7867" i="1" s="1"/>
  <c r="I7868" i="1" s="1"/>
  <c r="I7869" i="1" s="1"/>
  <c r="I7870" i="1" s="1"/>
  <c r="I7871" i="1" s="1"/>
  <c r="I7872" i="1" s="1"/>
  <c r="I7873" i="1" s="1"/>
  <c r="I7874" i="1" s="1"/>
  <c r="I7875" i="1" s="1"/>
  <c r="I7876" i="1" s="1"/>
  <c r="I7877" i="1" s="1"/>
  <c r="I7878" i="1" s="1"/>
  <c r="I7879" i="1" s="1"/>
  <c r="I7880" i="1" s="1"/>
  <c r="I7881" i="1" s="1"/>
  <c r="I7882" i="1" s="1"/>
  <c r="I7883" i="1" s="1"/>
  <c r="I7884" i="1" s="1"/>
  <c r="I7885" i="1" s="1"/>
  <c r="I7886" i="1" s="1"/>
  <c r="I7887" i="1" s="1"/>
  <c r="I7888" i="1" s="1"/>
  <c r="I7889" i="1" s="1"/>
  <c r="I7890" i="1" s="1"/>
  <c r="I7891" i="1" s="1"/>
  <c r="I7892" i="1" s="1"/>
  <c r="I7893" i="1" s="1"/>
  <c r="I7894" i="1" s="1"/>
  <c r="I7895" i="1" s="1"/>
  <c r="I7896" i="1" s="1"/>
  <c r="I7897" i="1" s="1"/>
  <c r="I7898" i="1" s="1"/>
  <c r="I7899" i="1" s="1"/>
  <c r="I7900" i="1" s="1"/>
  <c r="I7901" i="1" s="1"/>
  <c r="I7902" i="1" s="1"/>
  <c r="I7903" i="1" s="1"/>
  <c r="I7904" i="1" s="1"/>
  <c r="I7905" i="1" s="1"/>
  <c r="I7906" i="1" s="1"/>
  <c r="I7907" i="1" s="1"/>
  <c r="I7908" i="1" s="1"/>
  <c r="I7909" i="1" s="1"/>
  <c r="I7910" i="1" s="1"/>
  <c r="I7911" i="1" s="1"/>
  <c r="I7912" i="1" s="1"/>
  <c r="I7913" i="1" s="1"/>
  <c r="I7914" i="1" s="1"/>
  <c r="I7915" i="1" s="1"/>
  <c r="I7916" i="1" s="1"/>
  <c r="I7917" i="1" s="1"/>
  <c r="I7918" i="1" s="1"/>
  <c r="I7919" i="1" s="1"/>
  <c r="I7920" i="1" s="1"/>
  <c r="I7921" i="1" s="1"/>
  <c r="I7922" i="1" s="1"/>
  <c r="I7923" i="1" s="1"/>
  <c r="I7924" i="1" s="1"/>
  <c r="I7925" i="1" s="1"/>
  <c r="I7926" i="1" s="1"/>
  <c r="I7927" i="1" s="1"/>
  <c r="I7928" i="1" s="1"/>
  <c r="I7929" i="1" s="1"/>
  <c r="I7930" i="1" s="1"/>
  <c r="I7931" i="1" s="1"/>
  <c r="I7932" i="1" s="1"/>
  <c r="I7933" i="1" s="1"/>
  <c r="I7934" i="1" s="1"/>
  <c r="I7935" i="1" s="1"/>
  <c r="I7936" i="1" s="1"/>
  <c r="I7937" i="1" s="1"/>
  <c r="I7938" i="1" s="1"/>
  <c r="I7939" i="1" s="1"/>
  <c r="I7940" i="1" s="1"/>
  <c r="I7941" i="1" s="1"/>
  <c r="I7942" i="1" s="1"/>
  <c r="I7943" i="1" s="1"/>
  <c r="I7944" i="1" s="1"/>
  <c r="I7945" i="1" s="1"/>
  <c r="I7946" i="1" s="1"/>
  <c r="I7947" i="1" s="1"/>
  <c r="I7948" i="1" s="1"/>
  <c r="I7949" i="1" s="1"/>
  <c r="I7950" i="1" s="1"/>
  <c r="I7951" i="1" s="1"/>
  <c r="I7952" i="1" s="1"/>
  <c r="I7953" i="1" s="1"/>
  <c r="I7954" i="1" s="1"/>
  <c r="I7955" i="1" s="1"/>
  <c r="I7956" i="1" s="1"/>
  <c r="I7957" i="1" s="1"/>
  <c r="I7958" i="1" s="1"/>
  <c r="I7959" i="1" s="1"/>
  <c r="I7960" i="1" s="1"/>
  <c r="I7961" i="1" s="1"/>
  <c r="I7962" i="1" s="1"/>
  <c r="I7963" i="1" s="1"/>
  <c r="I7964" i="1" s="1"/>
  <c r="I7965" i="1" s="1"/>
  <c r="I7966" i="1" s="1"/>
  <c r="I7967" i="1" s="1"/>
  <c r="I7968" i="1" s="1"/>
  <c r="I7969" i="1" s="1"/>
  <c r="I7970" i="1" s="1"/>
  <c r="I7971" i="1" s="1"/>
  <c r="I7972" i="1" s="1"/>
  <c r="I7973" i="1" s="1"/>
  <c r="I7974" i="1" s="1"/>
  <c r="I7975" i="1" s="1"/>
  <c r="I7976" i="1" s="1"/>
  <c r="I7977" i="1" s="1"/>
  <c r="I7978" i="1" s="1"/>
  <c r="I7979" i="1" s="1"/>
  <c r="I7980" i="1" s="1"/>
  <c r="I7981" i="1" s="1"/>
  <c r="I7982" i="1" s="1"/>
  <c r="I7983" i="1" s="1"/>
  <c r="I7984" i="1" s="1"/>
  <c r="I7985" i="1" s="1"/>
  <c r="I7986" i="1" s="1"/>
  <c r="I7987" i="1" s="1"/>
  <c r="I7988" i="1" s="1"/>
  <c r="I7989" i="1" s="1"/>
  <c r="I7990" i="1" s="1"/>
  <c r="I7991" i="1" s="1"/>
  <c r="I7992" i="1" s="1"/>
  <c r="I7993" i="1" s="1"/>
  <c r="I7994" i="1" s="1"/>
  <c r="I7995" i="1" s="1"/>
  <c r="I7996" i="1" s="1"/>
  <c r="I7997" i="1" s="1"/>
  <c r="I7998" i="1" s="1"/>
  <c r="I7999" i="1" s="1"/>
  <c r="I8000" i="1" s="1"/>
  <c r="I8001" i="1" s="1"/>
  <c r="I8002" i="1" s="1"/>
  <c r="I8003" i="1" s="1"/>
  <c r="I8004" i="1" s="1"/>
  <c r="I8005" i="1" s="1"/>
  <c r="I8006" i="1" s="1"/>
  <c r="I8007" i="1" s="1"/>
  <c r="I8008" i="1" s="1"/>
  <c r="I8009" i="1" s="1"/>
  <c r="I8010" i="1" s="1"/>
  <c r="I8011" i="1" s="1"/>
  <c r="I8012" i="1" s="1"/>
  <c r="I8013" i="1" s="1"/>
  <c r="I8014" i="1" s="1"/>
  <c r="I8015" i="1" s="1"/>
  <c r="I8016" i="1" s="1"/>
  <c r="I8017" i="1" s="1"/>
  <c r="I8018" i="1" s="1"/>
  <c r="I8019" i="1" s="1"/>
  <c r="I8020" i="1" s="1"/>
  <c r="I8021" i="1" s="1"/>
  <c r="I8022" i="1" s="1"/>
  <c r="I8023" i="1" s="1"/>
  <c r="I8024" i="1" s="1"/>
  <c r="I8025" i="1" s="1"/>
  <c r="I8026" i="1" s="1"/>
  <c r="I8027" i="1" s="1"/>
  <c r="I8028" i="1" s="1"/>
  <c r="I8029" i="1" s="1"/>
  <c r="I8030" i="1" s="1"/>
  <c r="I8031" i="1" s="1"/>
  <c r="I8032" i="1" s="1"/>
  <c r="I8033" i="1" s="1"/>
  <c r="I8034" i="1" s="1"/>
  <c r="I8035" i="1" s="1"/>
  <c r="I8036" i="1" s="1"/>
  <c r="I8037" i="1" s="1"/>
  <c r="I8038" i="1" s="1"/>
  <c r="I8039" i="1" s="1"/>
  <c r="I8040" i="1" s="1"/>
  <c r="I8041" i="1" s="1"/>
  <c r="I8042" i="1" s="1"/>
  <c r="I8043" i="1" s="1"/>
  <c r="I8044" i="1" s="1"/>
  <c r="I8045" i="1" s="1"/>
  <c r="I8046" i="1" s="1"/>
  <c r="I8047" i="1" s="1"/>
  <c r="I8048" i="1" s="1"/>
  <c r="I8049" i="1" s="1"/>
  <c r="I8050" i="1" s="1"/>
  <c r="I8051" i="1" s="1"/>
  <c r="I8052" i="1" s="1"/>
  <c r="I8053" i="1" s="1"/>
  <c r="I8054" i="1" s="1"/>
  <c r="I8055" i="1" s="1"/>
  <c r="I8056" i="1" s="1"/>
  <c r="I8057" i="1" s="1"/>
  <c r="I8058" i="1" s="1"/>
  <c r="I8059" i="1" s="1"/>
  <c r="I8060" i="1" s="1"/>
  <c r="I8061" i="1" s="1"/>
  <c r="I8062" i="1" s="1"/>
  <c r="I8063" i="1" s="1"/>
  <c r="I8064" i="1" s="1"/>
  <c r="I8065" i="1" s="1"/>
  <c r="I8066" i="1" s="1"/>
  <c r="I8067" i="1" s="1"/>
  <c r="I8068" i="1" s="1"/>
  <c r="I8069" i="1" s="1"/>
  <c r="I8070" i="1" s="1"/>
  <c r="I8071" i="1" s="1"/>
  <c r="I8072" i="1" s="1"/>
  <c r="I8073" i="1" s="1"/>
  <c r="I8074" i="1" s="1"/>
  <c r="I8075" i="1" s="1"/>
  <c r="I8076" i="1" s="1"/>
  <c r="I8077" i="1" s="1"/>
  <c r="I8078" i="1" s="1"/>
  <c r="I8079" i="1" s="1"/>
  <c r="I8080" i="1" s="1"/>
  <c r="I8081" i="1" s="1"/>
  <c r="I8082" i="1" s="1"/>
  <c r="I8083" i="1" s="1"/>
  <c r="I8084" i="1" s="1"/>
  <c r="I8085" i="1" s="1"/>
  <c r="I8086" i="1" s="1"/>
  <c r="I8087" i="1" s="1"/>
  <c r="I8088" i="1" s="1"/>
  <c r="I8089" i="1" s="1"/>
  <c r="I8090" i="1" s="1"/>
  <c r="I8091" i="1" s="1"/>
  <c r="I8092" i="1" s="1"/>
  <c r="I8093" i="1" s="1"/>
  <c r="I8094" i="1" s="1"/>
  <c r="I8095" i="1" s="1"/>
  <c r="I8096" i="1" s="1"/>
  <c r="I8097" i="1" s="1"/>
  <c r="I8098" i="1" s="1"/>
  <c r="I8099" i="1" s="1"/>
  <c r="I8100" i="1" s="1"/>
  <c r="I8101" i="1" s="1"/>
  <c r="I8102" i="1" s="1"/>
  <c r="I8103" i="1" s="1"/>
  <c r="I8104" i="1" s="1"/>
  <c r="I8105" i="1" s="1"/>
  <c r="I8106" i="1" s="1"/>
  <c r="I8107" i="1" s="1"/>
  <c r="I8108" i="1" s="1"/>
  <c r="I8109" i="1" s="1"/>
  <c r="I8110" i="1" s="1"/>
  <c r="I8111" i="1" s="1"/>
  <c r="I8112" i="1" s="1"/>
  <c r="I8113" i="1" s="1"/>
  <c r="I8114" i="1" s="1"/>
  <c r="I8115" i="1" s="1"/>
  <c r="I8116" i="1" s="1"/>
  <c r="I8117" i="1" s="1"/>
  <c r="I8118" i="1" s="1"/>
  <c r="I8119" i="1" s="1"/>
  <c r="I8120" i="1" s="1"/>
  <c r="I8121" i="1" s="1"/>
  <c r="I8122" i="1" s="1"/>
  <c r="I8123" i="1" s="1"/>
  <c r="I8124" i="1" s="1"/>
  <c r="I8125" i="1" s="1"/>
  <c r="I8126" i="1" s="1"/>
  <c r="I8127" i="1" s="1"/>
  <c r="I8128" i="1" s="1"/>
  <c r="I8129" i="1" s="1"/>
  <c r="I8130" i="1" s="1"/>
  <c r="I8131" i="1" s="1"/>
  <c r="I8132" i="1" s="1"/>
  <c r="I8133" i="1" s="1"/>
  <c r="I8134" i="1" s="1"/>
  <c r="I8135" i="1" s="1"/>
  <c r="I8136" i="1" s="1"/>
  <c r="I8137" i="1" s="1"/>
  <c r="I8138" i="1" s="1"/>
  <c r="I8139" i="1" s="1"/>
  <c r="I8140" i="1" s="1"/>
  <c r="I8141" i="1" s="1"/>
  <c r="I8142" i="1" s="1"/>
  <c r="I8143" i="1" s="1"/>
  <c r="I8144" i="1" s="1"/>
  <c r="I8145" i="1" s="1"/>
  <c r="I8146" i="1" s="1"/>
  <c r="I8147" i="1" s="1"/>
  <c r="I8148" i="1" s="1"/>
  <c r="I8149" i="1" s="1"/>
  <c r="I8150" i="1" s="1"/>
  <c r="I8151" i="1" s="1"/>
  <c r="I8152" i="1" s="1"/>
  <c r="I8153" i="1" s="1"/>
  <c r="I8154" i="1" s="1"/>
  <c r="I8155" i="1" s="1"/>
  <c r="I8156" i="1" s="1"/>
  <c r="I8157" i="1" s="1"/>
  <c r="I8158" i="1" s="1"/>
  <c r="I8159" i="1" s="1"/>
  <c r="I8160" i="1" s="1"/>
  <c r="I8161" i="1" s="1"/>
  <c r="I8162" i="1" s="1"/>
  <c r="I8163" i="1" s="1"/>
  <c r="I8164" i="1" s="1"/>
  <c r="I8165" i="1" s="1"/>
  <c r="I8166" i="1" s="1"/>
  <c r="I8167" i="1" s="1"/>
  <c r="I8168" i="1" s="1"/>
  <c r="I8169" i="1" s="1"/>
  <c r="I8170" i="1" s="1"/>
  <c r="I8171" i="1" s="1"/>
  <c r="I8172" i="1" s="1"/>
  <c r="I8173" i="1" s="1"/>
  <c r="I8174" i="1" s="1"/>
  <c r="I8175" i="1" s="1"/>
  <c r="I8176" i="1" s="1"/>
  <c r="I8177" i="1" s="1"/>
  <c r="I8178" i="1" s="1"/>
  <c r="I8179" i="1" s="1"/>
  <c r="I8180" i="1" s="1"/>
  <c r="I8181" i="1" s="1"/>
  <c r="I8182" i="1" s="1"/>
  <c r="I8183" i="1" s="1"/>
  <c r="I8184" i="1" s="1"/>
  <c r="I8185" i="1" s="1"/>
  <c r="I8186" i="1" s="1"/>
  <c r="I8187" i="1" s="1"/>
  <c r="I8188" i="1" s="1"/>
  <c r="I8189" i="1" s="1"/>
  <c r="I8190" i="1" s="1"/>
  <c r="I8191" i="1" s="1"/>
  <c r="I8192" i="1" s="1"/>
  <c r="I8193" i="1" s="1"/>
  <c r="I8194" i="1" s="1"/>
  <c r="I8195" i="1" s="1"/>
  <c r="I8196" i="1" s="1"/>
  <c r="I8197" i="1" s="1"/>
  <c r="I8198" i="1" s="1"/>
  <c r="I8199" i="1" s="1"/>
  <c r="I8200" i="1" s="1"/>
  <c r="I8201" i="1" s="1"/>
  <c r="I8202" i="1" s="1"/>
  <c r="I8203" i="1" s="1"/>
  <c r="I8204" i="1" s="1"/>
  <c r="I8205" i="1" s="1"/>
  <c r="I8206" i="1" s="1"/>
  <c r="I8207" i="1" s="1"/>
  <c r="I8208" i="1" s="1"/>
  <c r="I8209" i="1" s="1"/>
  <c r="I8210" i="1" s="1"/>
  <c r="I8211" i="1" s="1"/>
  <c r="I8212" i="1" s="1"/>
  <c r="I8213" i="1" s="1"/>
  <c r="I8214" i="1" s="1"/>
  <c r="I8215" i="1" s="1"/>
  <c r="I8216" i="1" s="1"/>
  <c r="I8217" i="1" s="1"/>
  <c r="I8218" i="1" s="1"/>
  <c r="I8219" i="1" s="1"/>
  <c r="I8220" i="1" s="1"/>
  <c r="I8221" i="1" s="1"/>
  <c r="I8222" i="1" s="1"/>
  <c r="I8223" i="1" s="1"/>
  <c r="I8224" i="1" s="1"/>
  <c r="I8225" i="1" s="1"/>
  <c r="I8226" i="1" s="1"/>
  <c r="I8227" i="1" s="1"/>
  <c r="I8228" i="1" s="1"/>
  <c r="I8229" i="1" s="1"/>
  <c r="I8230" i="1" s="1"/>
  <c r="I8231" i="1" s="1"/>
  <c r="I8232" i="1" s="1"/>
  <c r="I8233" i="1" s="1"/>
  <c r="I8234" i="1" s="1"/>
  <c r="I8235" i="1" s="1"/>
  <c r="I8236" i="1" s="1"/>
  <c r="I8237" i="1" s="1"/>
  <c r="I8238" i="1" s="1"/>
  <c r="I8239" i="1" s="1"/>
  <c r="I8240" i="1" s="1"/>
  <c r="I8241" i="1" s="1"/>
  <c r="I8242" i="1" s="1"/>
  <c r="I8243" i="1" s="1"/>
  <c r="I8244" i="1" s="1"/>
  <c r="I8245" i="1" s="1"/>
  <c r="I8246" i="1" s="1"/>
  <c r="I8247" i="1" s="1"/>
  <c r="I8248" i="1" s="1"/>
  <c r="I8249" i="1" s="1"/>
  <c r="I8250" i="1" s="1"/>
  <c r="I8251" i="1" s="1"/>
  <c r="I8252" i="1" s="1"/>
  <c r="I8253" i="1" s="1"/>
  <c r="I8254" i="1" s="1"/>
  <c r="I8255" i="1" s="1"/>
  <c r="I8256" i="1" s="1"/>
  <c r="I8257" i="1" s="1"/>
  <c r="I8258" i="1" s="1"/>
  <c r="I8259" i="1" s="1"/>
  <c r="I8260" i="1" s="1"/>
  <c r="I8261" i="1" s="1"/>
  <c r="I8262" i="1" s="1"/>
  <c r="I8263" i="1" s="1"/>
  <c r="I8264" i="1" s="1"/>
  <c r="I8265" i="1" s="1"/>
  <c r="I8266" i="1" s="1"/>
  <c r="I8267" i="1" s="1"/>
  <c r="I8268" i="1" s="1"/>
  <c r="I8269" i="1" s="1"/>
  <c r="I8270" i="1" s="1"/>
  <c r="I8271" i="1" s="1"/>
  <c r="I8272" i="1" s="1"/>
  <c r="I8273" i="1" s="1"/>
  <c r="I8274" i="1" s="1"/>
  <c r="I8275" i="1" s="1"/>
  <c r="I8276" i="1" s="1"/>
  <c r="I8277" i="1" s="1"/>
  <c r="I8278" i="1" s="1"/>
  <c r="I8279" i="1" s="1"/>
  <c r="I8280" i="1" s="1"/>
  <c r="I8281" i="1" s="1"/>
  <c r="I8282" i="1" s="1"/>
  <c r="I8283" i="1" s="1"/>
  <c r="I8284" i="1" s="1"/>
  <c r="I8285" i="1" s="1"/>
  <c r="I8286" i="1" s="1"/>
  <c r="I8287" i="1" s="1"/>
  <c r="I8288" i="1" s="1"/>
  <c r="I8289" i="1" s="1"/>
  <c r="I8290" i="1" s="1"/>
  <c r="I8291" i="1" s="1"/>
  <c r="I8292" i="1" s="1"/>
  <c r="I8293" i="1" s="1"/>
  <c r="I8294" i="1" s="1"/>
  <c r="I8295" i="1" s="1"/>
  <c r="I8296" i="1" s="1"/>
  <c r="I8297" i="1" s="1"/>
  <c r="I8298" i="1" s="1"/>
  <c r="I8299" i="1" s="1"/>
  <c r="I8300" i="1" s="1"/>
  <c r="I8301" i="1" s="1"/>
  <c r="I8302" i="1" s="1"/>
  <c r="I8303" i="1" s="1"/>
  <c r="I8304" i="1" s="1"/>
  <c r="I8305" i="1" s="1"/>
  <c r="I8306" i="1" s="1"/>
  <c r="I8307" i="1" s="1"/>
  <c r="I8308" i="1" s="1"/>
  <c r="I8309" i="1" s="1"/>
  <c r="I8310" i="1" s="1"/>
  <c r="I8311" i="1" s="1"/>
  <c r="I8312" i="1" s="1"/>
  <c r="I8313" i="1" s="1"/>
  <c r="I8314" i="1" s="1"/>
  <c r="I8315" i="1" s="1"/>
  <c r="I8316" i="1" s="1"/>
  <c r="I8317" i="1" s="1"/>
  <c r="I8318" i="1" s="1"/>
  <c r="I8319" i="1" s="1"/>
  <c r="I8320" i="1" s="1"/>
  <c r="I8321" i="1" s="1"/>
  <c r="I8322" i="1" s="1"/>
  <c r="I8323" i="1" s="1"/>
  <c r="I8324" i="1" s="1"/>
  <c r="I8325" i="1" s="1"/>
  <c r="I8326" i="1" s="1"/>
  <c r="I8327" i="1" s="1"/>
  <c r="I8328" i="1" s="1"/>
  <c r="I8329" i="1" s="1"/>
  <c r="I8330" i="1" s="1"/>
  <c r="I8331" i="1" s="1"/>
  <c r="I8332" i="1" s="1"/>
  <c r="I8333" i="1" s="1"/>
  <c r="I8334" i="1" s="1"/>
  <c r="I8335" i="1" s="1"/>
  <c r="I8336" i="1" s="1"/>
  <c r="I8337" i="1" s="1"/>
  <c r="I8338" i="1" s="1"/>
  <c r="I8339" i="1" s="1"/>
  <c r="I8340" i="1" s="1"/>
  <c r="I8341" i="1" s="1"/>
  <c r="I8342" i="1" s="1"/>
  <c r="I8343" i="1" s="1"/>
  <c r="I8344" i="1" s="1"/>
  <c r="I8345" i="1" s="1"/>
  <c r="I8346" i="1" s="1"/>
  <c r="I8347" i="1" s="1"/>
  <c r="I8348" i="1" s="1"/>
  <c r="I8349" i="1" s="1"/>
  <c r="I8350" i="1" s="1"/>
  <c r="I8351" i="1" s="1"/>
  <c r="I8352" i="1" s="1"/>
  <c r="I8353" i="1" s="1"/>
  <c r="I8354" i="1" s="1"/>
  <c r="I8355" i="1" s="1"/>
  <c r="I8356" i="1" s="1"/>
  <c r="I8357" i="1" s="1"/>
  <c r="I8358" i="1" s="1"/>
  <c r="I8359" i="1" s="1"/>
  <c r="I8360" i="1" s="1"/>
  <c r="I8361" i="1" s="1"/>
  <c r="I8362" i="1" s="1"/>
  <c r="I8363" i="1" s="1"/>
  <c r="I8364" i="1" s="1"/>
  <c r="I8365" i="1" s="1"/>
  <c r="I8366" i="1" s="1"/>
  <c r="I8367" i="1" s="1"/>
  <c r="I8368" i="1" s="1"/>
  <c r="I8369" i="1" s="1"/>
  <c r="I8370" i="1" s="1"/>
  <c r="I8371" i="1" s="1"/>
  <c r="I8372" i="1" s="1"/>
  <c r="I8373" i="1" s="1"/>
  <c r="I8374" i="1" s="1"/>
  <c r="I8375" i="1" s="1"/>
  <c r="I8376" i="1" s="1"/>
  <c r="I8377" i="1" s="1"/>
  <c r="I8378" i="1" s="1"/>
  <c r="I8379" i="1" s="1"/>
  <c r="I8380" i="1" s="1"/>
  <c r="I8381" i="1" s="1"/>
  <c r="I8382" i="1" s="1"/>
  <c r="I8383" i="1" s="1"/>
  <c r="I8384" i="1" s="1"/>
  <c r="I8385" i="1" s="1"/>
  <c r="I8386" i="1" s="1"/>
  <c r="I8387" i="1" s="1"/>
  <c r="I8388" i="1" s="1"/>
  <c r="I8389" i="1" s="1"/>
  <c r="I8390" i="1" s="1"/>
  <c r="I8391" i="1" s="1"/>
  <c r="I8392" i="1" s="1"/>
  <c r="I8393" i="1" s="1"/>
  <c r="I8394" i="1" s="1"/>
  <c r="I8395" i="1" s="1"/>
  <c r="I8396" i="1" s="1"/>
  <c r="I8397" i="1" s="1"/>
  <c r="I8398" i="1" s="1"/>
  <c r="I8399" i="1" s="1"/>
  <c r="I8400" i="1" s="1"/>
  <c r="I8401" i="1" s="1"/>
  <c r="I8402" i="1" s="1"/>
  <c r="I8403" i="1" s="1"/>
  <c r="I8404" i="1" s="1"/>
  <c r="I8405" i="1" s="1"/>
  <c r="I8406" i="1" s="1"/>
  <c r="I8407" i="1" s="1"/>
  <c r="I8408" i="1" s="1"/>
  <c r="I8409" i="1" s="1"/>
  <c r="I8410" i="1" s="1"/>
  <c r="I8411" i="1" s="1"/>
  <c r="I8412" i="1" s="1"/>
  <c r="I8413" i="1" s="1"/>
  <c r="I8414" i="1" s="1"/>
  <c r="I8415" i="1" s="1"/>
  <c r="I8416" i="1" s="1"/>
  <c r="I8417" i="1" s="1"/>
  <c r="I8418" i="1" s="1"/>
  <c r="I8419" i="1" s="1"/>
  <c r="I8420" i="1" s="1"/>
  <c r="I8421" i="1" s="1"/>
  <c r="I8422" i="1" s="1"/>
  <c r="I8423" i="1" s="1"/>
  <c r="I8424" i="1" s="1"/>
  <c r="I8425" i="1" s="1"/>
  <c r="I8426" i="1" s="1"/>
  <c r="I8427" i="1" s="1"/>
  <c r="I8428" i="1" s="1"/>
  <c r="I8429" i="1" s="1"/>
  <c r="I8430" i="1" s="1"/>
  <c r="I8431" i="1" s="1"/>
  <c r="I8432" i="1" s="1"/>
  <c r="I8433" i="1" s="1"/>
  <c r="I8434" i="1" s="1"/>
  <c r="I8435" i="1" s="1"/>
  <c r="I8436" i="1" s="1"/>
  <c r="I8437" i="1" s="1"/>
  <c r="I8438" i="1" s="1"/>
  <c r="I8439" i="1" s="1"/>
  <c r="I8440" i="1" s="1"/>
  <c r="I8441" i="1" s="1"/>
  <c r="I8442" i="1" s="1"/>
  <c r="I8443" i="1" s="1"/>
  <c r="I8444" i="1" s="1"/>
  <c r="I8445" i="1" s="1"/>
  <c r="I8446" i="1" s="1"/>
  <c r="I8447" i="1" s="1"/>
  <c r="I8448" i="1" s="1"/>
  <c r="I8449" i="1" s="1"/>
  <c r="I8450" i="1" s="1"/>
  <c r="I8451" i="1" s="1"/>
  <c r="I8452" i="1" s="1"/>
  <c r="I8453" i="1" s="1"/>
  <c r="I8454" i="1" s="1"/>
  <c r="I8455" i="1" s="1"/>
  <c r="I8456" i="1" s="1"/>
  <c r="I8457" i="1" s="1"/>
  <c r="I8458" i="1" s="1"/>
  <c r="I8459" i="1" s="1"/>
  <c r="I8460" i="1" s="1"/>
  <c r="I8461" i="1" s="1"/>
  <c r="I8462" i="1" s="1"/>
  <c r="I8463" i="1" s="1"/>
  <c r="I8464" i="1" s="1"/>
  <c r="I8465" i="1" s="1"/>
  <c r="I8466" i="1" s="1"/>
  <c r="I8467" i="1" s="1"/>
  <c r="I8468" i="1" s="1"/>
  <c r="I8469" i="1" s="1"/>
  <c r="I8470" i="1" s="1"/>
  <c r="I8471" i="1" s="1"/>
  <c r="I8472" i="1" s="1"/>
  <c r="I8473" i="1" s="1"/>
  <c r="I8474" i="1" s="1"/>
  <c r="I8475" i="1" s="1"/>
  <c r="I8476" i="1" s="1"/>
  <c r="I8477" i="1" s="1"/>
  <c r="I8478" i="1" s="1"/>
  <c r="I8479" i="1" s="1"/>
  <c r="I8480" i="1" s="1"/>
  <c r="I8481" i="1" s="1"/>
  <c r="I8482" i="1" s="1"/>
  <c r="I8483" i="1" s="1"/>
  <c r="I8484" i="1" s="1"/>
  <c r="I8485" i="1" s="1"/>
  <c r="I8486" i="1" s="1"/>
  <c r="I8487" i="1" s="1"/>
  <c r="I8488" i="1" s="1"/>
  <c r="I8489" i="1" s="1"/>
  <c r="I8490" i="1" s="1"/>
  <c r="I8491" i="1" s="1"/>
  <c r="I8492" i="1" s="1"/>
  <c r="I8493" i="1" s="1"/>
  <c r="I8494" i="1" s="1"/>
  <c r="I8495" i="1" s="1"/>
  <c r="I8496" i="1" s="1"/>
  <c r="I8497" i="1" s="1"/>
  <c r="I8498" i="1" s="1"/>
  <c r="I8499" i="1" s="1"/>
  <c r="I8500" i="1" s="1"/>
  <c r="I8501" i="1" s="1"/>
  <c r="I8502" i="1" s="1"/>
  <c r="I8503" i="1" s="1"/>
  <c r="I8504" i="1" s="1"/>
  <c r="I8505" i="1" s="1"/>
  <c r="I8506" i="1" s="1"/>
  <c r="I8507" i="1" s="1"/>
  <c r="I8508" i="1" s="1"/>
  <c r="I8509" i="1" s="1"/>
  <c r="I8510" i="1" s="1"/>
  <c r="I8511" i="1" s="1"/>
  <c r="I8512" i="1" s="1"/>
  <c r="I8513" i="1" s="1"/>
  <c r="I8514" i="1" s="1"/>
  <c r="I8515" i="1" s="1"/>
  <c r="I8516" i="1" s="1"/>
  <c r="I8517" i="1" s="1"/>
  <c r="I8518" i="1" s="1"/>
  <c r="I8519" i="1" s="1"/>
  <c r="I8520" i="1" s="1"/>
  <c r="I8521" i="1" s="1"/>
  <c r="I8522" i="1" s="1"/>
  <c r="I8523" i="1" s="1"/>
  <c r="I8524" i="1" s="1"/>
  <c r="I8525" i="1" s="1"/>
  <c r="I8526" i="1" s="1"/>
  <c r="I8527" i="1" s="1"/>
  <c r="I8528" i="1" s="1"/>
  <c r="I8529" i="1" s="1"/>
  <c r="I8530" i="1" s="1"/>
  <c r="I8531" i="1" s="1"/>
  <c r="I8532" i="1" s="1"/>
  <c r="I8533" i="1" s="1"/>
  <c r="I8534" i="1" s="1"/>
  <c r="I8535" i="1" s="1"/>
  <c r="I8536" i="1" s="1"/>
  <c r="I8537" i="1" s="1"/>
  <c r="I8538" i="1" s="1"/>
  <c r="I8539" i="1" s="1"/>
  <c r="I8540" i="1" s="1"/>
  <c r="I8541" i="1" s="1"/>
  <c r="I8542" i="1" s="1"/>
  <c r="I8543" i="1" s="1"/>
  <c r="I8544" i="1" s="1"/>
  <c r="I8545" i="1" s="1"/>
  <c r="I8546" i="1" s="1"/>
  <c r="I8547" i="1" s="1"/>
  <c r="I8548" i="1" s="1"/>
  <c r="I8549" i="1" s="1"/>
  <c r="I8550" i="1" s="1"/>
  <c r="I8551" i="1" s="1"/>
  <c r="I8552" i="1" s="1"/>
  <c r="I8553" i="1" s="1"/>
  <c r="I8554" i="1" s="1"/>
  <c r="I8555" i="1" s="1"/>
  <c r="I8556" i="1" s="1"/>
  <c r="I8557" i="1" s="1"/>
  <c r="I8558" i="1" s="1"/>
  <c r="I8559" i="1" s="1"/>
  <c r="I8560" i="1" s="1"/>
  <c r="I8561" i="1" s="1"/>
  <c r="I8562" i="1" s="1"/>
  <c r="I8563" i="1" s="1"/>
  <c r="I8564" i="1" s="1"/>
  <c r="I8565" i="1" s="1"/>
  <c r="I8566" i="1" s="1"/>
  <c r="I8567" i="1" s="1"/>
  <c r="I8568" i="1" s="1"/>
  <c r="I8569" i="1" s="1"/>
  <c r="I8570" i="1" s="1"/>
  <c r="I8571" i="1" s="1"/>
  <c r="I8572" i="1" s="1"/>
  <c r="I8573" i="1" s="1"/>
  <c r="I8574" i="1" s="1"/>
  <c r="I8575" i="1" s="1"/>
  <c r="I8576" i="1" s="1"/>
  <c r="I8577" i="1" s="1"/>
  <c r="I8578" i="1" s="1"/>
  <c r="I8579" i="1" s="1"/>
  <c r="I8580" i="1" s="1"/>
  <c r="I8581" i="1" s="1"/>
  <c r="I8582" i="1" s="1"/>
  <c r="I8583" i="1" s="1"/>
  <c r="I8584" i="1" s="1"/>
  <c r="I8585" i="1" s="1"/>
  <c r="I8586" i="1" s="1"/>
  <c r="I8587" i="1" s="1"/>
  <c r="I8588" i="1" s="1"/>
  <c r="I8589" i="1" s="1"/>
  <c r="I8590" i="1" s="1"/>
  <c r="I8591" i="1" s="1"/>
  <c r="I8592" i="1" s="1"/>
  <c r="I8593" i="1" s="1"/>
  <c r="I8594" i="1" s="1"/>
  <c r="I8595" i="1" s="1"/>
  <c r="I8596" i="1" s="1"/>
  <c r="I8597" i="1" s="1"/>
  <c r="I8598" i="1" s="1"/>
  <c r="I8599" i="1" s="1"/>
  <c r="I8600" i="1" s="1"/>
  <c r="I8601" i="1" s="1"/>
  <c r="I8602" i="1" s="1"/>
  <c r="I8603" i="1" s="1"/>
  <c r="I8604" i="1" s="1"/>
  <c r="I8605" i="1" s="1"/>
  <c r="I8606" i="1" s="1"/>
  <c r="I8607" i="1" s="1"/>
  <c r="I8608" i="1" s="1"/>
  <c r="I8609" i="1" s="1"/>
  <c r="I8610" i="1" s="1"/>
  <c r="I8611" i="1" s="1"/>
  <c r="I8612" i="1" s="1"/>
  <c r="I8613" i="1" s="1"/>
  <c r="I8614" i="1" s="1"/>
  <c r="I8615" i="1" s="1"/>
  <c r="I8616" i="1" s="1"/>
  <c r="I8617" i="1" s="1"/>
  <c r="I8618" i="1" s="1"/>
  <c r="I8619" i="1" s="1"/>
  <c r="I8620" i="1" s="1"/>
  <c r="I8621" i="1" s="1"/>
  <c r="I8622" i="1" s="1"/>
  <c r="I8623" i="1" s="1"/>
  <c r="I8624" i="1" s="1"/>
  <c r="I8625" i="1" s="1"/>
  <c r="I8626" i="1" s="1"/>
  <c r="I8627" i="1" s="1"/>
  <c r="I8628" i="1" s="1"/>
  <c r="I8629" i="1" s="1"/>
  <c r="I8630" i="1" s="1"/>
  <c r="I8631" i="1" s="1"/>
  <c r="I8632" i="1" s="1"/>
  <c r="I8633" i="1" s="1"/>
  <c r="I8634" i="1" s="1"/>
  <c r="I8635" i="1" s="1"/>
  <c r="I8636" i="1" s="1"/>
  <c r="I8637" i="1" s="1"/>
  <c r="I8638" i="1" s="1"/>
  <c r="I8639" i="1" s="1"/>
  <c r="I8640" i="1" s="1"/>
  <c r="I8641" i="1" s="1"/>
  <c r="I8642" i="1" s="1"/>
  <c r="I8643" i="1" s="1"/>
  <c r="I8644" i="1" s="1"/>
  <c r="I8645" i="1" s="1"/>
  <c r="I8646" i="1" s="1"/>
  <c r="I8647" i="1" s="1"/>
  <c r="I8648" i="1" s="1"/>
  <c r="I8649" i="1" s="1"/>
  <c r="I8650" i="1" s="1"/>
  <c r="I8651" i="1" s="1"/>
  <c r="I8652" i="1" s="1"/>
  <c r="I8653" i="1" s="1"/>
  <c r="I8654" i="1" s="1"/>
  <c r="I8655" i="1" s="1"/>
  <c r="I8656" i="1" s="1"/>
  <c r="I8657" i="1" s="1"/>
  <c r="I8658" i="1" s="1"/>
  <c r="I8659" i="1" s="1"/>
  <c r="I8660" i="1" s="1"/>
  <c r="I8661" i="1" s="1"/>
  <c r="I8662" i="1" s="1"/>
  <c r="I8663" i="1" s="1"/>
  <c r="I8664" i="1" s="1"/>
  <c r="I8665" i="1" s="1"/>
  <c r="I8666" i="1" s="1"/>
  <c r="I8667" i="1" s="1"/>
  <c r="I8668" i="1" s="1"/>
  <c r="I8669" i="1" s="1"/>
  <c r="I8670" i="1" s="1"/>
  <c r="I8671" i="1" s="1"/>
  <c r="I8672" i="1" s="1"/>
  <c r="I8673" i="1" s="1"/>
  <c r="I8674" i="1" s="1"/>
  <c r="I8675" i="1" s="1"/>
  <c r="I8676" i="1" s="1"/>
  <c r="I8677" i="1" s="1"/>
  <c r="I8678" i="1" s="1"/>
  <c r="I8679" i="1" s="1"/>
  <c r="I8680" i="1" s="1"/>
  <c r="I8681" i="1" s="1"/>
  <c r="I8682" i="1" s="1"/>
  <c r="I8683" i="1" s="1"/>
  <c r="I8684" i="1" s="1"/>
  <c r="I8685" i="1" s="1"/>
  <c r="I8686" i="1" s="1"/>
  <c r="I8687" i="1" s="1"/>
  <c r="I8688" i="1" s="1"/>
  <c r="I8689" i="1" s="1"/>
  <c r="I8690" i="1" s="1"/>
  <c r="I8691" i="1" s="1"/>
  <c r="I8692" i="1" s="1"/>
  <c r="I8693" i="1" s="1"/>
  <c r="I8694" i="1" s="1"/>
  <c r="I8695" i="1" s="1"/>
  <c r="I8696" i="1" s="1"/>
  <c r="I8697" i="1" s="1"/>
  <c r="I8698" i="1" s="1"/>
  <c r="I8699" i="1" s="1"/>
  <c r="I8700" i="1" s="1"/>
  <c r="I8701" i="1" s="1"/>
  <c r="I8702" i="1" s="1"/>
  <c r="I8703" i="1" s="1"/>
  <c r="I8704" i="1" s="1"/>
  <c r="I8705" i="1" s="1"/>
  <c r="I8706" i="1" s="1"/>
  <c r="I8707" i="1" s="1"/>
  <c r="I8708" i="1" s="1"/>
  <c r="I8709" i="1" s="1"/>
  <c r="I8710" i="1" s="1"/>
  <c r="I8711" i="1" s="1"/>
  <c r="I8712" i="1" s="1"/>
  <c r="I8713" i="1" s="1"/>
  <c r="I8714" i="1" s="1"/>
  <c r="I8715" i="1" s="1"/>
  <c r="I8716" i="1" s="1"/>
  <c r="I8717" i="1" s="1"/>
  <c r="I8718" i="1" s="1"/>
  <c r="I8719" i="1" s="1"/>
  <c r="I8720" i="1" s="1"/>
  <c r="I8721" i="1" s="1"/>
  <c r="I8722" i="1" s="1"/>
  <c r="I8723" i="1" s="1"/>
  <c r="I8724" i="1" s="1"/>
  <c r="I8725" i="1" s="1"/>
  <c r="I8726" i="1" s="1"/>
  <c r="I8727" i="1" s="1"/>
  <c r="I8728" i="1" s="1"/>
  <c r="I8729" i="1" s="1"/>
  <c r="I8730" i="1" s="1"/>
  <c r="I8731" i="1" s="1"/>
  <c r="I8732" i="1" s="1"/>
  <c r="I8733" i="1" s="1"/>
  <c r="I8734" i="1" s="1"/>
  <c r="I8735" i="1" s="1"/>
  <c r="I8736" i="1" s="1"/>
  <c r="I8737" i="1" s="1"/>
  <c r="I8738" i="1" s="1"/>
  <c r="I8739" i="1" s="1"/>
  <c r="I8740" i="1" s="1"/>
  <c r="I8741" i="1" s="1"/>
  <c r="I8742" i="1" s="1"/>
  <c r="I8743" i="1" s="1"/>
  <c r="I8744" i="1" s="1"/>
  <c r="I8745" i="1" s="1"/>
  <c r="I8746" i="1" s="1"/>
  <c r="I8747" i="1" s="1"/>
  <c r="I8748" i="1" s="1"/>
  <c r="I8749" i="1" s="1"/>
  <c r="I8750" i="1" s="1"/>
  <c r="I8751" i="1" s="1"/>
  <c r="I8752" i="1" s="1"/>
  <c r="I8753" i="1" s="1"/>
  <c r="I8754" i="1" s="1"/>
  <c r="I8755" i="1" s="1"/>
  <c r="I8756" i="1" s="1"/>
  <c r="I8757" i="1" s="1"/>
  <c r="I8758" i="1" s="1"/>
  <c r="I8759" i="1" s="1"/>
  <c r="I8760" i="1" s="1"/>
  <c r="I8761" i="1" s="1"/>
  <c r="I8762" i="1" s="1"/>
  <c r="I8763" i="1" s="1"/>
  <c r="I8764" i="1" s="1"/>
  <c r="I8765" i="1" s="1"/>
  <c r="I8766" i="1" s="1"/>
  <c r="I8767" i="1" s="1"/>
  <c r="I8768" i="1" s="1"/>
  <c r="I8769" i="1" s="1"/>
  <c r="I8770" i="1" s="1"/>
  <c r="I8771" i="1" s="1"/>
  <c r="I8772" i="1" s="1"/>
  <c r="I8773" i="1" s="1"/>
  <c r="I8774" i="1" s="1"/>
  <c r="I8775" i="1" s="1"/>
  <c r="I8776" i="1" s="1"/>
  <c r="I8777" i="1" s="1"/>
  <c r="I8778" i="1" s="1"/>
  <c r="I8779" i="1" s="1"/>
  <c r="I8780" i="1" s="1"/>
  <c r="I8781" i="1" s="1"/>
  <c r="I8782" i="1" s="1"/>
  <c r="I8783" i="1" s="1"/>
  <c r="I8784" i="1" s="1"/>
  <c r="I8785" i="1" s="1"/>
  <c r="I8786" i="1" s="1"/>
  <c r="I8787" i="1" s="1"/>
  <c r="I8788" i="1" s="1"/>
  <c r="I8789" i="1" s="1"/>
  <c r="I8790" i="1" s="1"/>
  <c r="I8791" i="1" s="1"/>
  <c r="I8792" i="1" s="1"/>
  <c r="I8793" i="1" s="1"/>
  <c r="I8794" i="1" s="1"/>
  <c r="I8795" i="1" s="1"/>
  <c r="I8796" i="1" s="1"/>
  <c r="I8797" i="1" s="1"/>
  <c r="I8798" i="1" s="1"/>
  <c r="I8799" i="1" s="1"/>
  <c r="I8800" i="1" s="1"/>
  <c r="I8801" i="1" s="1"/>
  <c r="I8802" i="1" s="1"/>
  <c r="I8803" i="1" s="1"/>
  <c r="I8804" i="1" s="1"/>
  <c r="I8805" i="1" s="1"/>
  <c r="I8806" i="1" s="1"/>
  <c r="I8807" i="1" s="1"/>
  <c r="I8808" i="1" s="1"/>
  <c r="I8809" i="1" s="1"/>
  <c r="I8810" i="1" s="1"/>
  <c r="I8811" i="1" s="1"/>
  <c r="I8812" i="1" s="1"/>
  <c r="I8813" i="1" s="1"/>
  <c r="I8814" i="1" s="1"/>
  <c r="I8815" i="1" s="1"/>
  <c r="I8816" i="1" s="1"/>
  <c r="I8817" i="1" s="1"/>
  <c r="I8818" i="1" s="1"/>
  <c r="I8819" i="1" s="1"/>
  <c r="I8820" i="1" s="1"/>
  <c r="I8821" i="1" s="1"/>
  <c r="I8822" i="1" s="1"/>
  <c r="I8823" i="1" s="1"/>
  <c r="I8824" i="1" s="1"/>
  <c r="I8825" i="1" s="1"/>
  <c r="I8826" i="1" s="1"/>
  <c r="I8827" i="1" s="1"/>
  <c r="I8828" i="1" s="1"/>
  <c r="I8829" i="1" s="1"/>
  <c r="I8830" i="1" s="1"/>
  <c r="I8831" i="1" s="1"/>
  <c r="I8832" i="1" s="1"/>
  <c r="I8833" i="1" s="1"/>
  <c r="I8834" i="1" s="1"/>
  <c r="I8835" i="1" s="1"/>
  <c r="I8836" i="1" s="1"/>
  <c r="I8837" i="1" s="1"/>
  <c r="I8838" i="1" s="1"/>
  <c r="I8839" i="1" s="1"/>
  <c r="I8840" i="1" s="1"/>
  <c r="I8841" i="1" s="1"/>
  <c r="I8842" i="1" s="1"/>
  <c r="I8843" i="1" s="1"/>
  <c r="I8844" i="1" s="1"/>
  <c r="I8845" i="1" s="1"/>
  <c r="I8846" i="1" s="1"/>
  <c r="I8847" i="1" s="1"/>
  <c r="I8848" i="1" s="1"/>
  <c r="I8849" i="1" s="1"/>
  <c r="I8850" i="1" s="1"/>
  <c r="I8851" i="1" s="1"/>
  <c r="I8852" i="1" s="1"/>
  <c r="I8853" i="1" s="1"/>
  <c r="I8854" i="1" s="1"/>
  <c r="I8855" i="1" s="1"/>
  <c r="I8856" i="1" s="1"/>
  <c r="I8857" i="1" s="1"/>
  <c r="I8858" i="1" s="1"/>
  <c r="I8859" i="1" s="1"/>
  <c r="I8860" i="1" s="1"/>
  <c r="I8861" i="1" s="1"/>
  <c r="I8862" i="1" s="1"/>
  <c r="I8863" i="1" s="1"/>
  <c r="I8864" i="1" s="1"/>
  <c r="I8865" i="1" s="1"/>
  <c r="I8866" i="1" s="1"/>
  <c r="I8867" i="1" s="1"/>
  <c r="I8868" i="1" s="1"/>
  <c r="I8869" i="1" s="1"/>
  <c r="I8870" i="1" s="1"/>
  <c r="I8871" i="1" s="1"/>
  <c r="I8872" i="1" s="1"/>
  <c r="I8873" i="1" s="1"/>
  <c r="I8874" i="1" s="1"/>
  <c r="I8875" i="1" s="1"/>
  <c r="I8876" i="1" s="1"/>
  <c r="I8877" i="1" s="1"/>
  <c r="I8878" i="1" s="1"/>
  <c r="I8879" i="1" s="1"/>
  <c r="I8880" i="1" s="1"/>
  <c r="I8881" i="1" s="1"/>
  <c r="I8882" i="1" s="1"/>
  <c r="I8883" i="1" s="1"/>
  <c r="I8884" i="1" s="1"/>
  <c r="I8885" i="1" s="1"/>
  <c r="I8886" i="1" s="1"/>
  <c r="I8887" i="1" s="1"/>
  <c r="I8888" i="1" s="1"/>
  <c r="I8889" i="1" s="1"/>
  <c r="I8890" i="1" s="1"/>
  <c r="I8891" i="1" s="1"/>
  <c r="I8892" i="1" s="1"/>
  <c r="I8893" i="1" s="1"/>
  <c r="I8894" i="1" s="1"/>
  <c r="I8895" i="1" s="1"/>
  <c r="I8896" i="1" s="1"/>
  <c r="I8897" i="1" s="1"/>
  <c r="I8898" i="1" s="1"/>
  <c r="I8899" i="1" s="1"/>
  <c r="I8900" i="1" s="1"/>
  <c r="I8901" i="1" s="1"/>
  <c r="I8902" i="1" s="1"/>
  <c r="I8903" i="1" s="1"/>
  <c r="I8904" i="1" s="1"/>
  <c r="I8905" i="1" s="1"/>
  <c r="I8906" i="1" s="1"/>
  <c r="I8907" i="1" s="1"/>
  <c r="I8908" i="1" s="1"/>
  <c r="I8909" i="1" s="1"/>
  <c r="I8910" i="1" s="1"/>
  <c r="I8911" i="1" s="1"/>
  <c r="I8912" i="1" s="1"/>
  <c r="I8913" i="1" s="1"/>
  <c r="I8914" i="1" s="1"/>
  <c r="I8915" i="1" s="1"/>
  <c r="I8916" i="1" s="1"/>
  <c r="I8917" i="1" s="1"/>
  <c r="I8918" i="1" s="1"/>
  <c r="I8919" i="1" s="1"/>
  <c r="I8920" i="1" s="1"/>
  <c r="I8921" i="1" s="1"/>
  <c r="I8922" i="1" s="1"/>
  <c r="I8923" i="1" s="1"/>
  <c r="I8924" i="1" s="1"/>
  <c r="I8925" i="1" s="1"/>
  <c r="I8926" i="1" s="1"/>
  <c r="I8927" i="1" s="1"/>
  <c r="I8928" i="1" s="1"/>
  <c r="I8929" i="1" s="1"/>
  <c r="I8930" i="1" s="1"/>
  <c r="I8931" i="1" s="1"/>
  <c r="I8932" i="1" s="1"/>
  <c r="I8933" i="1" s="1"/>
  <c r="I8934" i="1" s="1"/>
  <c r="I8935" i="1" s="1"/>
  <c r="I8936" i="1" s="1"/>
  <c r="I8937" i="1" s="1"/>
  <c r="I8938" i="1" s="1"/>
  <c r="I8939" i="1" s="1"/>
  <c r="I8940" i="1" s="1"/>
  <c r="I8941" i="1" s="1"/>
  <c r="I8942" i="1" s="1"/>
  <c r="I8943" i="1" s="1"/>
  <c r="I8944" i="1" s="1"/>
  <c r="I8945" i="1" s="1"/>
  <c r="I8946" i="1" s="1"/>
  <c r="I8947" i="1" s="1"/>
  <c r="I8948" i="1" s="1"/>
  <c r="I8949" i="1" s="1"/>
  <c r="I8950" i="1" s="1"/>
  <c r="I8951" i="1" s="1"/>
  <c r="I8952" i="1" s="1"/>
  <c r="I8953" i="1" s="1"/>
  <c r="I8954" i="1" s="1"/>
  <c r="I8955" i="1" s="1"/>
  <c r="I8956" i="1" s="1"/>
  <c r="I8957" i="1" s="1"/>
  <c r="I8958" i="1" s="1"/>
  <c r="I8959" i="1" s="1"/>
  <c r="I8960" i="1" s="1"/>
  <c r="I8961" i="1" s="1"/>
  <c r="I8962" i="1" s="1"/>
  <c r="I8963" i="1" s="1"/>
  <c r="I8964" i="1" s="1"/>
  <c r="I8965" i="1" s="1"/>
  <c r="I8966" i="1" s="1"/>
  <c r="I8967" i="1" s="1"/>
  <c r="I8968" i="1" s="1"/>
  <c r="I8969" i="1" s="1"/>
  <c r="I8970" i="1" s="1"/>
  <c r="I8971" i="1" s="1"/>
  <c r="I8972" i="1" s="1"/>
  <c r="I8973" i="1" s="1"/>
  <c r="I8974" i="1" s="1"/>
  <c r="I8975" i="1" s="1"/>
  <c r="I8976" i="1" s="1"/>
  <c r="I8977" i="1" s="1"/>
  <c r="I8978" i="1" s="1"/>
  <c r="I8979" i="1" s="1"/>
  <c r="I8980" i="1" s="1"/>
  <c r="I8981" i="1" s="1"/>
  <c r="I8982" i="1" s="1"/>
  <c r="I8983" i="1" s="1"/>
  <c r="I8984" i="1" s="1"/>
  <c r="I8985" i="1" s="1"/>
  <c r="I8986" i="1" s="1"/>
  <c r="I8987" i="1" s="1"/>
  <c r="I8988" i="1" s="1"/>
  <c r="I8989" i="1" s="1"/>
  <c r="I8990" i="1" s="1"/>
  <c r="I8991" i="1" s="1"/>
  <c r="I8992" i="1" s="1"/>
  <c r="I8993" i="1" s="1"/>
  <c r="I8994" i="1" s="1"/>
  <c r="I8995" i="1" s="1"/>
  <c r="I8996" i="1" s="1"/>
  <c r="I8997" i="1" s="1"/>
  <c r="I8998" i="1" s="1"/>
  <c r="I8999" i="1" s="1"/>
  <c r="I9000" i="1" s="1"/>
  <c r="I9001" i="1" s="1"/>
  <c r="I9002" i="1" s="1"/>
  <c r="I9003" i="1" s="1"/>
  <c r="I9004" i="1" s="1"/>
  <c r="I9005" i="1" s="1"/>
  <c r="I9006" i="1" s="1"/>
  <c r="I9007" i="1" s="1"/>
  <c r="I9008" i="1" s="1"/>
  <c r="I9009" i="1" s="1"/>
  <c r="I9010" i="1" s="1"/>
  <c r="I9011" i="1" s="1"/>
  <c r="I9012" i="1" s="1"/>
  <c r="I9013" i="1" s="1"/>
  <c r="I9014" i="1" s="1"/>
  <c r="I9015" i="1" s="1"/>
  <c r="I9016" i="1" s="1"/>
  <c r="I9017" i="1" s="1"/>
  <c r="I9018" i="1" s="1"/>
  <c r="I9019" i="1" s="1"/>
  <c r="I9020" i="1" s="1"/>
  <c r="I9021" i="1" s="1"/>
  <c r="I9022" i="1" s="1"/>
  <c r="I9023" i="1" s="1"/>
  <c r="I9024" i="1" s="1"/>
  <c r="I9025" i="1" s="1"/>
  <c r="I9026" i="1" s="1"/>
  <c r="I9027" i="1" s="1"/>
  <c r="I9028" i="1" s="1"/>
  <c r="I9029" i="1" s="1"/>
  <c r="I9030" i="1" s="1"/>
  <c r="I9031" i="1" s="1"/>
  <c r="I9032" i="1" s="1"/>
  <c r="I9033" i="1" s="1"/>
  <c r="I9034" i="1" s="1"/>
  <c r="I9035" i="1" s="1"/>
  <c r="I9036" i="1" s="1"/>
  <c r="I9037" i="1" s="1"/>
  <c r="I9038" i="1" s="1"/>
  <c r="I9039" i="1" s="1"/>
  <c r="I9040" i="1" s="1"/>
  <c r="I9041" i="1" s="1"/>
  <c r="I9042" i="1" s="1"/>
  <c r="I9043" i="1" s="1"/>
  <c r="I9044" i="1" s="1"/>
  <c r="I9045" i="1" s="1"/>
  <c r="I9046" i="1" s="1"/>
  <c r="I9047" i="1" s="1"/>
  <c r="I9048" i="1" s="1"/>
  <c r="I9049" i="1" s="1"/>
  <c r="I9050" i="1" s="1"/>
  <c r="I9051" i="1" s="1"/>
  <c r="I9052" i="1" s="1"/>
  <c r="I9053" i="1" s="1"/>
  <c r="I9054" i="1" s="1"/>
  <c r="I9055" i="1" s="1"/>
  <c r="I9056" i="1" s="1"/>
  <c r="I9057" i="1" s="1"/>
  <c r="I9058" i="1" s="1"/>
  <c r="I9059" i="1" s="1"/>
  <c r="I9060" i="1" s="1"/>
  <c r="I9061" i="1" s="1"/>
  <c r="I9062" i="1" s="1"/>
  <c r="I9063" i="1" s="1"/>
  <c r="I9064" i="1" s="1"/>
  <c r="I9065" i="1" s="1"/>
  <c r="I9066" i="1" s="1"/>
  <c r="I9067" i="1" s="1"/>
  <c r="I9068" i="1" s="1"/>
  <c r="I9069" i="1" s="1"/>
  <c r="I9070" i="1" s="1"/>
  <c r="I9071" i="1" s="1"/>
  <c r="I9072" i="1" s="1"/>
  <c r="I9073" i="1" s="1"/>
  <c r="I9074" i="1" s="1"/>
  <c r="I9075" i="1" s="1"/>
  <c r="I9076" i="1" s="1"/>
  <c r="I9077" i="1" s="1"/>
  <c r="I9078" i="1" s="1"/>
  <c r="I9079" i="1" s="1"/>
  <c r="I9080" i="1" s="1"/>
  <c r="I9081" i="1" s="1"/>
  <c r="I9082" i="1" s="1"/>
  <c r="I9083" i="1" s="1"/>
  <c r="I9084" i="1" s="1"/>
  <c r="I9085" i="1" s="1"/>
  <c r="I9086" i="1" s="1"/>
  <c r="I9087" i="1" s="1"/>
  <c r="I9088" i="1" s="1"/>
  <c r="I9089" i="1" s="1"/>
  <c r="I9090" i="1" s="1"/>
  <c r="I9091" i="1" s="1"/>
  <c r="I9092" i="1" s="1"/>
  <c r="I9093" i="1" s="1"/>
  <c r="I9094" i="1" s="1"/>
  <c r="I9095" i="1" s="1"/>
  <c r="I9096" i="1" s="1"/>
  <c r="I9097" i="1" s="1"/>
  <c r="I9098" i="1" s="1"/>
  <c r="I9099" i="1" s="1"/>
  <c r="I9100" i="1" s="1"/>
  <c r="I9101" i="1" s="1"/>
  <c r="I9102" i="1" s="1"/>
  <c r="I9103" i="1" s="1"/>
  <c r="I9104" i="1" s="1"/>
  <c r="I9105" i="1" s="1"/>
  <c r="I9106" i="1" s="1"/>
  <c r="I9107" i="1" s="1"/>
  <c r="I9108" i="1" s="1"/>
  <c r="I9109" i="1" s="1"/>
  <c r="I9110" i="1" s="1"/>
  <c r="I9111" i="1" s="1"/>
  <c r="I9112" i="1" s="1"/>
  <c r="I9113" i="1" s="1"/>
  <c r="I9114" i="1" s="1"/>
  <c r="I9115" i="1" s="1"/>
  <c r="I9116" i="1" s="1"/>
  <c r="I9117" i="1" s="1"/>
  <c r="I9118" i="1" s="1"/>
  <c r="I9119" i="1" s="1"/>
  <c r="I9120" i="1" s="1"/>
  <c r="I9121" i="1" s="1"/>
  <c r="I9122" i="1" s="1"/>
  <c r="I9123" i="1" s="1"/>
  <c r="I9124" i="1" s="1"/>
  <c r="I9125" i="1" s="1"/>
  <c r="I9126" i="1" s="1"/>
  <c r="I9127" i="1" s="1"/>
  <c r="I9128" i="1" s="1"/>
  <c r="I9129" i="1" s="1"/>
  <c r="I9130" i="1" s="1"/>
  <c r="I9131" i="1" s="1"/>
  <c r="I9132" i="1" s="1"/>
  <c r="I9133" i="1" s="1"/>
  <c r="I9134" i="1" s="1"/>
  <c r="I9135" i="1" s="1"/>
  <c r="I9136" i="1" s="1"/>
  <c r="I9137" i="1" s="1"/>
  <c r="I9138" i="1" s="1"/>
  <c r="I9139" i="1" s="1"/>
  <c r="I9140" i="1" s="1"/>
  <c r="I9141" i="1" s="1"/>
  <c r="I9142" i="1" s="1"/>
  <c r="I9143" i="1" s="1"/>
  <c r="I9144" i="1" s="1"/>
  <c r="I9145" i="1" s="1"/>
  <c r="I9146" i="1" s="1"/>
  <c r="I9147" i="1" s="1"/>
  <c r="I9148" i="1" s="1"/>
  <c r="I9149" i="1" s="1"/>
  <c r="I9150" i="1" s="1"/>
  <c r="I9151" i="1" s="1"/>
  <c r="I9152" i="1" s="1"/>
  <c r="I9153" i="1" s="1"/>
  <c r="I9154" i="1" s="1"/>
  <c r="I9155" i="1" s="1"/>
  <c r="I9156" i="1" s="1"/>
  <c r="I9157" i="1" s="1"/>
  <c r="I9158" i="1" s="1"/>
  <c r="I9159" i="1" s="1"/>
  <c r="I9160" i="1" s="1"/>
  <c r="I9161" i="1" s="1"/>
  <c r="I9162" i="1" s="1"/>
  <c r="I9163" i="1" s="1"/>
  <c r="I9164" i="1" s="1"/>
  <c r="I9165" i="1" s="1"/>
  <c r="I9166" i="1" s="1"/>
  <c r="I9167" i="1" s="1"/>
  <c r="I9168" i="1" s="1"/>
  <c r="I9169" i="1" s="1"/>
  <c r="I9170" i="1" s="1"/>
  <c r="I9171" i="1" s="1"/>
  <c r="I9172" i="1" s="1"/>
  <c r="I9173" i="1" s="1"/>
  <c r="I9174" i="1" s="1"/>
  <c r="I9175" i="1" s="1"/>
  <c r="I9176" i="1" s="1"/>
  <c r="I9177" i="1" s="1"/>
  <c r="I9178" i="1" s="1"/>
  <c r="I9179" i="1" s="1"/>
  <c r="I9180" i="1" s="1"/>
  <c r="I9181" i="1" s="1"/>
  <c r="I9182" i="1" s="1"/>
  <c r="I9183" i="1" s="1"/>
  <c r="I9184" i="1" s="1"/>
  <c r="I9185" i="1" s="1"/>
  <c r="I9186" i="1" s="1"/>
  <c r="I9187" i="1" s="1"/>
  <c r="I9188" i="1" s="1"/>
  <c r="I9189" i="1" s="1"/>
  <c r="I9190" i="1" s="1"/>
  <c r="I9191" i="1" s="1"/>
  <c r="I9192" i="1" s="1"/>
  <c r="I9193" i="1" s="1"/>
  <c r="I9194" i="1" s="1"/>
  <c r="I9195" i="1" s="1"/>
  <c r="I9196" i="1" s="1"/>
  <c r="I9197" i="1" s="1"/>
  <c r="I9198" i="1" s="1"/>
  <c r="I9199" i="1" s="1"/>
  <c r="I9200" i="1" s="1"/>
  <c r="I9201" i="1" s="1"/>
  <c r="I9202" i="1" s="1"/>
  <c r="I9203" i="1" s="1"/>
  <c r="I9204" i="1" s="1"/>
  <c r="I9205" i="1" s="1"/>
  <c r="I9206" i="1" s="1"/>
  <c r="I9207" i="1" s="1"/>
  <c r="I9208" i="1" s="1"/>
  <c r="I9209" i="1" s="1"/>
  <c r="I9210" i="1" s="1"/>
  <c r="I9211" i="1" s="1"/>
  <c r="I9212" i="1" s="1"/>
  <c r="I9213" i="1" s="1"/>
  <c r="I9214" i="1" s="1"/>
  <c r="I9215" i="1" s="1"/>
  <c r="I9216" i="1" s="1"/>
  <c r="I9217" i="1" s="1"/>
  <c r="I9218" i="1" s="1"/>
  <c r="I9219" i="1" s="1"/>
  <c r="I9220" i="1" s="1"/>
  <c r="I9221" i="1" s="1"/>
  <c r="I9222" i="1" s="1"/>
  <c r="I9223" i="1" s="1"/>
  <c r="I9224" i="1" s="1"/>
  <c r="I9225" i="1" s="1"/>
  <c r="I9226" i="1" s="1"/>
  <c r="I9227" i="1" s="1"/>
  <c r="I9228" i="1" s="1"/>
  <c r="I9229" i="1" s="1"/>
  <c r="I9230" i="1" s="1"/>
  <c r="I9231" i="1" s="1"/>
  <c r="I9232" i="1" s="1"/>
  <c r="I9233" i="1" s="1"/>
  <c r="I9234" i="1" s="1"/>
  <c r="I9235" i="1" s="1"/>
  <c r="I9236" i="1" s="1"/>
  <c r="I9237" i="1" s="1"/>
  <c r="I9238" i="1" s="1"/>
  <c r="I9239" i="1" s="1"/>
  <c r="I9240" i="1" s="1"/>
  <c r="I9241" i="1" s="1"/>
  <c r="I9242" i="1" s="1"/>
  <c r="I9243" i="1" s="1"/>
  <c r="I9244" i="1" s="1"/>
  <c r="I9245" i="1" s="1"/>
  <c r="I9246" i="1" s="1"/>
  <c r="I9247" i="1" s="1"/>
  <c r="I9248" i="1" s="1"/>
  <c r="I9249" i="1" s="1"/>
  <c r="I9250" i="1" s="1"/>
  <c r="I9251" i="1" s="1"/>
  <c r="I9252" i="1" s="1"/>
  <c r="I9253" i="1" s="1"/>
  <c r="I9254" i="1" s="1"/>
  <c r="I9255" i="1" s="1"/>
  <c r="I9256" i="1" s="1"/>
  <c r="I9257" i="1" s="1"/>
  <c r="I9258" i="1" s="1"/>
  <c r="I9259" i="1" s="1"/>
  <c r="I9260" i="1" s="1"/>
  <c r="I9261" i="1" s="1"/>
  <c r="I9262" i="1" s="1"/>
  <c r="I9263" i="1" s="1"/>
  <c r="I9264" i="1" s="1"/>
  <c r="I9265" i="1" s="1"/>
  <c r="I9266" i="1" s="1"/>
  <c r="I9267" i="1" s="1"/>
  <c r="I9268" i="1" s="1"/>
  <c r="I9269" i="1" s="1"/>
  <c r="I9270" i="1" s="1"/>
  <c r="I9271" i="1" s="1"/>
  <c r="I9272" i="1" s="1"/>
  <c r="I9273" i="1" s="1"/>
  <c r="I9274" i="1" s="1"/>
  <c r="I9275" i="1" s="1"/>
  <c r="I9276" i="1" s="1"/>
  <c r="I9277" i="1" s="1"/>
  <c r="I9278" i="1" s="1"/>
  <c r="I9279" i="1" s="1"/>
  <c r="I9280" i="1" s="1"/>
  <c r="I9281" i="1" s="1"/>
  <c r="I9282" i="1" s="1"/>
  <c r="I9283" i="1" s="1"/>
  <c r="I9284" i="1" s="1"/>
  <c r="I9285" i="1" s="1"/>
  <c r="I9286" i="1" s="1"/>
  <c r="I9287" i="1" s="1"/>
  <c r="I9288" i="1" s="1"/>
  <c r="I9289" i="1" s="1"/>
  <c r="I9290" i="1" s="1"/>
  <c r="I9291" i="1" s="1"/>
  <c r="I9292" i="1" s="1"/>
  <c r="I9293" i="1" s="1"/>
  <c r="I9294" i="1" s="1"/>
  <c r="I9295" i="1" s="1"/>
  <c r="I9296" i="1" s="1"/>
  <c r="I9297" i="1" s="1"/>
  <c r="I9298" i="1" s="1"/>
  <c r="I9299" i="1" s="1"/>
  <c r="I9300" i="1" s="1"/>
  <c r="I9301" i="1" s="1"/>
  <c r="I9302" i="1" s="1"/>
  <c r="I9303" i="1" s="1"/>
  <c r="I9304" i="1" s="1"/>
  <c r="I9305" i="1" s="1"/>
  <c r="I9306" i="1" s="1"/>
  <c r="I9307" i="1" s="1"/>
  <c r="I9308" i="1" s="1"/>
  <c r="I9309" i="1" s="1"/>
  <c r="I9310" i="1" s="1"/>
  <c r="I9311" i="1" s="1"/>
  <c r="I9312" i="1" s="1"/>
  <c r="I9313" i="1" s="1"/>
  <c r="I9314" i="1" s="1"/>
  <c r="I9315" i="1" s="1"/>
  <c r="I9316" i="1" s="1"/>
  <c r="I9317" i="1" s="1"/>
  <c r="I9318" i="1" s="1"/>
  <c r="I9319" i="1" s="1"/>
  <c r="I9320" i="1" s="1"/>
  <c r="I9321" i="1" s="1"/>
  <c r="I9322" i="1" s="1"/>
  <c r="I9323" i="1" s="1"/>
  <c r="I9324" i="1" s="1"/>
  <c r="I9325" i="1" s="1"/>
  <c r="I9326" i="1" s="1"/>
  <c r="I9327" i="1" s="1"/>
  <c r="I9328" i="1" s="1"/>
  <c r="I9329" i="1" s="1"/>
  <c r="I9330" i="1" s="1"/>
  <c r="I9331" i="1" s="1"/>
  <c r="I9332" i="1" s="1"/>
  <c r="I9333" i="1" s="1"/>
  <c r="I9334" i="1" s="1"/>
  <c r="I9335" i="1" s="1"/>
  <c r="I9336" i="1" s="1"/>
  <c r="I9337" i="1" s="1"/>
  <c r="I9338" i="1" s="1"/>
  <c r="I9339" i="1" s="1"/>
  <c r="I9340" i="1" s="1"/>
  <c r="I9341" i="1" s="1"/>
  <c r="I9342" i="1" s="1"/>
  <c r="I9343" i="1" s="1"/>
  <c r="I9344" i="1" s="1"/>
  <c r="I9345" i="1" s="1"/>
  <c r="I9346" i="1" s="1"/>
  <c r="I9347" i="1" s="1"/>
  <c r="I9348" i="1" s="1"/>
  <c r="I9349" i="1" s="1"/>
  <c r="I9350" i="1" s="1"/>
  <c r="I9351" i="1" s="1"/>
  <c r="I9352" i="1" s="1"/>
  <c r="I9353" i="1" s="1"/>
  <c r="I9354" i="1" s="1"/>
  <c r="I9355" i="1" s="1"/>
  <c r="I9356" i="1" s="1"/>
  <c r="I9357" i="1" s="1"/>
  <c r="I9358" i="1" s="1"/>
  <c r="I9359" i="1" s="1"/>
  <c r="I9360" i="1" s="1"/>
  <c r="I9361" i="1" s="1"/>
  <c r="I9362" i="1" s="1"/>
  <c r="I9363" i="1" s="1"/>
  <c r="I9364" i="1" s="1"/>
  <c r="I9365" i="1" s="1"/>
  <c r="I9366" i="1" s="1"/>
  <c r="I9367" i="1" s="1"/>
  <c r="I9368" i="1" s="1"/>
  <c r="I9369" i="1" s="1"/>
  <c r="I9370" i="1" s="1"/>
  <c r="I9371" i="1" s="1"/>
  <c r="I9372" i="1" s="1"/>
  <c r="I9373" i="1" s="1"/>
  <c r="I9374" i="1" s="1"/>
  <c r="I9375" i="1" s="1"/>
  <c r="I9376" i="1" s="1"/>
  <c r="I9377" i="1" s="1"/>
  <c r="I9378" i="1" s="1"/>
  <c r="I9379" i="1" s="1"/>
  <c r="I9380" i="1" s="1"/>
  <c r="I9381" i="1" s="1"/>
  <c r="I9382" i="1" s="1"/>
  <c r="I9383" i="1" s="1"/>
  <c r="I9384" i="1" s="1"/>
  <c r="I9385" i="1" s="1"/>
  <c r="I9386" i="1" s="1"/>
  <c r="I9387" i="1" s="1"/>
  <c r="I9388" i="1" s="1"/>
  <c r="I9389" i="1" s="1"/>
  <c r="I9390" i="1" s="1"/>
  <c r="I9391" i="1" s="1"/>
  <c r="I9392" i="1" s="1"/>
  <c r="I9393" i="1" s="1"/>
  <c r="I9394" i="1" s="1"/>
  <c r="I9395" i="1" s="1"/>
  <c r="I9396" i="1" s="1"/>
  <c r="I9397" i="1" s="1"/>
  <c r="I9398" i="1" s="1"/>
  <c r="I9399" i="1" s="1"/>
  <c r="I9400" i="1" s="1"/>
  <c r="I9401" i="1" s="1"/>
  <c r="I9402" i="1" s="1"/>
  <c r="I9403" i="1" s="1"/>
  <c r="I9404" i="1" s="1"/>
  <c r="I9405" i="1" s="1"/>
  <c r="I9406" i="1" s="1"/>
  <c r="I9407" i="1" s="1"/>
  <c r="I9408" i="1" s="1"/>
  <c r="I9409" i="1" s="1"/>
  <c r="I9410" i="1" s="1"/>
  <c r="I9411" i="1" s="1"/>
  <c r="I9412" i="1" s="1"/>
  <c r="I9413" i="1" s="1"/>
  <c r="I9414" i="1" s="1"/>
  <c r="I9415" i="1" s="1"/>
  <c r="I9416" i="1" s="1"/>
  <c r="I9417" i="1" s="1"/>
  <c r="I9418" i="1" s="1"/>
  <c r="I9419" i="1" s="1"/>
  <c r="I9420" i="1" s="1"/>
  <c r="I9421" i="1" s="1"/>
  <c r="I9422" i="1" s="1"/>
  <c r="I9423" i="1" s="1"/>
  <c r="I9424" i="1" s="1"/>
  <c r="I9425" i="1" s="1"/>
  <c r="I9426" i="1" s="1"/>
  <c r="I9427" i="1" s="1"/>
  <c r="I9428" i="1" s="1"/>
  <c r="I9429" i="1" s="1"/>
  <c r="I9430" i="1" s="1"/>
  <c r="I9431" i="1" s="1"/>
  <c r="I9432" i="1" s="1"/>
  <c r="I9433" i="1" s="1"/>
  <c r="I9434" i="1" s="1"/>
  <c r="I9435" i="1" s="1"/>
  <c r="I9436" i="1" s="1"/>
  <c r="I9437" i="1" s="1"/>
  <c r="I9438" i="1" s="1"/>
  <c r="I9439" i="1" s="1"/>
  <c r="I9440" i="1" s="1"/>
  <c r="I9441" i="1" s="1"/>
  <c r="I9442" i="1" s="1"/>
  <c r="I9443" i="1" s="1"/>
  <c r="I9444" i="1" s="1"/>
  <c r="I9445" i="1" s="1"/>
  <c r="I9446" i="1" s="1"/>
  <c r="I9447" i="1" s="1"/>
  <c r="I9448" i="1" s="1"/>
  <c r="I9449" i="1" s="1"/>
  <c r="I9450" i="1" s="1"/>
  <c r="I9451" i="1" s="1"/>
  <c r="I9452" i="1" s="1"/>
  <c r="I9453" i="1" s="1"/>
  <c r="I9454" i="1" s="1"/>
  <c r="I9455" i="1" s="1"/>
  <c r="I9456" i="1" s="1"/>
  <c r="I9457" i="1" s="1"/>
  <c r="I9458" i="1" s="1"/>
  <c r="I9459" i="1" s="1"/>
  <c r="I9460" i="1" s="1"/>
  <c r="I9461" i="1" s="1"/>
  <c r="I9462" i="1" s="1"/>
  <c r="I9463" i="1" s="1"/>
  <c r="I9464" i="1" s="1"/>
  <c r="I9465" i="1" s="1"/>
  <c r="I9466" i="1" s="1"/>
  <c r="I9467" i="1" s="1"/>
  <c r="I9468" i="1" s="1"/>
  <c r="I9469" i="1" s="1"/>
  <c r="I9470" i="1" s="1"/>
  <c r="I9471" i="1" s="1"/>
  <c r="I9472" i="1" s="1"/>
  <c r="I9473" i="1" s="1"/>
  <c r="I9474" i="1" s="1"/>
  <c r="I9475" i="1" s="1"/>
  <c r="I9476" i="1" s="1"/>
  <c r="I9477" i="1" s="1"/>
  <c r="I9478" i="1" s="1"/>
  <c r="I9479" i="1" s="1"/>
  <c r="I9480" i="1" s="1"/>
  <c r="I9481" i="1" s="1"/>
  <c r="I9482" i="1" s="1"/>
  <c r="I9483" i="1" s="1"/>
  <c r="I9484" i="1" s="1"/>
  <c r="I9485" i="1" s="1"/>
  <c r="I9486" i="1" s="1"/>
  <c r="I9487" i="1" s="1"/>
  <c r="I9488" i="1" s="1"/>
  <c r="I9489" i="1" s="1"/>
  <c r="I9490" i="1" s="1"/>
  <c r="I9491" i="1" s="1"/>
  <c r="I9492" i="1" s="1"/>
  <c r="I9493" i="1" s="1"/>
  <c r="I9494" i="1" s="1"/>
  <c r="I9495" i="1" s="1"/>
  <c r="I9496" i="1" s="1"/>
  <c r="I9497" i="1" s="1"/>
  <c r="I9498" i="1" s="1"/>
  <c r="I9499" i="1" s="1"/>
  <c r="I9500" i="1" s="1"/>
  <c r="I9501" i="1" s="1"/>
  <c r="I9502" i="1" s="1"/>
  <c r="I9503" i="1" s="1"/>
  <c r="I9504" i="1" s="1"/>
  <c r="I9505" i="1" s="1"/>
  <c r="I9506" i="1" s="1"/>
  <c r="I9507" i="1" s="1"/>
  <c r="I9508" i="1" s="1"/>
  <c r="I9509" i="1" s="1"/>
  <c r="I9510" i="1" s="1"/>
  <c r="I9511" i="1" s="1"/>
  <c r="I9512" i="1" s="1"/>
  <c r="I9513" i="1" s="1"/>
  <c r="I9514" i="1" s="1"/>
  <c r="I9515" i="1" s="1"/>
  <c r="I9516" i="1" s="1"/>
  <c r="I9517" i="1" s="1"/>
  <c r="I9518" i="1" s="1"/>
  <c r="I9519" i="1" s="1"/>
  <c r="I9520" i="1" s="1"/>
  <c r="I9521" i="1" s="1"/>
  <c r="I9522" i="1" s="1"/>
  <c r="I9523" i="1" s="1"/>
  <c r="I9524" i="1" s="1"/>
  <c r="I9525" i="1" s="1"/>
  <c r="I9526" i="1" s="1"/>
  <c r="I9527" i="1" s="1"/>
  <c r="I9528" i="1" s="1"/>
  <c r="I9529" i="1" s="1"/>
  <c r="I9530" i="1" s="1"/>
  <c r="I9531" i="1" s="1"/>
  <c r="I9532" i="1" s="1"/>
  <c r="I9533" i="1" s="1"/>
  <c r="I9534" i="1" s="1"/>
  <c r="I9535" i="1" s="1"/>
  <c r="I9536" i="1" s="1"/>
  <c r="I9537" i="1" s="1"/>
  <c r="I9538" i="1" s="1"/>
  <c r="I9539" i="1" s="1"/>
  <c r="I9540" i="1" s="1"/>
  <c r="I9541" i="1" s="1"/>
  <c r="I9542" i="1" s="1"/>
  <c r="I9543" i="1" s="1"/>
  <c r="I9544" i="1" s="1"/>
  <c r="I9545" i="1" s="1"/>
  <c r="I9546" i="1" s="1"/>
  <c r="I9547" i="1" s="1"/>
  <c r="I9548" i="1" s="1"/>
  <c r="I9549" i="1" s="1"/>
  <c r="I9550" i="1" s="1"/>
  <c r="I9551" i="1" s="1"/>
  <c r="I9552" i="1" s="1"/>
  <c r="I9553" i="1" s="1"/>
  <c r="I9554" i="1" s="1"/>
  <c r="I9555" i="1" s="1"/>
  <c r="I9556" i="1" s="1"/>
  <c r="I9557" i="1" s="1"/>
  <c r="I9558" i="1" s="1"/>
  <c r="I9559" i="1" s="1"/>
  <c r="I9560" i="1" s="1"/>
  <c r="I9561" i="1" s="1"/>
  <c r="I9562" i="1" s="1"/>
  <c r="I9563" i="1" s="1"/>
  <c r="I9564" i="1" s="1"/>
  <c r="I9565" i="1" s="1"/>
  <c r="I9566" i="1" s="1"/>
  <c r="I9567" i="1" s="1"/>
  <c r="I9568" i="1" s="1"/>
  <c r="I9569" i="1" s="1"/>
  <c r="I9570" i="1" s="1"/>
  <c r="I9571" i="1" s="1"/>
  <c r="I9572" i="1" s="1"/>
  <c r="I9573" i="1" s="1"/>
  <c r="I9574" i="1" s="1"/>
  <c r="I9575" i="1" s="1"/>
  <c r="I9576" i="1" s="1"/>
  <c r="I9577" i="1" s="1"/>
  <c r="I9578" i="1" s="1"/>
  <c r="I9579" i="1" s="1"/>
  <c r="I9580" i="1" s="1"/>
  <c r="I9581" i="1" s="1"/>
  <c r="I9582" i="1" s="1"/>
  <c r="I9583" i="1" s="1"/>
  <c r="I9584" i="1" s="1"/>
  <c r="I9585" i="1" s="1"/>
  <c r="I9586" i="1" s="1"/>
  <c r="I9587" i="1" s="1"/>
  <c r="I9588" i="1" s="1"/>
  <c r="I9589" i="1" s="1"/>
  <c r="I9590" i="1" s="1"/>
  <c r="I9591" i="1" s="1"/>
  <c r="I9592" i="1" s="1"/>
  <c r="I9593" i="1" s="1"/>
  <c r="I9594" i="1" s="1"/>
  <c r="I9595" i="1" s="1"/>
  <c r="I9596" i="1" s="1"/>
  <c r="I9597" i="1" s="1"/>
  <c r="I9598" i="1" s="1"/>
  <c r="I9599" i="1" s="1"/>
  <c r="I9600" i="1" s="1"/>
  <c r="I9601" i="1" s="1"/>
  <c r="I9602" i="1" s="1"/>
  <c r="I9603" i="1" s="1"/>
  <c r="I9604" i="1" s="1"/>
  <c r="I9605" i="1" s="1"/>
  <c r="I9606" i="1" s="1"/>
  <c r="I9607" i="1" s="1"/>
  <c r="I9608" i="1" s="1"/>
  <c r="I9609" i="1" s="1"/>
  <c r="I9610" i="1" s="1"/>
  <c r="I9611" i="1" s="1"/>
  <c r="I9612" i="1" s="1"/>
  <c r="I9613" i="1" s="1"/>
  <c r="I9614" i="1" s="1"/>
  <c r="I9615" i="1" s="1"/>
  <c r="I9616" i="1" s="1"/>
  <c r="I9617" i="1" s="1"/>
  <c r="I9618" i="1" s="1"/>
  <c r="I9619" i="1" s="1"/>
  <c r="I9620" i="1" s="1"/>
  <c r="I9621" i="1" s="1"/>
  <c r="I9622" i="1" s="1"/>
  <c r="I9623" i="1" s="1"/>
  <c r="I9624" i="1" s="1"/>
  <c r="I9625" i="1" s="1"/>
  <c r="I9626" i="1" s="1"/>
  <c r="I9627" i="1" s="1"/>
  <c r="I9628" i="1" s="1"/>
  <c r="I9629" i="1" s="1"/>
  <c r="I9630" i="1" s="1"/>
  <c r="I9631" i="1" s="1"/>
  <c r="I9632" i="1" s="1"/>
  <c r="I9633" i="1" s="1"/>
  <c r="I9634" i="1" s="1"/>
  <c r="I9635" i="1" s="1"/>
  <c r="I9636" i="1" s="1"/>
  <c r="I9637" i="1" s="1"/>
  <c r="I9638" i="1" s="1"/>
  <c r="I9639" i="1" s="1"/>
  <c r="I9640" i="1" s="1"/>
  <c r="I9641" i="1" s="1"/>
  <c r="I9642" i="1" s="1"/>
  <c r="I9643" i="1" s="1"/>
  <c r="I9644" i="1" s="1"/>
  <c r="I9645" i="1" s="1"/>
  <c r="I9646" i="1" s="1"/>
  <c r="I9647" i="1" s="1"/>
  <c r="I9648" i="1" s="1"/>
  <c r="I9649" i="1" s="1"/>
  <c r="I9650" i="1" s="1"/>
  <c r="I9651" i="1" s="1"/>
  <c r="I9652" i="1" s="1"/>
  <c r="I9653" i="1" s="1"/>
  <c r="I9654" i="1" s="1"/>
  <c r="I9655" i="1" s="1"/>
  <c r="I9656" i="1" s="1"/>
  <c r="I9657" i="1" s="1"/>
  <c r="I9658" i="1" s="1"/>
  <c r="I9659" i="1" s="1"/>
  <c r="I9660" i="1" s="1"/>
  <c r="I9661" i="1" s="1"/>
  <c r="I9662" i="1" s="1"/>
  <c r="I9663" i="1" s="1"/>
  <c r="I9664" i="1" s="1"/>
  <c r="I9665" i="1" s="1"/>
  <c r="I9666" i="1" s="1"/>
  <c r="I9667" i="1" s="1"/>
  <c r="I9668" i="1" s="1"/>
  <c r="I9669" i="1" s="1"/>
  <c r="I9670" i="1" s="1"/>
  <c r="I9671" i="1" s="1"/>
  <c r="I9672" i="1" s="1"/>
  <c r="I9673" i="1" s="1"/>
  <c r="I9674" i="1" s="1"/>
  <c r="I9675" i="1" s="1"/>
  <c r="I9676" i="1" s="1"/>
  <c r="I9677" i="1" s="1"/>
  <c r="I9678" i="1" s="1"/>
  <c r="I9679" i="1" s="1"/>
  <c r="I9680" i="1" s="1"/>
  <c r="I9681" i="1" s="1"/>
  <c r="I9682" i="1" s="1"/>
  <c r="I9683" i="1" s="1"/>
  <c r="I9684" i="1" s="1"/>
  <c r="I9685" i="1" s="1"/>
  <c r="I9686" i="1" s="1"/>
  <c r="I9687" i="1" s="1"/>
  <c r="I9688" i="1" s="1"/>
  <c r="I9689" i="1" s="1"/>
  <c r="I9690" i="1" s="1"/>
  <c r="I9691" i="1" s="1"/>
  <c r="I9692" i="1" s="1"/>
  <c r="I9693" i="1" s="1"/>
  <c r="I9694" i="1" s="1"/>
  <c r="I9695" i="1" s="1"/>
  <c r="I9696" i="1" s="1"/>
  <c r="I9697" i="1" s="1"/>
  <c r="I9698" i="1" s="1"/>
  <c r="I9699" i="1" s="1"/>
  <c r="I9700" i="1" s="1"/>
  <c r="I9701" i="1" s="1"/>
  <c r="I9702" i="1" s="1"/>
  <c r="I9703" i="1" s="1"/>
  <c r="I9704" i="1" s="1"/>
  <c r="I9705" i="1" s="1"/>
  <c r="I9706" i="1" s="1"/>
  <c r="I9707" i="1" s="1"/>
  <c r="I9708" i="1" s="1"/>
  <c r="I9709" i="1" s="1"/>
  <c r="I9710" i="1" s="1"/>
  <c r="I9711" i="1" s="1"/>
  <c r="I9712" i="1" s="1"/>
  <c r="I9713" i="1" s="1"/>
  <c r="I9714" i="1" s="1"/>
  <c r="I9715" i="1" s="1"/>
  <c r="I9716" i="1" s="1"/>
  <c r="I9717" i="1" s="1"/>
  <c r="I9718" i="1" s="1"/>
  <c r="I9719" i="1" s="1"/>
  <c r="I9720" i="1" s="1"/>
  <c r="I9721" i="1" s="1"/>
  <c r="I9722" i="1" s="1"/>
  <c r="I9723" i="1" s="1"/>
  <c r="I9724" i="1" s="1"/>
  <c r="I9725" i="1" s="1"/>
  <c r="I9726" i="1" s="1"/>
  <c r="I9727" i="1" s="1"/>
  <c r="I9728" i="1" s="1"/>
  <c r="I9729" i="1" s="1"/>
  <c r="I9730" i="1" s="1"/>
  <c r="I9731" i="1" s="1"/>
  <c r="I9732" i="1" s="1"/>
  <c r="I9733" i="1" s="1"/>
  <c r="I9734" i="1" s="1"/>
  <c r="I9735" i="1" s="1"/>
  <c r="I9736" i="1" s="1"/>
  <c r="I9737" i="1" s="1"/>
  <c r="I9738" i="1" s="1"/>
  <c r="I9739" i="1" s="1"/>
  <c r="I9740" i="1" s="1"/>
  <c r="I9741" i="1" s="1"/>
  <c r="I9742" i="1" s="1"/>
  <c r="I9743" i="1" s="1"/>
  <c r="I9744" i="1" s="1"/>
  <c r="I9745" i="1" s="1"/>
  <c r="I9746" i="1" s="1"/>
  <c r="I9747" i="1" s="1"/>
  <c r="I9748" i="1" s="1"/>
  <c r="I9749" i="1" s="1"/>
  <c r="I9750" i="1" s="1"/>
  <c r="I9751" i="1" s="1"/>
  <c r="I9752" i="1" s="1"/>
  <c r="I9753" i="1" s="1"/>
  <c r="I9754" i="1" s="1"/>
  <c r="I9755" i="1" s="1"/>
  <c r="I9756" i="1" s="1"/>
  <c r="I9757" i="1" s="1"/>
  <c r="I9758" i="1" s="1"/>
  <c r="I9759" i="1" s="1"/>
  <c r="I9760" i="1" s="1"/>
  <c r="I9761" i="1" s="1"/>
  <c r="I9762" i="1" s="1"/>
  <c r="I9763" i="1" s="1"/>
  <c r="I9764" i="1" s="1"/>
  <c r="I9765" i="1" s="1"/>
  <c r="I9766" i="1" s="1"/>
  <c r="I9767" i="1" s="1"/>
  <c r="I9768" i="1" s="1"/>
  <c r="I9769" i="1" s="1"/>
  <c r="I9770" i="1" s="1"/>
  <c r="I9771" i="1" s="1"/>
  <c r="I9772" i="1" s="1"/>
  <c r="I9773" i="1" s="1"/>
  <c r="I9774" i="1" s="1"/>
  <c r="I9775" i="1" s="1"/>
  <c r="I9776" i="1" s="1"/>
  <c r="I9777" i="1" s="1"/>
  <c r="I9778" i="1" s="1"/>
  <c r="I9779" i="1" s="1"/>
  <c r="I9780" i="1" s="1"/>
  <c r="I9781" i="1" s="1"/>
  <c r="I9782" i="1" s="1"/>
  <c r="I9783" i="1" s="1"/>
  <c r="I9784" i="1" s="1"/>
  <c r="I9785" i="1" s="1"/>
  <c r="I9786" i="1" s="1"/>
  <c r="I9787" i="1" s="1"/>
  <c r="I9788" i="1" s="1"/>
  <c r="I9789" i="1" s="1"/>
  <c r="I9790" i="1" s="1"/>
  <c r="I9791" i="1" s="1"/>
  <c r="I9792" i="1" s="1"/>
  <c r="I9793" i="1" s="1"/>
  <c r="I9794" i="1" s="1"/>
  <c r="I9795" i="1" s="1"/>
  <c r="I9796" i="1" s="1"/>
  <c r="I9797" i="1" s="1"/>
  <c r="I9798" i="1" s="1"/>
  <c r="I9799" i="1" s="1"/>
  <c r="I9800" i="1" s="1"/>
  <c r="I9801" i="1" s="1"/>
  <c r="I9802" i="1" s="1"/>
  <c r="I9803" i="1" s="1"/>
  <c r="I9804" i="1" s="1"/>
  <c r="I9805" i="1" s="1"/>
  <c r="I9806" i="1" s="1"/>
  <c r="I9807" i="1" s="1"/>
  <c r="I9808" i="1" s="1"/>
  <c r="I9809" i="1" s="1"/>
  <c r="I9810" i="1" s="1"/>
  <c r="I9811" i="1" s="1"/>
  <c r="I9812" i="1" s="1"/>
  <c r="I9813" i="1" s="1"/>
  <c r="I9814" i="1" s="1"/>
  <c r="I9815" i="1" s="1"/>
  <c r="I9816" i="1" s="1"/>
  <c r="I9817" i="1" s="1"/>
  <c r="I9818" i="1" s="1"/>
  <c r="I9819" i="1" s="1"/>
  <c r="I9820" i="1" s="1"/>
  <c r="I9821" i="1" s="1"/>
  <c r="I9822" i="1" s="1"/>
  <c r="I9823" i="1" s="1"/>
  <c r="I9824" i="1" s="1"/>
  <c r="I9825" i="1" s="1"/>
  <c r="I9826" i="1" s="1"/>
  <c r="I9827" i="1" s="1"/>
  <c r="I9828" i="1" s="1"/>
  <c r="I9829" i="1" s="1"/>
  <c r="I9830" i="1" s="1"/>
  <c r="I9831" i="1" s="1"/>
  <c r="I9832" i="1" s="1"/>
  <c r="I9833" i="1" s="1"/>
  <c r="I9834" i="1" s="1"/>
  <c r="I9835" i="1" s="1"/>
  <c r="I9836" i="1" s="1"/>
  <c r="I9837" i="1" s="1"/>
  <c r="I9838" i="1" s="1"/>
  <c r="I9839" i="1" s="1"/>
  <c r="I9840" i="1" s="1"/>
  <c r="I9841" i="1" s="1"/>
  <c r="I9842" i="1" s="1"/>
  <c r="I9843" i="1" s="1"/>
  <c r="I9844" i="1" s="1"/>
  <c r="I9845" i="1" s="1"/>
  <c r="I9846" i="1" s="1"/>
  <c r="I9847" i="1" s="1"/>
  <c r="I9848" i="1" s="1"/>
  <c r="I9849" i="1" s="1"/>
  <c r="I9850" i="1" s="1"/>
  <c r="I9851" i="1" s="1"/>
  <c r="I9852" i="1" s="1"/>
  <c r="I9853" i="1" s="1"/>
  <c r="I9854" i="1" s="1"/>
  <c r="I9855" i="1" s="1"/>
  <c r="I9856" i="1" s="1"/>
  <c r="I9857" i="1" s="1"/>
  <c r="I9858" i="1" s="1"/>
  <c r="I9859" i="1" s="1"/>
  <c r="I9860" i="1" s="1"/>
  <c r="I9861" i="1" s="1"/>
  <c r="I9862" i="1" s="1"/>
  <c r="I9863" i="1" s="1"/>
  <c r="I9864" i="1" s="1"/>
  <c r="I9865" i="1" s="1"/>
  <c r="I9866" i="1" s="1"/>
  <c r="I9867" i="1" s="1"/>
  <c r="I9868" i="1" s="1"/>
  <c r="I9869" i="1" s="1"/>
  <c r="I9870" i="1" s="1"/>
  <c r="I9871" i="1" s="1"/>
  <c r="I9872" i="1" s="1"/>
  <c r="I9873" i="1" s="1"/>
  <c r="I9874" i="1" s="1"/>
  <c r="I9875" i="1" s="1"/>
  <c r="I9876" i="1" s="1"/>
  <c r="I9877" i="1" s="1"/>
  <c r="I9878" i="1" s="1"/>
  <c r="I9879" i="1" s="1"/>
  <c r="I9880" i="1" s="1"/>
  <c r="I9881" i="1" s="1"/>
  <c r="I9882" i="1" s="1"/>
  <c r="I9883" i="1" s="1"/>
  <c r="I9884" i="1" s="1"/>
  <c r="I9885" i="1" s="1"/>
  <c r="I9886" i="1" s="1"/>
  <c r="I9887" i="1" s="1"/>
  <c r="I9888" i="1" s="1"/>
  <c r="I9889" i="1" s="1"/>
  <c r="I9890" i="1" s="1"/>
  <c r="I9891" i="1" s="1"/>
  <c r="I9892" i="1" s="1"/>
  <c r="I9893" i="1" s="1"/>
  <c r="I9894" i="1" s="1"/>
  <c r="I9895" i="1" s="1"/>
  <c r="I9896" i="1" s="1"/>
  <c r="I9897" i="1" s="1"/>
  <c r="I9898" i="1" s="1"/>
  <c r="I9899" i="1" s="1"/>
  <c r="I9900" i="1" s="1"/>
  <c r="I9901" i="1" s="1"/>
  <c r="I9902" i="1" s="1"/>
  <c r="I9903" i="1" s="1"/>
  <c r="I9904" i="1" s="1"/>
  <c r="I9905" i="1" s="1"/>
  <c r="I9906" i="1" s="1"/>
  <c r="I9907" i="1" s="1"/>
  <c r="I9908" i="1" s="1"/>
  <c r="I9909" i="1" s="1"/>
  <c r="I9910" i="1" s="1"/>
  <c r="I9911" i="1" s="1"/>
  <c r="I9912" i="1" s="1"/>
  <c r="I9913" i="1" s="1"/>
  <c r="I9914" i="1" s="1"/>
  <c r="I9915" i="1" s="1"/>
  <c r="I9916" i="1" s="1"/>
  <c r="I9917" i="1" s="1"/>
  <c r="I9918" i="1" s="1"/>
  <c r="I9919" i="1" s="1"/>
  <c r="I9920" i="1" s="1"/>
  <c r="I9921" i="1" s="1"/>
  <c r="I9922" i="1" s="1"/>
  <c r="I9923" i="1" s="1"/>
  <c r="I9924" i="1" s="1"/>
  <c r="I9925" i="1" s="1"/>
  <c r="I9926" i="1" s="1"/>
  <c r="I9927" i="1" s="1"/>
  <c r="I9928" i="1" s="1"/>
  <c r="I9929" i="1" s="1"/>
  <c r="I9930" i="1" s="1"/>
  <c r="I9931" i="1" s="1"/>
  <c r="I9932" i="1" s="1"/>
  <c r="I9933" i="1" s="1"/>
  <c r="I9934" i="1" s="1"/>
  <c r="I9935" i="1" s="1"/>
  <c r="I9936" i="1" s="1"/>
  <c r="I9937" i="1" s="1"/>
  <c r="I9938" i="1" s="1"/>
  <c r="I9939" i="1" s="1"/>
  <c r="I9940" i="1" s="1"/>
  <c r="I9941" i="1" s="1"/>
  <c r="I9942" i="1" s="1"/>
  <c r="I9943" i="1" s="1"/>
  <c r="I9944" i="1" s="1"/>
  <c r="I9945" i="1" s="1"/>
  <c r="I9946" i="1" s="1"/>
  <c r="I9947" i="1" s="1"/>
  <c r="I9948" i="1" s="1"/>
  <c r="I9949" i="1" s="1"/>
  <c r="I9950" i="1" s="1"/>
  <c r="I9951" i="1" s="1"/>
  <c r="I9952" i="1" s="1"/>
  <c r="I9953" i="1" s="1"/>
  <c r="I9954" i="1" s="1"/>
  <c r="I9955" i="1" s="1"/>
  <c r="I9956" i="1" s="1"/>
  <c r="I9957" i="1" s="1"/>
  <c r="I9958" i="1" s="1"/>
  <c r="I9959" i="1" s="1"/>
  <c r="I9960" i="1" s="1"/>
  <c r="I9961" i="1" s="1"/>
  <c r="I9962" i="1" s="1"/>
  <c r="I9963" i="1" s="1"/>
  <c r="I9964" i="1" s="1"/>
  <c r="I9965" i="1" s="1"/>
  <c r="I9966" i="1" s="1"/>
  <c r="I9967" i="1" s="1"/>
  <c r="I9968" i="1" s="1"/>
  <c r="I9969" i="1" s="1"/>
  <c r="I9970" i="1" s="1"/>
  <c r="I9971" i="1" s="1"/>
  <c r="I9972" i="1" s="1"/>
  <c r="I9973" i="1" s="1"/>
  <c r="I9974" i="1" s="1"/>
  <c r="I9975" i="1" s="1"/>
  <c r="I9976" i="1" s="1"/>
  <c r="I9977" i="1" s="1"/>
  <c r="I9978" i="1" s="1"/>
  <c r="I9979" i="1" s="1"/>
  <c r="I9980" i="1" s="1"/>
  <c r="I9981" i="1" s="1"/>
  <c r="I9982" i="1" s="1"/>
  <c r="I9983" i="1" s="1"/>
  <c r="I9984" i="1" s="1"/>
  <c r="I9985" i="1" s="1"/>
  <c r="I9986" i="1" s="1"/>
  <c r="I9987" i="1" s="1"/>
  <c r="I9988" i="1" s="1"/>
  <c r="I9989" i="1" s="1"/>
  <c r="I9990" i="1" s="1"/>
  <c r="I9991" i="1" s="1"/>
  <c r="I9992" i="1" s="1"/>
  <c r="I9993" i="1" s="1"/>
  <c r="I9994" i="1" s="1"/>
  <c r="I9995" i="1" s="1"/>
  <c r="I9996" i="1" s="1"/>
  <c r="I9997" i="1" s="1"/>
  <c r="I9998" i="1" s="1"/>
  <c r="I9999" i="1" s="1"/>
  <c r="I10000" i="1" s="1"/>
  <c r="I10001" i="1" s="1"/>
  <c r="I10002" i="1" s="1"/>
  <c r="I10003" i="1" s="1"/>
  <c r="I10004" i="1" s="1"/>
  <c r="I10005" i="1" s="1"/>
  <c r="I10006" i="1" s="1"/>
  <c r="I10007" i="1" s="1"/>
  <c r="I10008" i="1" s="1"/>
  <c r="I10009" i="1" s="1"/>
  <c r="I10010" i="1" s="1"/>
  <c r="I10011" i="1" s="1"/>
  <c r="I10012" i="1" s="1"/>
  <c r="I10013" i="1" s="1"/>
  <c r="I10014" i="1" s="1"/>
  <c r="I10015" i="1" s="1"/>
  <c r="I10016" i="1" s="1"/>
  <c r="I10017" i="1" s="1"/>
  <c r="I10018" i="1" s="1"/>
  <c r="I10019" i="1" s="1"/>
  <c r="I10020" i="1" s="1"/>
  <c r="I10021" i="1" s="1"/>
  <c r="I10022" i="1" s="1"/>
  <c r="I10023" i="1" s="1"/>
  <c r="I10024" i="1" s="1"/>
  <c r="I10025" i="1" s="1"/>
  <c r="I10026" i="1" s="1"/>
  <c r="I10027" i="1" s="1"/>
  <c r="I10028" i="1" s="1"/>
  <c r="I10029" i="1" s="1"/>
  <c r="I10030" i="1" s="1"/>
  <c r="I10031" i="1" s="1"/>
  <c r="I10032" i="1" s="1"/>
  <c r="I10033" i="1" s="1"/>
  <c r="I10034" i="1" s="1"/>
  <c r="I10035" i="1" s="1"/>
  <c r="I10036" i="1" s="1"/>
  <c r="I10037" i="1" s="1"/>
  <c r="I10038" i="1" s="1"/>
  <c r="I10039" i="1" s="1"/>
  <c r="I10040" i="1" s="1"/>
  <c r="I10041" i="1" s="1"/>
  <c r="I10042" i="1" s="1"/>
  <c r="I10043" i="1" s="1"/>
  <c r="I10044" i="1" s="1"/>
  <c r="I10045" i="1" s="1"/>
  <c r="I10046" i="1" s="1"/>
  <c r="I10047" i="1" s="1"/>
  <c r="I10048" i="1" s="1"/>
  <c r="I10049" i="1" s="1"/>
  <c r="I10050" i="1" s="1"/>
  <c r="I10051" i="1" s="1"/>
  <c r="I10052" i="1" s="1"/>
  <c r="I10053" i="1" s="1"/>
  <c r="I10054" i="1" s="1"/>
  <c r="I10055" i="1" s="1"/>
  <c r="I10056" i="1" s="1"/>
  <c r="I10057" i="1" s="1"/>
  <c r="I10058" i="1" s="1"/>
  <c r="I10059" i="1" s="1"/>
  <c r="I10060" i="1" s="1"/>
  <c r="I10061" i="1" s="1"/>
  <c r="I10062" i="1" s="1"/>
  <c r="I10063" i="1" s="1"/>
  <c r="I10064" i="1" s="1"/>
  <c r="I10065" i="1" s="1"/>
  <c r="I10066" i="1" s="1"/>
  <c r="I10067" i="1" s="1"/>
  <c r="I10068" i="1" s="1"/>
  <c r="I10069" i="1" s="1"/>
  <c r="I10070" i="1" s="1"/>
  <c r="I10071" i="1" s="1"/>
  <c r="I10072" i="1" s="1"/>
  <c r="I10073" i="1" s="1"/>
  <c r="I10074" i="1" s="1"/>
  <c r="I10075" i="1" s="1"/>
  <c r="I10076" i="1" s="1"/>
  <c r="I10077" i="1" s="1"/>
  <c r="I10078" i="1" s="1"/>
  <c r="I10079" i="1" s="1"/>
  <c r="I10080" i="1" s="1"/>
  <c r="I10081" i="1" s="1"/>
  <c r="I10082" i="1" s="1"/>
  <c r="I10083" i="1" s="1"/>
  <c r="I10084" i="1" s="1"/>
  <c r="I10085" i="1" s="1"/>
  <c r="I10086" i="1" s="1"/>
  <c r="I10087" i="1" s="1"/>
  <c r="I10088" i="1" s="1"/>
  <c r="I10089" i="1" s="1"/>
  <c r="I10090" i="1" s="1"/>
  <c r="I10091" i="1" s="1"/>
  <c r="I10092" i="1" s="1"/>
  <c r="I10093" i="1" s="1"/>
  <c r="I10094" i="1" s="1"/>
  <c r="I10095" i="1" s="1"/>
  <c r="I10096" i="1" s="1"/>
  <c r="I10097" i="1" s="1"/>
  <c r="I10098" i="1" s="1"/>
  <c r="I10099" i="1" s="1"/>
  <c r="I10100" i="1" s="1"/>
  <c r="I10101" i="1" s="1"/>
  <c r="I10102" i="1" s="1"/>
  <c r="I10103" i="1" s="1"/>
  <c r="I10104" i="1" s="1"/>
  <c r="I10105" i="1" s="1"/>
  <c r="I10106" i="1" s="1"/>
  <c r="I10107" i="1" s="1"/>
  <c r="I10108" i="1" s="1"/>
  <c r="I10109" i="1" s="1"/>
  <c r="I10110" i="1" s="1"/>
  <c r="I10111" i="1" s="1"/>
  <c r="I10112" i="1" s="1"/>
  <c r="I10113" i="1" s="1"/>
  <c r="I10114" i="1" s="1"/>
  <c r="I10115" i="1" s="1"/>
  <c r="I10116" i="1" s="1"/>
  <c r="I10117" i="1" s="1"/>
  <c r="I10118" i="1" s="1"/>
  <c r="I10119" i="1" s="1"/>
  <c r="I10120" i="1" s="1"/>
  <c r="I10121" i="1" s="1"/>
  <c r="I10122" i="1" s="1"/>
  <c r="I10123" i="1" s="1"/>
  <c r="I10124" i="1" s="1"/>
  <c r="I10125" i="1" s="1"/>
  <c r="I10126" i="1" s="1"/>
  <c r="I10127" i="1" s="1"/>
  <c r="I10128" i="1" s="1"/>
  <c r="I10129" i="1" s="1"/>
  <c r="I10130" i="1" s="1"/>
  <c r="I10131" i="1" s="1"/>
  <c r="I10132" i="1" s="1"/>
  <c r="I10133" i="1" s="1"/>
  <c r="I10134" i="1" s="1"/>
  <c r="I10135" i="1" s="1"/>
  <c r="I10136" i="1" s="1"/>
  <c r="I10137" i="1" s="1"/>
  <c r="I10138" i="1" s="1"/>
  <c r="I10139" i="1" s="1"/>
  <c r="I10140" i="1" s="1"/>
  <c r="I10141" i="1" s="1"/>
  <c r="I10142" i="1" s="1"/>
  <c r="I10143" i="1" s="1"/>
  <c r="I10144" i="1" s="1"/>
  <c r="I10145" i="1" s="1"/>
  <c r="I10146" i="1" s="1"/>
  <c r="I10147" i="1" s="1"/>
  <c r="I10148" i="1" s="1"/>
  <c r="I10149" i="1" s="1"/>
  <c r="I10150" i="1" s="1"/>
  <c r="I10151" i="1" s="1"/>
  <c r="I10152" i="1" s="1"/>
  <c r="I10153" i="1" s="1"/>
  <c r="I10154" i="1" s="1"/>
  <c r="I10155" i="1" s="1"/>
  <c r="I10156" i="1" s="1"/>
  <c r="I10157" i="1" s="1"/>
  <c r="I10158" i="1" s="1"/>
  <c r="I10159" i="1" s="1"/>
  <c r="I10160" i="1" s="1"/>
  <c r="I10161" i="1" s="1"/>
  <c r="I10162" i="1" s="1"/>
  <c r="I10163" i="1" s="1"/>
  <c r="I10164" i="1" s="1"/>
  <c r="I10165" i="1" s="1"/>
  <c r="I10166" i="1" s="1"/>
  <c r="I10167" i="1" s="1"/>
  <c r="I10168" i="1" s="1"/>
  <c r="I10169" i="1" s="1"/>
  <c r="I10170" i="1" s="1"/>
  <c r="I10171" i="1" s="1"/>
  <c r="I10172" i="1" s="1"/>
  <c r="I10173" i="1" s="1"/>
  <c r="I10174" i="1" s="1"/>
  <c r="I10175" i="1" s="1"/>
  <c r="I10176" i="1" s="1"/>
  <c r="I10177" i="1" s="1"/>
  <c r="I10178" i="1" s="1"/>
  <c r="I10179" i="1" s="1"/>
  <c r="I10180" i="1" s="1"/>
  <c r="I10181" i="1" s="1"/>
  <c r="I10182" i="1" s="1"/>
  <c r="I10183" i="1" s="1"/>
  <c r="I10184" i="1" s="1"/>
  <c r="I10185" i="1" s="1"/>
  <c r="I10186" i="1" s="1"/>
  <c r="I10187" i="1" s="1"/>
  <c r="I10188" i="1" s="1"/>
  <c r="I10189" i="1" s="1"/>
  <c r="I10190" i="1" s="1"/>
  <c r="I10191" i="1" s="1"/>
  <c r="I10192" i="1" s="1"/>
  <c r="I10193" i="1" s="1"/>
  <c r="I10194" i="1" s="1"/>
  <c r="I10195" i="1" s="1"/>
  <c r="I10196" i="1" s="1"/>
  <c r="I10197" i="1" s="1"/>
  <c r="I10198" i="1" s="1"/>
  <c r="I10199" i="1" s="1"/>
  <c r="I10200" i="1" s="1"/>
  <c r="I10201" i="1" s="1"/>
  <c r="I10202" i="1" s="1"/>
  <c r="I10203" i="1" s="1"/>
  <c r="I10204" i="1" s="1"/>
  <c r="I10205" i="1" s="1"/>
  <c r="I10206" i="1" s="1"/>
  <c r="I10207" i="1" s="1"/>
  <c r="I10208" i="1" s="1"/>
  <c r="I10209" i="1" s="1"/>
  <c r="I10210" i="1" s="1"/>
  <c r="I10211" i="1" s="1"/>
  <c r="I10212" i="1" s="1"/>
  <c r="I10213" i="1" s="1"/>
  <c r="I10214" i="1" s="1"/>
  <c r="I10215" i="1" s="1"/>
  <c r="I10216" i="1" s="1"/>
  <c r="I10217" i="1" s="1"/>
  <c r="I10218" i="1" s="1"/>
  <c r="I10219" i="1" s="1"/>
  <c r="I10220" i="1" s="1"/>
  <c r="I10221" i="1" s="1"/>
  <c r="I10222" i="1" s="1"/>
  <c r="I10223" i="1" s="1"/>
  <c r="I10224" i="1" s="1"/>
  <c r="I10225" i="1" s="1"/>
  <c r="I10226" i="1" s="1"/>
  <c r="I10227" i="1" s="1"/>
  <c r="I10228" i="1" s="1"/>
  <c r="I10229" i="1" s="1"/>
  <c r="I10230" i="1" s="1"/>
  <c r="I10231" i="1" s="1"/>
  <c r="I10232" i="1" s="1"/>
  <c r="I10233" i="1" s="1"/>
  <c r="I10234" i="1" s="1"/>
  <c r="I10235" i="1" s="1"/>
  <c r="I10236" i="1" s="1"/>
  <c r="I10237" i="1" s="1"/>
  <c r="I10238" i="1" s="1"/>
  <c r="I10239" i="1" s="1"/>
  <c r="I10240" i="1" s="1"/>
  <c r="I10241" i="1" s="1"/>
  <c r="I10242" i="1" s="1"/>
  <c r="I10243" i="1" s="1"/>
  <c r="I10244" i="1" s="1"/>
  <c r="I10245" i="1" s="1"/>
  <c r="I10246" i="1" s="1"/>
  <c r="I10247" i="1" s="1"/>
  <c r="I10248" i="1" s="1"/>
  <c r="I10249" i="1" s="1"/>
  <c r="I10250" i="1" s="1"/>
  <c r="I10251" i="1" s="1"/>
  <c r="I10252" i="1" s="1"/>
  <c r="I10253" i="1" s="1"/>
  <c r="I10254" i="1" s="1"/>
  <c r="I10255" i="1" s="1"/>
  <c r="I10256" i="1" s="1"/>
  <c r="I10257" i="1" s="1"/>
  <c r="I10258" i="1" s="1"/>
  <c r="I10259" i="1" s="1"/>
  <c r="I10260" i="1" s="1"/>
  <c r="I10261" i="1" s="1"/>
  <c r="I10262" i="1" s="1"/>
  <c r="I10263" i="1" s="1"/>
  <c r="I10264" i="1" s="1"/>
  <c r="I10265" i="1" s="1"/>
  <c r="I10266" i="1" s="1"/>
  <c r="I10267" i="1" s="1"/>
  <c r="I10268" i="1" s="1"/>
  <c r="I10269" i="1" s="1"/>
  <c r="I10270" i="1" s="1"/>
  <c r="I10271" i="1" s="1"/>
  <c r="I10272" i="1" s="1"/>
  <c r="I10273" i="1" s="1"/>
  <c r="I10274" i="1" s="1"/>
  <c r="I10275" i="1" s="1"/>
  <c r="I10276" i="1" s="1"/>
  <c r="I10277" i="1" s="1"/>
  <c r="I10278" i="1" s="1"/>
  <c r="I10279" i="1" s="1"/>
  <c r="I10280" i="1" s="1"/>
  <c r="I10281" i="1" s="1"/>
  <c r="I10282" i="1" s="1"/>
  <c r="I10283" i="1" s="1"/>
  <c r="I10284" i="1" s="1"/>
  <c r="I10285" i="1" s="1"/>
  <c r="I10286" i="1" s="1"/>
  <c r="I10287" i="1" s="1"/>
  <c r="I10288" i="1" s="1"/>
  <c r="I10289" i="1" s="1"/>
  <c r="I10290" i="1" s="1"/>
  <c r="I10291" i="1" s="1"/>
  <c r="I10292" i="1" s="1"/>
  <c r="I10293" i="1" s="1"/>
  <c r="I10294" i="1" s="1"/>
  <c r="I10295" i="1" s="1"/>
  <c r="I10296" i="1" s="1"/>
  <c r="I10297" i="1" s="1"/>
  <c r="I10298" i="1" s="1"/>
  <c r="I10299" i="1" s="1"/>
  <c r="I10300" i="1" s="1"/>
  <c r="I10301" i="1" s="1"/>
  <c r="I10302" i="1" s="1"/>
  <c r="I10303" i="1" s="1"/>
  <c r="I10304" i="1" s="1"/>
  <c r="I10305" i="1" s="1"/>
  <c r="I10306" i="1" s="1"/>
  <c r="I10307" i="1" s="1"/>
  <c r="I10308" i="1" s="1"/>
  <c r="I10309" i="1" s="1"/>
  <c r="I10310" i="1" s="1"/>
  <c r="I10311" i="1" s="1"/>
  <c r="I10312" i="1" s="1"/>
  <c r="I10313" i="1" s="1"/>
  <c r="I10314" i="1" s="1"/>
  <c r="I10315" i="1" s="1"/>
  <c r="I10316" i="1" s="1"/>
  <c r="I10317" i="1" s="1"/>
  <c r="I10318" i="1" s="1"/>
  <c r="I10319" i="1" s="1"/>
  <c r="I10320" i="1" s="1"/>
  <c r="I10321" i="1" s="1"/>
  <c r="I10322" i="1" s="1"/>
  <c r="I10323" i="1" s="1"/>
  <c r="I10324" i="1" s="1"/>
  <c r="I10325" i="1" s="1"/>
  <c r="I10326" i="1" s="1"/>
  <c r="I10327" i="1" s="1"/>
  <c r="I10328" i="1" s="1"/>
  <c r="I10329" i="1" s="1"/>
  <c r="I10330" i="1" s="1"/>
  <c r="I10331" i="1" s="1"/>
  <c r="I10332" i="1" s="1"/>
  <c r="I10333" i="1" s="1"/>
  <c r="I10334" i="1" s="1"/>
  <c r="I10335" i="1" s="1"/>
  <c r="I10336" i="1" s="1"/>
  <c r="I10337" i="1" s="1"/>
  <c r="I10338" i="1" s="1"/>
  <c r="I10339" i="1" s="1"/>
  <c r="I10340" i="1" s="1"/>
  <c r="I10341" i="1" s="1"/>
  <c r="I10342" i="1" s="1"/>
  <c r="I10343" i="1" s="1"/>
  <c r="I10344" i="1" s="1"/>
  <c r="I10345" i="1" s="1"/>
  <c r="I10346" i="1" s="1"/>
  <c r="I10347" i="1" s="1"/>
  <c r="I10348" i="1" s="1"/>
  <c r="I10349" i="1" s="1"/>
  <c r="I10350" i="1" s="1"/>
  <c r="I10351" i="1" s="1"/>
  <c r="I10352" i="1" s="1"/>
  <c r="I10353" i="1" s="1"/>
  <c r="I10354" i="1" s="1"/>
  <c r="I10355" i="1" s="1"/>
  <c r="I10356" i="1" s="1"/>
  <c r="I10357" i="1" s="1"/>
  <c r="I10358" i="1" s="1"/>
  <c r="I10359" i="1" s="1"/>
  <c r="I10360" i="1" s="1"/>
  <c r="I10361" i="1" s="1"/>
  <c r="I10362" i="1" s="1"/>
  <c r="I10363" i="1" s="1"/>
  <c r="I10364" i="1" s="1"/>
  <c r="I10365" i="1" s="1"/>
  <c r="I10366" i="1" s="1"/>
  <c r="I10367" i="1" s="1"/>
  <c r="I10368" i="1" s="1"/>
  <c r="I10369" i="1" s="1"/>
  <c r="I10370" i="1" s="1"/>
  <c r="I10371" i="1" s="1"/>
  <c r="I10372" i="1" s="1"/>
  <c r="I10373" i="1" s="1"/>
  <c r="I10374" i="1" s="1"/>
  <c r="I10375" i="1" s="1"/>
  <c r="I10376" i="1" s="1"/>
  <c r="I10377" i="1" s="1"/>
  <c r="I10378" i="1" s="1"/>
  <c r="I10379" i="1" s="1"/>
  <c r="I10380" i="1" s="1"/>
  <c r="I10381" i="1" s="1"/>
  <c r="I10382" i="1" s="1"/>
  <c r="I10383" i="1" s="1"/>
  <c r="I10384" i="1" s="1"/>
  <c r="I10385" i="1" s="1"/>
  <c r="I10386" i="1" s="1"/>
  <c r="I10387" i="1" s="1"/>
  <c r="I10388" i="1" s="1"/>
  <c r="I10389" i="1" s="1"/>
  <c r="I10390" i="1" s="1"/>
  <c r="I10391" i="1" s="1"/>
  <c r="I10392" i="1" s="1"/>
  <c r="I10393" i="1" s="1"/>
  <c r="I10394" i="1" s="1"/>
  <c r="I10395" i="1" s="1"/>
  <c r="I10396" i="1" s="1"/>
  <c r="I10397" i="1" s="1"/>
  <c r="I10398" i="1" s="1"/>
  <c r="I10399" i="1" s="1"/>
  <c r="I10400" i="1" s="1"/>
  <c r="I10401" i="1" s="1"/>
  <c r="I10402" i="1" s="1"/>
  <c r="I10403" i="1" s="1"/>
  <c r="I10404" i="1" s="1"/>
  <c r="I10405" i="1" s="1"/>
  <c r="I10406" i="1" s="1"/>
  <c r="I10407" i="1" s="1"/>
  <c r="I10408" i="1" s="1"/>
  <c r="I10409" i="1" s="1"/>
  <c r="I10410" i="1" s="1"/>
  <c r="I10411" i="1" s="1"/>
  <c r="I10412" i="1" s="1"/>
  <c r="I10413" i="1" s="1"/>
  <c r="I10414" i="1" s="1"/>
  <c r="I10415" i="1" s="1"/>
  <c r="I10416" i="1" s="1"/>
  <c r="I10417" i="1" s="1"/>
  <c r="I10418" i="1" s="1"/>
  <c r="I10419" i="1" s="1"/>
  <c r="I10420" i="1" s="1"/>
  <c r="I10421" i="1" s="1"/>
  <c r="I10422" i="1" s="1"/>
  <c r="I10423" i="1" s="1"/>
  <c r="I10424" i="1" s="1"/>
  <c r="I10425" i="1" s="1"/>
  <c r="I10426" i="1" s="1"/>
  <c r="I10427" i="1" s="1"/>
  <c r="I10428" i="1" s="1"/>
  <c r="I10429" i="1" s="1"/>
  <c r="I10430" i="1" s="1"/>
  <c r="I10431" i="1" s="1"/>
  <c r="I10432" i="1" s="1"/>
  <c r="I10433" i="1" s="1"/>
  <c r="I10434" i="1" s="1"/>
  <c r="I10435" i="1" s="1"/>
  <c r="I10436" i="1" s="1"/>
  <c r="I10437" i="1" s="1"/>
  <c r="I10438" i="1" s="1"/>
  <c r="I10439" i="1" s="1"/>
  <c r="I10440" i="1" s="1"/>
  <c r="I10441" i="1" s="1"/>
  <c r="I10442" i="1" s="1"/>
  <c r="I10443" i="1" s="1"/>
  <c r="I10444" i="1" s="1"/>
  <c r="I10445" i="1" s="1"/>
  <c r="I10446" i="1" s="1"/>
  <c r="I10447" i="1" s="1"/>
  <c r="I10448" i="1" s="1"/>
  <c r="I10449" i="1" s="1"/>
  <c r="I10450" i="1" s="1"/>
  <c r="I10451" i="1" s="1"/>
  <c r="I10452" i="1" s="1"/>
  <c r="I10453" i="1" s="1"/>
  <c r="I10454" i="1" s="1"/>
  <c r="I10455" i="1" s="1"/>
  <c r="I10456" i="1" s="1"/>
  <c r="I10457" i="1" s="1"/>
  <c r="I10458" i="1" s="1"/>
  <c r="I10459" i="1" s="1"/>
  <c r="I10460" i="1" s="1"/>
  <c r="I10461" i="1" s="1"/>
  <c r="I10462" i="1" s="1"/>
  <c r="I10463" i="1" s="1"/>
  <c r="I10464" i="1" s="1"/>
  <c r="I10465" i="1" s="1"/>
  <c r="I10466" i="1" s="1"/>
  <c r="I10467" i="1" s="1"/>
  <c r="I10468" i="1" s="1"/>
  <c r="I10469" i="1" s="1"/>
  <c r="I10470" i="1" s="1"/>
  <c r="I10471" i="1" s="1"/>
  <c r="I10472" i="1" s="1"/>
  <c r="I10473" i="1" s="1"/>
  <c r="I10474" i="1" s="1"/>
  <c r="I10475" i="1" s="1"/>
  <c r="I10476" i="1" s="1"/>
  <c r="I10477" i="1" s="1"/>
  <c r="I10478" i="1" s="1"/>
  <c r="I10479" i="1" s="1"/>
  <c r="I10480" i="1" s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0"/>
  <sheetViews>
    <sheetView tabSelected="1" workbookViewId="0"/>
  </sheetViews>
  <sheetFormatPr defaultRowHeight="15" x14ac:dyDescent="0.25"/>
  <sheetData>
    <row r="1" spans="1:11" x14ac:dyDescent="0.25">
      <c r="A1">
        <v>11111156</v>
      </c>
      <c r="C1">
        <v>11111246</v>
      </c>
      <c r="E1" t="e">
        <f>MATCH($A1,$C$1:$C$2787,0)</f>
        <v>#N/A</v>
      </c>
      <c r="G1">
        <f>IF(ISNA(MATCH($A1,$C$1:$C$2787,0)),$A1,"")</f>
        <v>11111156</v>
      </c>
      <c r="I1">
        <f>INDEX($G$1:$G$10480,MATCH(75111111,$G$1:$G$10480,1))</f>
        <v>65111111</v>
      </c>
      <c r="K1">
        <v>11111156</v>
      </c>
    </row>
    <row r="2" spans="1:11" x14ac:dyDescent="0.25">
      <c r="A2">
        <v>11111165</v>
      </c>
      <c r="C2">
        <v>11111345</v>
      </c>
      <c r="E2" t="e">
        <f t="shared" ref="E2:E65" si="0">MATCH($A2,$C$1:$C$2787,0)</f>
        <v>#N/A</v>
      </c>
      <c r="G2">
        <f t="shared" ref="G2:G65" si="1">IF(ISNA(MATCH($A2,$C$1:$C$2787,0)),$A2,"")</f>
        <v>11111165</v>
      </c>
      <c r="I2">
        <f>IFERROR(INDEX($G$1:$G$10480,MATCH($I1-1,$G$1:$G$10480,1)),"")</f>
        <v>64211111</v>
      </c>
      <c r="K2">
        <v>11111165</v>
      </c>
    </row>
    <row r="3" spans="1:11" x14ac:dyDescent="0.25">
      <c r="A3">
        <v>11111246</v>
      </c>
      <c r="C3">
        <v>11111444</v>
      </c>
      <c r="E3">
        <f t="shared" si="0"/>
        <v>1</v>
      </c>
      <c r="G3" t="str">
        <f t="shared" si="1"/>
        <v/>
      </c>
      <c r="I3">
        <f t="shared" ref="I3:I66" si="2">IFERROR(INDEX($G$1:$G$10480,MATCH($I2-1,$G$1:$G$10480,1)),"")</f>
        <v>64121111</v>
      </c>
      <c r="K3">
        <v>11111255</v>
      </c>
    </row>
    <row r="4" spans="1:11" x14ac:dyDescent="0.25">
      <c r="A4">
        <v>11111255</v>
      </c>
      <c r="C4">
        <v>11111516</v>
      </c>
      <c r="E4" t="e">
        <f t="shared" si="0"/>
        <v>#N/A</v>
      </c>
      <c r="G4">
        <f t="shared" si="1"/>
        <v>11111255</v>
      </c>
      <c r="I4">
        <f t="shared" si="2"/>
        <v>64112111</v>
      </c>
      <c r="K4">
        <v>11111264</v>
      </c>
    </row>
    <row r="5" spans="1:11" x14ac:dyDescent="0.25">
      <c r="A5">
        <v>11111264</v>
      </c>
      <c r="C5">
        <v>11111543</v>
      </c>
      <c r="E5" t="e">
        <f t="shared" si="0"/>
        <v>#N/A</v>
      </c>
      <c r="G5">
        <f t="shared" si="1"/>
        <v>11111264</v>
      </c>
      <c r="I5">
        <f t="shared" si="2"/>
        <v>64111211</v>
      </c>
      <c r="K5">
        <v>11111336</v>
      </c>
    </row>
    <row r="6" spans="1:11" x14ac:dyDescent="0.25">
      <c r="A6">
        <v>11111336</v>
      </c>
      <c r="C6">
        <v>11111615</v>
      </c>
      <c r="E6" t="e">
        <f t="shared" si="0"/>
        <v>#N/A</v>
      </c>
      <c r="G6">
        <f t="shared" si="1"/>
        <v>11111336</v>
      </c>
      <c r="I6">
        <f t="shared" si="2"/>
        <v>64111121</v>
      </c>
      <c r="K6">
        <v>11111354</v>
      </c>
    </row>
    <row r="7" spans="1:11" x14ac:dyDescent="0.25">
      <c r="A7">
        <v>11111345</v>
      </c>
      <c r="C7">
        <v>11112155</v>
      </c>
      <c r="E7">
        <f t="shared" si="0"/>
        <v>2</v>
      </c>
      <c r="G7" t="str">
        <f t="shared" si="1"/>
        <v/>
      </c>
      <c r="I7">
        <f t="shared" si="2"/>
        <v>64111112</v>
      </c>
      <c r="K7">
        <v>11111363</v>
      </c>
    </row>
    <row r="8" spans="1:11" x14ac:dyDescent="0.25">
      <c r="A8">
        <v>11111354</v>
      </c>
      <c r="C8">
        <v>11112254</v>
      </c>
      <c r="E8" t="e">
        <f t="shared" si="0"/>
        <v>#N/A</v>
      </c>
      <c r="G8">
        <f t="shared" si="1"/>
        <v>11111354</v>
      </c>
      <c r="I8">
        <f t="shared" si="2"/>
        <v>63221111</v>
      </c>
      <c r="K8">
        <v>11111426</v>
      </c>
    </row>
    <row r="9" spans="1:11" x14ac:dyDescent="0.25">
      <c r="A9">
        <v>11111363</v>
      </c>
      <c r="C9">
        <v>11112326</v>
      </c>
      <c r="E9" t="e">
        <f t="shared" si="0"/>
        <v>#N/A</v>
      </c>
      <c r="G9">
        <f t="shared" si="1"/>
        <v>11111363</v>
      </c>
      <c r="I9">
        <f t="shared" si="2"/>
        <v>63212111</v>
      </c>
      <c r="K9">
        <v>11111435</v>
      </c>
    </row>
    <row r="10" spans="1:11" x14ac:dyDescent="0.25">
      <c r="A10">
        <v>11111426</v>
      </c>
      <c r="C10">
        <v>11112353</v>
      </c>
      <c r="E10" t="e">
        <f t="shared" si="0"/>
        <v>#N/A</v>
      </c>
      <c r="G10">
        <f t="shared" si="1"/>
        <v>11111426</v>
      </c>
      <c r="I10">
        <f t="shared" si="2"/>
        <v>63211211</v>
      </c>
      <c r="K10">
        <v>11111453</v>
      </c>
    </row>
    <row r="11" spans="1:11" x14ac:dyDescent="0.25">
      <c r="A11">
        <v>11111435</v>
      </c>
      <c r="C11">
        <v>11112425</v>
      </c>
      <c r="E11" t="e">
        <f t="shared" si="0"/>
        <v>#N/A</v>
      </c>
      <c r="G11">
        <f t="shared" si="1"/>
        <v>11111435</v>
      </c>
      <c r="I11">
        <f t="shared" si="2"/>
        <v>63211112</v>
      </c>
      <c r="K11">
        <v>11111462</v>
      </c>
    </row>
    <row r="12" spans="1:11" x14ac:dyDescent="0.25">
      <c r="A12">
        <v>11111444</v>
      </c>
      <c r="C12">
        <v>11112452</v>
      </c>
      <c r="E12">
        <f t="shared" si="0"/>
        <v>3</v>
      </c>
      <c r="G12" t="str">
        <f t="shared" si="1"/>
        <v/>
      </c>
      <c r="I12">
        <f t="shared" si="2"/>
        <v>63131111</v>
      </c>
      <c r="K12">
        <v>11111525</v>
      </c>
    </row>
    <row r="13" spans="1:11" x14ac:dyDescent="0.25">
      <c r="A13">
        <v>11111453</v>
      </c>
      <c r="C13">
        <v>11113136</v>
      </c>
      <c r="E13" t="e">
        <f t="shared" si="0"/>
        <v>#N/A</v>
      </c>
      <c r="G13">
        <f t="shared" si="1"/>
        <v>11111453</v>
      </c>
      <c r="I13">
        <f t="shared" si="2"/>
        <v>63121211</v>
      </c>
      <c r="K13">
        <v>11111534</v>
      </c>
    </row>
    <row r="14" spans="1:11" x14ac:dyDescent="0.25">
      <c r="A14">
        <v>11111462</v>
      </c>
      <c r="C14">
        <v>11113163</v>
      </c>
      <c r="E14" t="e">
        <f t="shared" si="0"/>
        <v>#N/A</v>
      </c>
      <c r="G14">
        <f t="shared" si="1"/>
        <v>11111462</v>
      </c>
      <c r="I14">
        <f t="shared" si="2"/>
        <v>63121121</v>
      </c>
      <c r="K14">
        <v>11111552</v>
      </c>
    </row>
    <row r="15" spans="1:11" x14ac:dyDescent="0.25">
      <c r="A15">
        <v>11111516</v>
      </c>
      <c r="C15">
        <v>11113235</v>
      </c>
      <c r="E15">
        <f t="shared" si="0"/>
        <v>4</v>
      </c>
      <c r="G15" t="str">
        <f t="shared" si="1"/>
        <v/>
      </c>
      <c r="I15">
        <f t="shared" si="2"/>
        <v>63121112</v>
      </c>
      <c r="K15">
        <v>11111561</v>
      </c>
    </row>
    <row r="16" spans="1:11" x14ac:dyDescent="0.25">
      <c r="A16">
        <v>11111525</v>
      </c>
      <c r="C16">
        <v>11113262</v>
      </c>
      <c r="E16" t="e">
        <f t="shared" si="0"/>
        <v>#N/A</v>
      </c>
      <c r="G16">
        <f t="shared" si="1"/>
        <v>11111525</v>
      </c>
      <c r="I16">
        <f t="shared" si="2"/>
        <v>63113111</v>
      </c>
      <c r="K16">
        <v>11111624</v>
      </c>
    </row>
    <row r="17" spans="1:11" x14ac:dyDescent="0.25">
      <c r="A17">
        <v>11111534</v>
      </c>
      <c r="C17">
        <v>11113334</v>
      </c>
      <c r="E17" t="e">
        <f t="shared" si="0"/>
        <v>#N/A</v>
      </c>
      <c r="G17">
        <f t="shared" si="1"/>
        <v>11111534</v>
      </c>
      <c r="I17">
        <f t="shared" si="2"/>
        <v>63112121</v>
      </c>
      <c r="K17">
        <v>11111633</v>
      </c>
    </row>
    <row r="18" spans="1:11" x14ac:dyDescent="0.25">
      <c r="A18">
        <v>11111543</v>
      </c>
      <c r="C18">
        <v>11113361</v>
      </c>
      <c r="E18">
        <f t="shared" si="0"/>
        <v>5</v>
      </c>
      <c r="G18" t="str">
        <f t="shared" si="1"/>
        <v/>
      </c>
      <c r="I18">
        <f t="shared" si="2"/>
        <v>63111311</v>
      </c>
      <c r="K18">
        <v>11111642</v>
      </c>
    </row>
    <row r="19" spans="1:11" x14ac:dyDescent="0.25">
      <c r="A19">
        <v>11111552</v>
      </c>
      <c r="C19">
        <v>11114144</v>
      </c>
      <c r="E19" t="e">
        <f t="shared" si="0"/>
        <v>#N/A</v>
      </c>
      <c r="G19">
        <f t="shared" si="1"/>
        <v>11111552</v>
      </c>
      <c r="I19">
        <f t="shared" si="2"/>
        <v>63111221</v>
      </c>
      <c r="K19">
        <v>11111651</v>
      </c>
    </row>
    <row r="20" spans="1:11" x14ac:dyDescent="0.25">
      <c r="A20">
        <v>11111561</v>
      </c>
      <c r="C20">
        <v>11114216</v>
      </c>
      <c r="E20" t="e">
        <f t="shared" si="0"/>
        <v>#N/A</v>
      </c>
      <c r="G20">
        <f t="shared" si="1"/>
        <v>11111561</v>
      </c>
      <c r="I20">
        <f t="shared" si="2"/>
        <v>63111212</v>
      </c>
      <c r="K20">
        <v>11112146</v>
      </c>
    </row>
    <row r="21" spans="1:11" x14ac:dyDescent="0.25">
      <c r="A21">
        <v>11111615</v>
      </c>
      <c r="C21">
        <v>11114243</v>
      </c>
      <c r="E21">
        <f t="shared" si="0"/>
        <v>6</v>
      </c>
      <c r="G21" t="str">
        <f t="shared" si="1"/>
        <v/>
      </c>
      <c r="I21">
        <f t="shared" si="2"/>
        <v>63111122</v>
      </c>
      <c r="K21">
        <v>11112164</v>
      </c>
    </row>
    <row r="22" spans="1:11" x14ac:dyDescent="0.25">
      <c r="A22">
        <v>11111624</v>
      </c>
      <c r="C22">
        <v>11114315</v>
      </c>
      <c r="E22" t="e">
        <f t="shared" si="0"/>
        <v>#N/A</v>
      </c>
      <c r="G22">
        <f t="shared" si="1"/>
        <v>11111624</v>
      </c>
      <c r="I22">
        <f t="shared" si="2"/>
        <v>63111113</v>
      </c>
      <c r="K22">
        <v>11112236</v>
      </c>
    </row>
    <row r="23" spans="1:11" x14ac:dyDescent="0.25">
      <c r="A23">
        <v>11111633</v>
      </c>
      <c r="C23">
        <v>11114414</v>
      </c>
      <c r="E23" t="e">
        <f t="shared" si="0"/>
        <v>#N/A</v>
      </c>
      <c r="G23">
        <f t="shared" si="1"/>
        <v>11111633</v>
      </c>
      <c r="I23">
        <f t="shared" si="2"/>
        <v>62411111</v>
      </c>
      <c r="K23">
        <v>11112245</v>
      </c>
    </row>
    <row r="24" spans="1:11" x14ac:dyDescent="0.25">
      <c r="A24">
        <v>11111642</v>
      </c>
      <c r="C24">
        <v>11114513</v>
      </c>
      <c r="E24" t="e">
        <f t="shared" si="0"/>
        <v>#N/A</v>
      </c>
      <c r="G24">
        <f t="shared" si="1"/>
        <v>11111642</v>
      </c>
      <c r="I24">
        <f t="shared" si="2"/>
        <v>62312111</v>
      </c>
      <c r="K24">
        <v>11112263</v>
      </c>
    </row>
    <row r="25" spans="1:11" x14ac:dyDescent="0.25">
      <c r="A25">
        <v>11111651</v>
      </c>
      <c r="C25">
        <v>11115125</v>
      </c>
      <c r="E25" t="e">
        <f t="shared" si="0"/>
        <v>#N/A</v>
      </c>
      <c r="G25">
        <f t="shared" si="1"/>
        <v>11111651</v>
      </c>
      <c r="I25">
        <f t="shared" si="2"/>
        <v>62311121</v>
      </c>
      <c r="K25">
        <v>11112335</v>
      </c>
    </row>
    <row r="26" spans="1:11" x14ac:dyDescent="0.25">
      <c r="A26">
        <v>11112146</v>
      </c>
      <c r="C26">
        <v>11115152</v>
      </c>
      <c r="E26" t="e">
        <f t="shared" si="0"/>
        <v>#N/A</v>
      </c>
      <c r="G26">
        <f t="shared" si="1"/>
        <v>11112146</v>
      </c>
      <c r="I26">
        <f t="shared" si="2"/>
        <v>62231111</v>
      </c>
      <c r="K26">
        <v>11112344</v>
      </c>
    </row>
    <row r="27" spans="1:11" x14ac:dyDescent="0.25">
      <c r="A27">
        <v>11112155</v>
      </c>
      <c r="C27">
        <v>11115224</v>
      </c>
      <c r="E27">
        <f t="shared" si="0"/>
        <v>7</v>
      </c>
      <c r="G27" t="str">
        <f t="shared" si="1"/>
        <v/>
      </c>
      <c r="I27">
        <f t="shared" si="2"/>
        <v>62222111</v>
      </c>
      <c r="K27">
        <v>11112362</v>
      </c>
    </row>
    <row r="28" spans="1:11" x14ac:dyDescent="0.25">
      <c r="A28">
        <v>11112164</v>
      </c>
      <c r="C28">
        <v>11115323</v>
      </c>
      <c r="E28" t="e">
        <f t="shared" si="0"/>
        <v>#N/A</v>
      </c>
      <c r="G28">
        <f t="shared" si="1"/>
        <v>11112164</v>
      </c>
      <c r="I28">
        <f t="shared" si="2"/>
        <v>62221211</v>
      </c>
      <c r="K28">
        <v>11112416</v>
      </c>
    </row>
    <row r="29" spans="1:11" x14ac:dyDescent="0.25">
      <c r="A29">
        <v>11112236</v>
      </c>
      <c r="C29">
        <v>11115422</v>
      </c>
      <c r="E29" t="e">
        <f t="shared" si="0"/>
        <v>#N/A</v>
      </c>
      <c r="G29">
        <f t="shared" si="1"/>
        <v>11112236</v>
      </c>
      <c r="I29">
        <f t="shared" si="2"/>
        <v>62221112</v>
      </c>
      <c r="K29">
        <v>11112434</v>
      </c>
    </row>
    <row r="30" spans="1:11" x14ac:dyDescent="0.25">
      <c r="A30">
        <v>11112245</v>
      </c>
      <c r="C30">
        <v>11116133</v>
      </c>
      <c r="E30" t="e">
        <f t="shared" si="0"/>
        <v>#N/A</v>
      </c>
      <c r="G30">
        <f t="shared" si="1"/>
        <v>11112245</v>
      </c>
      <c r="I30">
        <f t="shared" si="2"/>
        <v>62212211</v>
      </c>
      <c r="K30">
        <v>11112443</v>
      </c>
    </row>
    <row r="31" spans="1:11" x14ac:dyDescent="0.25">
      <c r="A31">
        <v>11112254</v>
      </c>
      <c r="C31">
        <v>11116232</v>
      </c>
      <c r="E31">
        <f t="shared" si="0"/>
        <v>8</v>
      </c>
      <c r="G31" t="str">
        <f t="shared" si="1"/>
        <v/>
      </c>
      <c r="I31">
        <f t="shared" si="2"/>
        <v>62212121</v>
      </c>
      <c r="K31">
        <v>11112461</v>
      </c>
    </row>
    <row r="32" spans="1:11" x14ac:dyDescent="0.25">
      <c r="A32">
        <v>11112263</v>
      </c>
      <c r="C32">
        <v>11116331</v>
      </c>
      <c r="E32" t="e">
        <f t="shared" si="0"/>
        <v>#N/A</v>
      </c>
      <c r="G32">
        <f t="shared" si="1"/>
        <v>11112263</v>
      </c>
      <c r="I32">
        <f t="shared" si="2"/>
        <v>62212112</v>
      </c>
      <c r="K32">
        <v>11112515</v>
      </c>
    </row>
    <row r="33" spans="1:11" x14ac:dyDescent="0.25">
      <c r="A33">
        <v>11112326</v>
      </c>
      <c r="C33">
        <v>11121146</v>
      </c>
      <c r="E33">
        <f t="shared" si="0"/>
        <v>9</v>
      </c>
      <c r="G33" t="str">
        <f t="shared" si="1"/>
        <v/>
      </c>
      <c r="I33">
        <f t="shared" si="2"/>
        <v>62211311</v>
      </c>
      <c r="K33">
        <v>11112524</v>
      </c>
    </row>
    <row r="34" spans="1:11" x14ac:dyDescent="0.25">
      <c r="A34">
        <v>11112335</v>
      </c>
      <c r="C34">
        <v>11121245</v>
      </c>
      <c r="E34" t="e">
        <f t="shared" si="0"/>
        <v>#N/A</v>
      </c>
      <c r="G34">
        <f t="shared" si="1"/>
        <v>11112335</v>
      </c>
      <c r="I34">
        <f t="shared" si="2"/>
        <v>62211212</v>
      </c>
      <c r="K34">
        <v>11112533</v>
      </c>
    </row>
    <row r="35" spans="1:11" x14ac:dyDescent="0.25">
      <c r="A35">
        <v>11112344</v>
      </c>
      <c r="C35">
        <v>11121344</v>
      </c>
      <c r="E35" t="e">
        <f t="shared" si="0"/>
        <v>#N/A</v>
      </c>
      <c r="G35">
        <f t="shared" si="1"/>
        <v>11112344</v>
      </c>
      <c r="I35">
        <f t="shared" si="2"/>
        <v>62211131</v>
      </c>
      <c r="K35">
        <v>11112542</v>
      </c>
    </row>
    <row r="36" spans="1:11" x14ac:dyDescent="0.25">
      <c r="A36">
        <v>11112353</v>
      </c>
      <c r="C36">
        <v>11121416</v>
      </c>
      <c r="E36">
        <f t="shared" si="0"/>
        <v>10</v>
      </c>
      <c r="G36" t="str">
        <f t="shared" si="1"/>
        <v/>
      </c>
      <c r="I36">
        <f t="shared" si="2"/>
        <v>62211113</v>
      </c>
      <c r="K36">
        <v>11112551</v>
      </c>
    </row>
    <row r="37" spans="1:11" x14ac:dyDescent="0.25">
      <c r="A37">
        <v>11112362</v>
      </c>
      <c r="C37">
        <v>11121443</v>
      </c>
      <c r="E37" t="e">
        <f t="shared" si="0"/>
        <v>#N/A</v>
      </c>
      <c r="G37">
        <f t="shared" si="1"/>
        <v>11112362</v>
      </c>
      <c r="I37">
        <f t="shared" si="2"/>
        <v>62141111</v>
      </c>
      <c r="K37">
        <v>11112614</v>
      </c>
    </row>
    <row r="38" spans="1:11" x14ac:dyDescent="0.25">
      <c r="A38">
        <v>11112416</v>
      </c>
      <c r="C38">
        <v>11121515</v>
      </c>
      <c r="E38" t="e">
        <f t="shared" si="0"/>
        <v>#N/A</v>
      </c>
      <c r="G38">
        <f t="shared" si="1"/>
        <v>11112416</v>
      </c>
      <c r="I38">
        <f t="shared" si="2"/>
        <v>62131211</v>
      </c>
      <c r="K38">
        <v>11112623</v>
      </c>
    </row>
    <row r="39" spans="1:11" x14ac:dyDescent="0.25">
      <c r="A39">
        <v>11112425</v>
      </c>
      <c r="C39">
        <v>11121542</v>
      </c>
      <c r="E39">
        <f t="shared" si="0"/>
        <v>11</v>
      </c>
      <c r="G39" t="str">
        <f t="shared" si="1"/>
        <v/>
      </c>
      <c r="I39">
        <f t="shared" si="2"/>
        <v>62131121</v>
      </c>
      <c r="K39">
        <v>11112632</v>
      </c>
    </row>
    <row r="40" spans="1:11" x14ac:dyDescent="0.25">
      <c r="A40">
        <v>11112434</v>
      </c>
      <c r="C40">
        <v>11121614</v>
      </c>
      <c r="E40" t="e">
        <f t="shared" si="0"/>
        <v>#N/A</v>
      </c>
      <c r="G40">
        <f t="shared" si="1"/>
        <v>11112434</v>
      </c>
      <c r="I40">
        <f t="shared" si="2"/>
        <v>62131112</v>
      </c>
      <c r="K40">
        <v>11112641</v>
      </c>
    </row>
    <row r="41" spans="1:11" x14ac:dyDescent="0.25">
      <c r="A41">
        <v>11112443</v>
      </c>
      <c r="C41">
        <v>11122154</v>
      </c>
      <c r="E41" t="e">
        <f t="shared" si="0"/>
        <v>#N/A</v>
      </c>
      <c r="G41">
        <f t="shared" si="1"/>
        <v>11112443</v>
      </c>
      <c r="I41">
        <f t="shared" si="2"/>
        <v>62123111</v>
      </c>
      <c r="K41">
        <v>11113145</v>
      </c>
    </row>
    <row r="42" spans="1:11" x14ac:dyDescent="0.25">
      <c r="A42">
        <v>11112452</v>
      </c>
      <c r="C42">
        <v>11122226</v>
      </c>
      <c r="E42">
        <f t="shared" si="0"/>
        <v>12</v>
      </c>
      <c r="G42" t="str">
        <f t="shared" si="1"/>
        <v/>
      </c>
      <c r="I42">
        <f t="shared" si="2"/>
        <v>62122121</v>
      </c>
      <c r="K42">
        <v>11113154</v>
      </c>
    </row>
    <row r="43" spans="1:11" x14ac:dyDescent="0.25">
      <c r="A43">
        <v>11112461</v>
      </c>
      <c r="C43">
        <v>11122253</v>
      </c>
      <c r="E43" t="e">
        <f t="shared" si="0"/>
        <v>#N/A</v>
      </c>
      <c r="G43">
        <f t="shared" si="1"/>
        <v>11112461</v>
      </c>
      <c r="I43">
        <f t="shared" si="2"/>
        <v>62121311</v>
      </c>
      <c r="K43">
        <v>11113226</v>
      </c>
    </row>
    <row r="44" spans="1:11" x14ac:dyDescent="0.25">
      <c r="A44">
        <v>11112515</v>
      </c>
      <c r="C44">
        <v>11122325</v>
      </c>
      <c r="E44" t="e">
        <f t="shared" si="0"/>
        <v>#N/A</v>
      </c>
      <c r="G44">
        <f t="shared" si="1"/>
        <v>11112515</v>
      </c>
      <c r="I44">
        <f t="shared" si="2"/>
        <v>62121221</v>
      </c>
      <c r="K44">
        <v>11113244</v>
      </c>
    </row>
    <row r="45" spans="1:11" x14ac:dyDescent="0.25">
      <c r="A45">
        <v>11112524</v>
      </c>
      <c r="C45">
        <v>11122352</v>
      </c>
      <c r="E45" t="e">
        <f t="shared" si="0"/>
        <v>#N/A</v>
      </c>
      <c r="G45">
        <f t="shared" si="1"/>
        <v>11112524</v>
      </c>
      <c r="I45">
        <f t="shared" si="2"/>
        <v>62121212</v>
      </c>
      <c r="K45">
        <v>11113253</v>
      </c>
    </row>
    <row r="46" spans="1:11" x14ac:dyDescent="0.25">
      <c r="A46">
        <v>11112533</v>
      </c>
      <c r="C46">
        <v>11122424</v>
      </c>
      <c r="E46" t="e">
        <f t="shared" si="0"/>
        <v>#N/A</v>
      </c>
      <c r="G46">
        <f t="shared" si="1"/>
        <v>11112533</v>
      </c>
      <c r="I46">
        <f t="shared" si="2"/>
        <v>62121122</v>
      </c>
      <c r="K46">
        <v>11113316</v>
      </c>
    </row>
    <row r="47" spans="1:11" x14ac:dyDescent="0.25">
      <c r="A47">
        <v>11112542</v>
      </c>
      <c r="C47">
        <v>11122451</v>
      </c>
      <c r="E47" t="e">
        <f t="shared" si="0"/>
        <v>#N/A</v>
      </c>
      <c r="G47">
        <f t="shared" si="1"/>
        <v>11112542</v>
      </c>
      <c r="I47">
        <f t="shared" si="2"/>
        <v>62121113</v>
      </c>
      <c r="K47">
        <v>11113325</v>
      </c>
    </row>
    <row r="48" spans="1:11" x14ac:dyDescent="0.25">
      <c r="A48">
        <v>11112551</v>
      </c>
      <c r="C48">
        <v>11123135</v>
      </c>
      <c r="E48" t="e">
        <f t="shared" si="0"/>
        <v>#N/A</v>
      </c>
      <c r="G48">
        <f t="shared" si="1"/>
        <v>11112551</v>
      </c>
      <c r="I48">
        <f t="shared" si="2"/>
        <v>62114111</v>
      </c>
      <c r="K48">
        <v>11113343</v>
      </c>
    </row>
    <row r="49" spans="1:11" x14ac:dyDescent="0.25">
      <c r="A49">
        <v>11112614</v>
      </c>
      <c r="C49">
        <v>11123162</v>
      </c>
      <c r="E49" t="e">
        <f t="shared" si="0"/>
        <v>#N/A</v>
      </c>
      <c r="G49">
        <f t="shared" si="1"/>
        <v>11112614</v>
      </c>
      <c r="I49">
        <f t="shared" si="2"/>
        <v>62113211</v>
      </c>
      <c r="K49">
        <v>11113352</v>
      </c>
    </row>
    <row r="50" spans="1:11" x14ac:dyDescent="0.25">
      <c r="A50">
        <v>11112623</v>
      </c>
      <c r="C50">
        <v>11123234</v>
      </c>
      <c r="E50" t="e">
        <f t="shared" si="0"/>
        <v>#N/A</v>
      </c>
      <c r="G50">
        <f t="shared" si="1"/>
        <v>11112623</v>
      </c>
      <c r="I50">
        <f t="shared" si="2"/>
        <v>62113112</v>
      </c>
      <c r="K50">
        <v>11113415</v>
      </c>
    </row>
    <row r="51" spans="1:11" x14ac:dyDescent="0.25">
      <c r="A51">
        <v>11112632</v>
      </c>
      <c r="C51">
        <v>11123261</v>
      </c>
      <c r="E51" t="e">
        <f t="shared" si="0"/>
        <v>#N/A</v>
      </c>
      <c r="G51">
        <f t="shared" si="1"/>
        <v>11112632</v>
      </c>
      <c r="I51">
        <f t="shared" si="2"/>
        <v>62112221</v>
      </c>
      <c r="K51">
        <v>11113424</v>
      </c>
    </row>
    <row r="52" spans="1:11" x14ac:dyDescent="0.25">
      <c r="A52">
        <v>11112641</v>
      </c>
      <c r="C52">
        <v>11123333</v>
      </c>
      <c r="E52" t="e">
        <f t="shared" si="0"/>
        <v>#N/A</v>
      </c>
      <c r="G52">
        <f t="shared" si="1"/>
        <v>11112641</v>
      </c>
      <c r="I52">
        <f t="shared" si="2"/>
        <v>62112131</v>
      </c>
      <c r="K52">
        <v>11113433</v>
      </c>
    </row>
    <row r="53" spans="1:11" x14ac:dyDescent="0.25">
      <c r="A53">
        <v>11113136</v>
      </c>
      <c r="C53">
        <v>11124116</v>
      </c>
      <c r="E53">
        <f t="shared" si="0"/>
        <v>13</v>
      </c>
      <c r="G53" t="str">
        <f t="shared" si="1"/>
        <v/>
      </c>
      <c r="I53">
        <f t="shared" si="2"/>
        <v>62112122</v>
      </c>
      <c r="K53">
        <v>11113442</v>
      </c>
    </row>
    <row r="54" spans="1:11" x14ac:dyDescent="0.25">
      <c r="A54">
        <v>11113145</v>
      </c>
      <c r="C54">
        <v>11124143</v>
      </c>
      <c r="E54" t="e">
        <f t="shared" si="0"/>
        <v>#N/A</v>
      </c>
      <c r="G54">
        <f t="shared" si="1"/>
        <v>11113145</v>
      </c>
      <c r="I54">
        <f t="shared" si="2"/>
        <v>62111411</v>
      </c>
      <c r="K54">
        <v>11113451</v>
      </c>
    </row>
    <row r="55" spans="1:11" x14ac:dyDescent="0.25">
      <c r="A55">
        <v>11113154</v>
      </c>
      <c r="C55">
        <v>11124215</v>
      </c>
      <c r="E55" t="e">
        <f t="shared" si="0"/>
        <v>#N/A</v>
      </c>
      <c r="G55">
        <f t="shared" si="1"/>
        <v>11113154</v>
      </c>
      <c r="I55">
        <f t="shared" si="2"/>
        <v>62111321</v>
      </c>
      <c r="K55">
        <v>11113514</v>
      </c>
    </row>
    <row r="56" spans="1:11" x14ac:dyDescent="0.25">
      <c r="A56">
        <v>11113163</v>
      </c>
      <c r="C56">
        <v>11124242</v>
      </c>
      <c r="E56">
        <f t="shared" si="0"/>
        <v>14</v>
      </c>
      <c r="G56" t="str">
        <f t="shared" si="1"/>
        <v/>
      </c>
      <c r="I56">
        <f t="shared" si="2"/>
        <v>62111312</v>
      </c>
      <c r="K56">
        <v>11113523</v>
      </c>
    </row>
    <row r="57" spans="1:11" x14ac:dyDescent="0.25">
      <c r="A57">
        <v>11113226</v>
      </c>
      <c r="C57">
        <v>11124314</v>
      </c>
      <c r="E57" t="e">
        <f t="shared" si="0"/>
        <v>#N/A</v>
      </c>
      <c r="G57">
        <f t="shared" si="1"/>
        <v>11113226</v>
      </c>
      <c r="I57">
        <f t="shared" si="2"/>
        <v>62111222</v>
      </c>
      <c r="K57">
        <v>11113532</v>
      </c>
    </row>
    <row r="58" spans="1:11" x14ac:dyDescent="0.25">
      <c r="A58">
        <v>11113235</v>
      </c>
      <c r="C58">
        <v>11124341</v>
      </c>
      <c r="E58">
        <f t="shared" si="0"/>
        <v>15</v>
      </c>
      <c r="G58" t="str">
        <f t="shared" si="1"/>
        <v/>
      </c>
      <c r="I58">
        <f t="shared" si="2"/>
        <v>62111213</v>
      </c>
      <c r="K58">
        <v>11113541</v>
      </c>
    </row>
    <row r="59" spans="1:11" x14ac:dyDescent="0.25">
      <c r="A59">
        <v>11113244</v>
      </c>
      <c r="C59">
        <v>11124413</v>
      </c>
      <c r="E59" t="e">
        <f t="shared" si="0"/>
        <v>#N/A</v>
      </c>
      <c r="G59">
        <f t="shared" si="1"/>
        <v>11113244</v>
      </c>
      <c r="I59">
        <f t="shared" si="2"/>
        <v>62111141</v>
      </c>
      <c r="K59">
        <v>11113613</v>
      </c>
    </row>
    <row r="60" spans="1:11" x14ac:dyDescent="0.25">
      <c r="A60">
        <v>11113253</v>
      </c>
      <c r="C60">
        <v>11124512</v>
      </c>
      <c r="E60" t="e">
        <f t="shared" si="0"/>
        <v>#N/A</v>
      </c>
      <c r="G60">
        <f t="shared" si="1"/>
        <v>11113253</v>
      </c>
      <c r="I60">
        <f t="shared" si="2"/>
        <v>62111123</v>
      </c>
      <c r="K60">
        <v>11113622</v>
      </c>
    </row>
    <row r="61" spans="1:11" x14ac:dyDescent="0.25">
      <c r="A61">
        <v>11113262</v>
      </c>
      <c r="C61">
        <v>11125124</v>
      </c>
      <c r="E61">
        <f t="shared" si="0"/>
        <v>16</v>
      </c>
      <c r="G61" t="str">
        <f t="shared" si="1"/>
        <v/>
      </c>
      <c r="I61">
        <f t="shared" si="2"/>
        <v>62111114</v>
      </c>
      <c r="K61">
        <v>11113631</v>
      </c>
    </row>
    <row r="62" spans="1:11" x14ac:dyDescent="0.25">
      <c r="A62">
        <v>11113316</v>
      </c>
      <c r="C62">
        <v>11125223</v>
      </c>
      <c r="E62" t="e">
        <f t="shared" si="0"/>
        <v>#N/A</v>
      </c>
      <c r="G62">
        <f t="shared" si="1"/>
        <v>11113316</v>
      </c>
      <c r="I62">
        <f t="shared" si="2"/>
        <v>61511111</v>
      </c>
      <c r="K62">
        <v>11114126</v>
      </c>
    </row>
    <row r="63" spans="1:11" x14ac:dyDescent="0.25">
      <c r="A63">
        <v>11113325</v>
      </c>
      <c r="C63">
        <v>11125322</v>
      </c>
      <c r="E63" t="e">
        <f t="shared" si="0"/>
        <v>#N/A</v>
      </c>
      <c r="G63">
        <f t="shared" si="1"/>
        <v>11113325</v>
      </c>
      <c r="I63">
        <f t="shared" si="2"/>
        <v>61421111</v>
      </c>
      <c r="K63">
        <v>11114135</v>
      </c>
    </row>
    <row r="64" spans="1:11" x14ac:dyDescent="0.25">
      <c r="A64">
        <v>11113334</v>
      </c>
      <c r="C64">
        <v>11125421</v>
      </c>
      <c r="E64">
        <f t="shared" si="0"/>
        <v>17</v>
      </c>
      <c r="G64" t="str">
        <f t="shared" si="1"/>
        <v/>
      </c>
      <c r="I64">
        <f t="shared" si="2"/>
        <v>61411211</v>
      </c>
      <c r="K64">
        <v>11114153</v>
      </c>
    </row>
    <row r="65" spans="1:11" x14ac:dyDescent="0.25">
      <c r="A65">
        <v>11113343</v>
      </c>
      <c r="C65">
        <v>11126132</v>
      </c>
      <c r="E65" t="e">
        <f t="shared" si="0"/>
        <v>#N/A</v>
      </c>
      <c r="G65">
        <f t="shared" si="1"/>
        <v>11113343</v>
      </c>
      <c r="I65">
        <f t="shared" si="2"/>
        <v>61411121</v>
      </c>
      <c r="K65">
        <v>11114162</v>
      </c>
    </row>
    <row r="66" spans="1:11" x14ac:dyDescent="0.25">
      <c r="A66">
        <v>11113352</v>
      </c>
      <c r="C66">
        <v>11126231</v>
      </c>
      <c r="E66" t="e">
        <f t="shared" ref="E66:E129" si="3">MATCH($A66,$C$1:$C$2787,0)</f>
        <v>#N/A</v>
      </c>
      <c r="G66">
        <f t="shared" ref="G66:G129" si="4">IF(ISNA(MATCH($A66,$C$1:$C$2787,0)),$A66,"")</f>
        <v>11113352</v>
      </c>
      <c r="I66">
        <f t="shared" si="2"/>
        <v>61411112</v>
      </c>
      <c r="K66">
        <v>11114225</v>
      </c>
    </row>
    <row r="67" spans="1:11" x14ac:dyDescent="0.25">
      <c r="A67">
        <v>11113361</v>
      </c>
      <c r="C67">
        <v>11131145</v>
      </c>
      <c r="E67">
        <f t="shared" si="3"/>
        <v>18</v>
      </c>
      <c r="G67" t="str">
        <f t="shared" si="4"/>
        <v/>
      </c>
      <c r="I67">
        <f t="shared" ref="I67:I130" si="5">IFERROR(INDEX($G$1:$G$10480,MATCH($I66-1,$G$1:$G$10480,1)),"")</f>
        <v>61322111</v>
      </c>
      <c r="K67">
        <v>11114234</v>
      </c>
    </row>
    <row r="68" spans="1:11" x14ac:dyDescent="0.25">
      <c r="A68">
        <v>11113415</v>
      </c>
      <c r="C68">
        <v>11131244</v>
      </c>
      <c r="E68" t="e">
        <f t="shared" si="3"/>
        <v>#N/A</v>
      </c>
      <c r="G68">
        <f t="shared" si="4"/>
        <v>11113415</v>
      </c>
      <c r="I68">
        <f t="shared" si="5"/>
        <v>61321121</v>
      </c>
      <c r="K68">
        <v>11114252</v>
      </c>
    </row>
    <row r="69" spans="1:11" x14ac:dyDescent="0.25">
      <c r="A69">
        <v>11113424</v>
      </c>
      <c r="C69">
        <v>11131316</v>
      </c>
      <c r="E69" t="e">
        <f t="shared" si="3"/>
        <v>#N/A</v>
      </c>
      <c r="G69">
        <f t="shared" si="4"/>
        <v>11113424</v>
      </c>
      <c r="I69">
        <f t="shared" si="5"/>
        <v>61313111</v>
      </c>
      <c r="K69">
        <v>11114261</v>
      </c>
    </row>
    <row r="70" spans="1:11" x14ac:dyDescent="0.25">
      <c r="A70">
        <v>11113433</v>
      </c>
      <c r="C70">
        <v>11131343</v>
      </c>
      <c r="E70" t="e">
        <f t="shared" si="3"/>
        <v>#N/A</v>
      </c>
      <c r="G70">
        <f t="shared" si="4"/>
        <v>11113433</v>
      </c>
      <c r="I70">
        <f t="shared" si="5"/>
        <v>61312211</v>
      </c>
      <c r="K70">
        <v>11114324</v>
      </c>
    </row>
    <row r="71" spans="1:11" x14ac:dyDescent="0.25">
      <c r="A71">
        <v>11113442</v>
      </c>
      <c r="C71">
        <v>11131415</v>
      </c>
      <c r="E71" t="e">
        <f t="shared" si="3"/>
        <v>#N/A</v>
      </c>
      <c r="G71">
        <f t="shared" si="4"/>
        <v>11113442</v>
      </c>
      <c r="I71">
        <f t="shared" si="5"/>
        <v>61312112</v>
      </c>
      <c r="K71">
        <v>11114333</v>
      </c>
    </row>
    <row r="72" spans="1:11" x14ac:dyDescent="0.25">
      <c r="A72">
        <v>11113451</v>
      </c>
      <c r="C72">
        <v>11131442</v>
      </c>
      <c r="E72" t="e">
        <f t="shared" si="3"/>
        <v>#N/A</v>
      </c>
      <c r="G72">
        <f t="shared" si="4"/>
        <v>11113451</v>
      </c>
      <c r="I72">
        <f t="shared" si="5"/>
        <v>61311221</v>
      </c>
      <c r="K72">
        <v>11114342</v>
      </c>
    </row>
    <row r="73" spans="1:11" x14ac:dyDescent="0.25">
      <c r="A73">
        <v>11113514</v>
      </c>
      <c r="C73">
        <v>11131514</v>
      </c>
      <c r="E73" t="e">
        <f t="shared" si="3"/>
        <v>#N/A</v>
      </c>
      <c r="G73">
        <f t="shared" si="4"/>
        <v>11113514</v>
      </c>
      <c r="I73">
        <f t="shared" si="5"/>
        <v>61311131</v>
      </c>
      <c r="K73">
        <v>11114351</v>
      </c>
    </row>
    <row r="74" spans="1:11" x14ac:dyDescent="0.25">
      <c r="A74">
        <v>11113523</v>
      </c>
      <c r="C74">
        <v>11131541</v>
      </c>
      <c r="E74" t="e">
        <f t="shared" si="3"/>
        <v>#N/A</v>
      </c>
      <c r="G74">
        <f t="shared" si="4"/>
        <v>11113523</v>
      </c>
      <c r="I74">
        <f t="shared" si="5"/>
        <v>61311122</v>
      </c>
      <c r="K74">
        <v>11114423</v>
      </c>
    </row>
    <row r="75" spans="1:11" x14ac:dyDescent="0.25">
      <c r="A75">
        <v>11113532</v>
      </c>
      <c r="C75">
        <v>11131613</v>
      </c>
      <c r="E75" t="e">
        <f t="shared" si="3"/>
        <v>#N/A</v>
      </c>
      <c r="G75">
        <f t="shared" si="4"/>
        <v>11113532</v>
      </c>
      <c r="I75">
        <f t="shared" si="5"/>
        <v>61241111</v>
      </c>
      <c r="K75">
        <v>11114432</v>
      </c>
    </row>
    <row r="76" spans="1:11" x14ac:dyDescent="0.25">
      <c r="A76">
        <v>11113541</v>
      </c>
      <c r="C76">
        <v>11132126</v>
      </c>
      <c r="E76" t="e">
        <f t="shared" si="3"/>
        <v>#N/A</v>
      </c>
      <c r="G76">
        <f t="shared" si="4"/>
        <v>11113541</v>
      </c>
      <c r="I76">
        <f t="shared" si="5"/>
        <v>61232111</v>
      </c>
      <c r="K76">
        <v>11114441</v>
      </c>
    </row>
    <row r="77" spans="1:11" x14ac:dyDescent="0.25">
      <c r="A77">
        <v>11113613</v>
      </c>
      <c r="C77">
        <v>11132153</v>
      </c>
      <c r="E77" t="e">
        <f t="shared" si="3"/>
        <v>#N/A</v>
      </c>
      <c r="G77">
        <f t="shared" si="4"/>
        <v>11113613</v>
      </c>
      <c r="I77">
        <f t="shared" si="5"/>
        <v>61231211</v>
      </c>
      <c r="K77">
        <v>11114522</v>
      </c>
    </row>
    <row r="78" spans="1:11" x14ac:dyDescent="0.25">
      <c r="A78">
        <v>11113622</v>
      </c>
      <c r="C78">
        <v>11132225</v>
      </c>
      <c r="E78" t="e">
        <f t="shared" si="3"/>
        <v>#N/A</v>
      </c>
      <c r="G78">
        <f t="shared" si="4"/>
        <v>11113622</v>
      </c>
      <c r="I78">
        <f t="shared" si="5"/>
        <v>61231112</v>
      </c>
      <c r="K78">
        <v>11114531</v>
      </c>
    </row>
    <row r="79" spans="1:11" x14ac:dyDescent="0.25">
      <c r="A79">
        <v>11113631</v>
      </c>
      <c r="C79">
        <v>11132252</v>
      </c>
      <c r="E79" t="e">
        <f t="shared" si="3"/>
        <v>#N/A</v>
      </c>
      <c r="G79">
        <f t="shared" si="4"/>
        <v>11113631</v>
      </c>
      <c r="I79">
        <f t="shared" si="5"/>
        <v>61222211</v>
      </c>
      <c r="K79">
        <v>11114612</v>
      </c>
    </row>
    <row r="80" spans="1:11" x14ac:dyDescent="0.25">
      <c r="A80">
        <v>11114126</v>
      </c>
      <c r="C80">
        <v>11132324</v>
      </c>
      <c r="E80" t="e">
        <f t="shared" si="3"/>
        <v>#N/A</v>
      </c>
      <c r="G80">
        <f t="shared" si="4"/>
        <v>11114126</v>
      </c>
      <c r="I80">
        <f t="shared" si="5"/>
        <v>61222121</v>
      </c>
      <c r="K80">
        <v>11114621</v>
      </c>
    </row>
    <row r="81" spans="1:11" x14ac:dyDescent="0.25">
      <c r="A81">
        <v>11114135</v>
      </c>
      <c r="C81">
        <v>11132351</v>
      </c>
      <c r="E81" t="e">
        <f t="shared" si="3"/>
        <v>#N/A</v>
      </c>
      <c r="G81">
        <f t="shared" si="4"/>
        <v>11114135</v>
      </c>
      <c r="I81">
        <f t="shared" si="5"/>
        <v>61222112</v>
      </c>
      <c r="K81">
        <v>11115116</v>
      </c>
    </row>
    <row r="82" spans="1:11" x14ac:dyDescent="0.25">
      <c r="A82">
        <v>11114144</v>
      </c>
      <c r="C82">
        <v>11132423</v>
      </c>
      <c r="E82">
        <f t="shared" si="3"/>
        <v>19</v>
      </c>
      <c r="G82" t="str">
        <f t="shared" si="4"/>
        <v/>
      </c>
      <c r="I82">
        <f t="shared" si="5"/>
        <v>61221311</v>
      </c>
      <c r="K82">
        <v>11115134</v>
      </c>
    </row>
    <row r="83" spans="1:11" x14ac:dyDescent="0.25">
      <c r="A83">
        <v>11114153</v>
      </c>
      <c r="C83">
        <v>11132522</v>
      </c>
      <c r="E83" t="e">
        <f t="shared" si="3"/>
        <v>#N/A</v>
      </c>
      <c r="G83">
        <f t="shared" si="4"/>
        <v>11114153</v>
      </c>
      <c r="I83">
        <f t="shared" si="5"/>
        <v>61221212</v>
      </c>
      <c r="K83">
        <v>11115143</v>
      </c>
    </row>
    <row r="84" spans="1:11" x14ac:dyDescent="0.25">
      <c r="A84">
        <v>11114162</v>
      </c>
      <c r="C84">
        <v>11133134</v>
      </c>
      <c r="E84" t="e">
        <f t="shared" si="3"/>
        <v>#N/A</v>
      </c>
      <c r="G84">
        <f t="shared" si="4"/>
        <v>11114162</v>
      </c>
      <c r="I84">
        <f t="shared" si="5"/>
        <v>61221131</v>
      </c>
      <c r="K84">
        <v>11115161</v>
      </c>
    </row>
    <row r="85" spans="1:11" x14ac:dyDescent="0.25">
      <c r="A85">
        <v>11114216</v>
      </c>
      <c r="C85">
        <v>11133161</v>
      </c>
      <c r="E85">
        <f t="shared" si="3"/>
        <v>20</v>
      </c>
      <c r="G85" t="str">
        <f t="shared" si="4"/>
        <v/>
      </c>
      <c r="I85">
        <f t="shared" si="5"/>
        <v>61221113</v>
      </c>
      <c r="K85">
        <v>11115215</v>
      </c>
    </row>
    <row r="86" spans="1:11" x14ac:dyDescent="0.25">
      <c r="A86">
        <v>11114225</v>
      </c>
      <c r="C86">
        <v>11133233</v>
      </c>
      <c r="E86" t="e">
        <f t="shared" si="3"/>
        <v>#N/A</v>
      </c>
      <c r="G86">
        <f t="shared" si="4"/>
        <v>11114225</v>
      </c>
      <c r="I86">
        <f t="shared" si="5"/>
        <v>61214111</v>
      </c>
      <c r="K86">
        <v>11115233</v>
      </c>
    </row>
    <row r="87" spans="1:11" x14ac:dyDescent="0.25">
      <c r="A87">
        <v>11114234</v>
      </c>
      <c r="C87">
        <v>11133332</v>
      </c>
      <c r="E87" t="e">
        <f t="shared" si="3"/>
        <v>#N/A</v>
      </c>
      <c r="G87">
        <f t="shared" si="4"/>
        <v>11114234</v>
      </c>
      <c r="I87">
        <f t="shared" si="5"/>
        <v>61213121</v>
      </c>
      <c r="K87">
        <v>11115242</v>
      </c>
    </row>
    <row r="88" spans="1:11" x14ac:dyDescent="0.25">
      <c r="A88">
        <v>11114243</v>
      </c>
      <c r="C88">
        <v>11134115</v>
      </c>
      <c r="E88">
        <f t="shared" si="3"/>
        <v>21</v>
      </c>
      <c r="G88" t="str">
        <f t="shared" si="4"/>
        <v/>
      </c>
      <c r="I88">
        <f t="shared" si="5"/>
        <v>61212311</v>
      </c>
      <c r="K88">
        <v>11115251</v>
      </c>
    </row>
    <row r="89" spans="1:11" x14ac:dyDescent="0.25">
      <c r="A89">
        <v>11114252</v>
      </c>
      <c r="C89">
        <v>11134142</v>
      </c>
      <c r="E89" t="e">
        <f t="shared" si="3"/>
        <v>#N/A</v>
      </c>
      <c r="G89">
        <f t="shared" si="4"/>
        <v>11114252</v>
      </c>
      <c r="I89">
        <f t="shared" si="5"/>
        <v>61212221</v>
      </c>
      <c r="K89">
        <v>11115314</v>
      </c>
    </row>
    <row r="90" spans="1:11" x14ac:dyDescent="0.25">
      <c r="A90">
        <v>11114261</v>
      </c>
      <c r="C90">
        <v>11134214</v>
      </c>
      <c r="E90" t="e">
        <f t="shared" si="3"/>
        <v>#N/A</v>
      </c>
      <c r="G90">
        <f t="shared" si="4"/>
        <v>11114261</v>
      </c>
      <c r="I90">
        <f t="shared" si="5"/>
        <v>61212212</v>
      </c>
      <c r="K90">
        <v>11115332</v>
      </c>
    </row>
    <row r="91" spans="1:11" x14ac:dyDescent="0.25">
      <c r="A91">
        <v>11114315</v>
      </c>
      <c r="C91">
        <v>11134313</v>
      </c>
      <c r="E91">
        <f t="shared" si="3"/>
        <v>22</v>
      </c>
      <c r="G91" t="str">
        <f t="shared" si="4"/>
        <v/>
      </c>
      <c r="I91">
        <f t="shared" si="5"/>
        <v>61212122</v>
      </c>
      <c r="K91">
        <v>11115341</v>
      </c>
    </row>
    <row r="92" spans="1:11" x14ac:dyDescent="0.25">
      <c r="A92">
        <v>11114324</v>
      </c>
      <c r="C92">
        <v>11134412</v>
      </c>
      <c r="E92" t="e">
        <f t="shared" si="3"/>
        <v>#N/A</v>
      </c>
      <c r="G92">
        <f t="shared" si="4"/>
        <v>11114324</v>
      </c>
      <c r="I92">
        <f t="shared" si="5"/>
        <v>61212113</v>
      </c>
      <c r="K92">
        <v>11115413</v>
      </c>
    </row>
    <row r="93" spans="1:11" x14ac:dyDescent="0.25">
      <c r="A93">
        <v>11114333</v>
      </c>
      <c r="C93">
        <v>11134511</v>
      </c>
      <c r="E93" t="e">
        <f t="shared" si="3"/>
        <v>#N/A</v>
      </c>
      <c r="G93">
        <f t="shared" si="4"/>
        <v>11114333</v>
      </c>
      <c r="I93">
        <f t="shared" si="5"/>
        <v>61211411</v>
      </c>
      <c r="K93">
        <v>11115431</v>
      </c>
    </row>
    <row r="94" spans="1:11" x14ac:dyDescent="0.25">
      <c r="A94">
        <v>11114342</v>
      </c>
      <c r="C94">
        <v>11135123</v>
      </c>
      <c r="E94" t="e">
        <f t="shared" si="3"/>
        <v>#N/A</v>
      </c>
      <c r="G94">
        <f t="shared" si="4"/>
        <v>11114342</v>
      </c>
      <c r="I94">
        <f t="shared" si="5"/>
        <v>61211312</v>
      </c>
      <c r="K94">
        <v>11115512</v>
      </c>
    </row>
    <row r="95" spans="1:11" x14ac:dyDescent="0.25">
      <c r="A95">
        <v>11114351</v>
      </c>
      <c r="C95">
        <v>11135222</v>
      </c>
      <c r="E95" t="e">
        <f t="shared" si="3"/>
        <v>#N/A</v>
      </c>
      <c r="G95">
        <f t="shared" si="4"/>
        <v>11114351</v>
      </c>
      <c r="I95">
        <f t="shared" si="5"/>
        <v>61211231</v>
      </c>
      <c r="K95">
        <v>11115521</v>
      </c>
    </row>
    <row r="96" spans="1:11" x14ac:dyDescent="0.25">
      <c r="A96">
        <v>11114414</v>
      </c>
      <c r="C96">
        <v>11135321</v>
      </c>
      <c r="E96">
        <f t="shared" si="3"/>
        <v>23</v>
      </c>
      <c r="G96" t="str">
        <f t="shared" si="4"/>
        <v/>
      </c>
      <c r="I96">
        <f t="shared" si="5"/>
        <v>61211213</v>
      </c>
      <c r="K96">
        <v>11115611</v>
      </c>
    </row>
    <row r="97" spans="1:11" x14ac:dyDescent="0.25">
      <c r="A97">
        <v>11114423</v>
      </c>
      <c r="C97">
        <v>11136131</v>
      </c>
      <c r="E97" t="e">
        <f t="shared" si="3"/>
        <v>#N/A</v>
      </c>
      <c r="G97">
        <f t="shared" si="4"/>
        <v>11114423</v>
      </c>
      <c r="I97">
        <f t="shared" si="5"/>
        <v>61211141</v>
      </c>
      <c r="K97">
        <v>11116115</v>
      </c>
    </row>
    <row r="98" spans="1:11" x14ac:dyDescent="0.25">
      <c r="A98">
        <v>11114432</v>
      </c>
      <c r="C98">
        <v>11141144</v>
      </c>
      <c r="E98" t="e">
        <f t="shared" si="3"/>
        <v>#N/A</v>
      </c>
      <c r="G98">
        <f t="shared" si="4"/>
        <v>11114432</v>
      </c>
      <c r="I98">
        <f t="shared" si="5"/>
        <v>61211132</v>
      </c>
      <c r="K98">
        <v>11116124</v>
      </c>
    </row>
    <row r="99" spans="1:11" x14ac:dyDescent="0.25">
      <c r="A99">
        <v>11114441</v>
      </c>
      <c r="C99">
        <v>11141216</v>
      </c>
      <c r="E99" t="e">
        <f t="shared" si="3"/>
        <v>#N/A</v>
      </c>
      <c r="G99">
        <f t="shared" si="4"/>
        <v>11114441</v>
      </c>
      <c r="I99">
        <f t="shared" si="5"/>
        <v>61211114</v>
      </c>
      <c r="K99">
        <v>11116142</v>
      </c>
    </row>
    <row r="100" spans="1:11" x14ac:dyDescent="0.25">
      <c r="A100">
        <v>11114513</v>
      </c>
      <c r="C100">
        <v>11141243</v>
      </c>
      <c r="E100">
        <f t="shared" si="3"/>
        <v>24</v>
      </c>
      <c r="G100" t="str">
        <f t="shared" si="4"/>
        <v/>
      </c>
      <c r="I100">
        <f t="shared" si="5"/>
        <v>61151111</v>
      </c>
      <c r="K100">
        <v>11116151</v>
      </c>
    </row>
    <row r="101" spans="1:11" x14ac:dyDescent="0.25">
      <c r="A101">
        <v>11114522</v>
      </c>
      <c r="C101">
        <v>11141315</v>
      </c>
      <c r="E101" t="e">
        <f t="shared" si="3"/>
        <v>#N/A</v>
      </c>
      <c r="G101">
        <f t="shared" si="4"/>
        <v>11114522</v>
      </c>
      <c r="I101">
        <f t="shared" si="5"/>
        <v>61141211</v>
      </c>
      <c r="K101">
        <v>11116214</v>
      </c>
    </row>
    <row r="102" spans="1:11" x14ac:dyDescent="0.25">
      <c r="A102">
        <v>11114531</v>
      </c>
      <c r="C102">
        <v>11141342</v>
      </c>
      <c r="E102" t="e">
        <f t="shared" si="3"/>
        <v>#N/A</v>
      </c>
      <c r="G102">
        <f t="shared" si="4"/>
        <v>11114531</v>
      </c>
      <c r="I102">
        <f t="shared" si="5"/>
        <v>61141121</v>
      </c>
      <c r="K102">
        <v>11116223</v>
      </c>
    </row>
    <row r="103" spans="1:11" x14ac:dyDescent="0.25">
      <c r="A103">
        <v>11114612</v>
      </c>
      <c r="C103">
        <v>11141414</v>
      </c>
      <c r="E103" t="e">
        <f t="shared" si="3"/>
        <v>#N/A</v>
      </c>
      <c r="G103">
        <f t="shared" si="4"/>
        <v>11114612</v>
      </c>
      <c r="I103">
        <f t="shared" si="5"/>
        <v>61141112</v>
      </c>
      <c r="K103">
        <v>11116241</v>
      </c>
    </row>
    <row r="104" spans="1:11" x14ac:dyDescent="0.25">
      <c r="A104">
        <v>11114621</v>
      </c>
      <c r="C104">
        <v>11141441</v>
      </c>
      <c r="E104" t="e">
        <f t="shared" si="3"/>
        <v>#N/A</v>
      </c>
      <c r="G104">
        <f t="shared" si="4"/>
        <v>11114621</v>
      </c>
      <c r="I104">
        <f t="shared" si="5"/>
        <v>61133111</v>
      </c>
      <c r="K104">
        <v>11116313</v>
      </c>
    </row>
    <row r="105" spans="1:11" x14ac:dyDescent="0.25">
      <c r="A105">
        <v>11115116</v>
      </c>
      <c r="C105">
        <v>11141513</v>
      </c>
      <c r="E105" t="e">
        <f t="shared" si="3"/>
        <v>#N/A</v>
      </c>
      <c r="G105">
        <f t="shared" si="4"/>
        <v>11115116</v>
      </c>
      <c r="I105">
        <f t="shared" si="5"/>
        <v>61132121</v>
      </c>
      <c r="K105">
        <v>11116322</v>
      </c>
    </row>
    <row r="106" spans="1:11" x14ac:dyDescent="0.25">
      <c r="A106">
        <v>11115125</v>
      </c>
      <c r="C106">
        <v>11142125</v>
      </c>
      <c r="E106">
        <f t="shared" si="3"/>
        <v>25</v>
      </c>
      <c r="G106" t="str">
        <f t="shared" si="4"/>
        <v/>
      </c>
      <c r="I106">
        <f t="shared" si="5"/>
        <v>61131311</v>
      </c>
      <c r="K106">
        <v>11116412</v>
      </c>
    </row>
    <row r="107" spans="1:11" x14ac:dyDescent="0.25">
      <c r="A107">
        <v>11115134</v>
      </c>
      <c r="C107">
        <v>11142152</v>
      </c>
      <c r="E107" t="e">
        <f t="shared" si="3"/>
        <v>#N/A</v>
      </c>
      <c r="G107">
        <f t="shared" si="4"/>
        <v>11115134</v>
      </c>
      <c r="I107">
        <f t="shared" si="5"/>
        <v>61131221</v>
      </c>
      <c r="K107">
        <v>11116421</v>
      </c>
    </row>
    <row r="108" spans="1:11" x14ac:dyDescent="0.25">
      <c r="A108">
        <v>11115143</v>
      </c>
      <c r="C108">
        <v>11142224</v>
      </c>
      <c r="E108" t="e">
        <f t="shared" si="3"/>
        <v>#N/A</v>
      </c>
      <c r="G108">
        <f t="shared" si="4"/>
        <v>11115143</v>
      </c>
      <c r="I108">
        <f t="shared" si="5"/>
        <v>61131212</v>
      </c>
      <c r="K108">
        <v>11116511</v>
      </c>
    </row>
    <row r="109" spans="1:11" x14ac:dyDescent="0.25">
      <c r="A109">
        <v>11115152</v>
      </c>
      <c r="C109">
        <v>11142251</v>
      </c>
      <c r="E109">
        <f t="shared" si="3"/>
        <v>26</v>
      </c>
      <c r="G109" t="str">
        <f t="shared" si="4"/>
        <v/>
      </c>
      <c r="I109">
        <f t="shared" si="5"/>
        <v>61131122</v>
      </c>
      <c r="K109">
        <v>11121155</v>
      </c>
    </row>
    <row r="110" spans="1:11" x14ac:dyDescent="0.25">
      <c r="A110">
        <v>11115161</v>
      </c>
      <c r="C110">
        <v>11142323</v>
      </c>
      <c r="E110" t="e">
        <f t="shared" si="3"/>
        <v>#N/A</v>
      </c>
      <c r="G110">
        <f t="shared" si="4"/>
        <v>11115161</v>
      </c>
      <c r="I110">
        <f t="shared" si="5"/>
        <v>61131113</v>
      </c>
      <c r="K110">
        <v>11121164</v>
      </c>
    </row>
    <row r="111" spans="1:11" x14ac:dyDescent="0.25">
      <c r="A111">
        <v>11115215</v>
      </c>
      <c r="C111">
        <v>11142422</v>
      </c>
      <c r="E111" t="e">
        <f t="shared" si="3"/>
        <v>#N/A</v>
      </c>
      <c r="G111">
        <f t="shared" si="4"/>
        <v>11115215</v>
      </c>
      <c r="I111">
        <f t="shared" si="5"/>
        <v>61124111</v>
      </c>
      <c r="K111">
        <v>11121236</v>
      </c>
    </row>
    <row r="112" spans="1:11" x14ac:dyDescent="0.25">
      <c r="A112">
        <v>11115224</v>
      </c>
      <c r="C112">
        <v>11142521</v>
      </c>
      <c r="E112">
        <f t="shared" si="3"/>
        <v>27</v>
      </c>
      <c r="G112" t="str">
        <f t="shared" si="4"/>
        <v/>
      </c>
      <c r="I112">
        <f t="shared" si="5"/>
        <v>61123211</v>
      </c>
      <c r="K112">
        <v>11121254</v>
      </c>
    </row>
    <row r="113" spans="1:11" x14ac:dyDescent="0.25">
      <c r="A113">
        <v>11115233</v>
      </c>
      <c r="C113">
        <v>11143331</v>
      </c>
      <c r="E113" t="e">
        <f t="shared" si="3"/>
        <v>#N/A</v>
      </c>
      <c r="G113">
        <f t="shared" si="4"/>
        <v>11115233</v>
      </c>
      <c r="I113">
        <f t="shared" si="5"/>
        <v>61123112</v>
      </c>
      <c r="K113">
        <v>11121263</v>
      </c>
    </row>
    <row r="114" spans="1:11" x14ac:dyDescent="0.25">
      <c r="A114">
        <v>11115242</v>
      </c>
      <c r="C114">
        <v>11144114</v>
      </c>
      <c r="E114" t="e">
        <f t="shared" si="3"/>
        <v>#N/A</v>
      </c>
      <c r="G114">
        <f t="shared" si="4"/>
        <v>11115242</v>
      </c>
      <c r="I114">
        <f t="shared" si="5"/>
        <v>61122221</v>
      </c>
      <c r="K114">
        <v>11121326</v>
      </c>
    </row>
    <row r="115" spans="1:11" x14ac:dyDescent="0.25">
      <c r="A115">
        <v>11115251</v>
      </c>
      <c r="C115">
        <v>11144213</v>
      </c>
      <c r="E115" t="e">
        <f t="shared" si="3"/>
        <v>#N/A</v>
      </c>
      <c r="G115">
        <f t="shared" si="4"/>
        <v>11115251</v>
      </c>
      <c r="I115">
        <f t="shared" si="5"/>
        <v>61122131</v>
      </c>
      <c r="K115">
        <v>11121335</v>
      </c>
    </row>
    <row r="116" spans="1:11" x14ac:dyDescent="0.25">
      <c r="A116">
        <v>11115314</v>
      </c>
      <c r="C116">
        <v>11144312</v>
      </c>
      <c r="E116" t="e">
        <f t="shared" si="3"/>
        <v>#N/A</v>
      </c>
      <c r="G116">
        <f t="shared" si="4"/>
        <v>11115314</v>
      </c>
      <c r="I116">
        <f t="shared" si="5"/>
        <v>61122122</v>
      </c>
      <c r="K116">
        <v>11121353</v>
      </c>
    </row>
    <row r="117" spans="1:11" x14ac:dyDescent="0.25">
      <c r="A117">
        <v>11115323</v>
      </c>
      <c r="C117">
        <v>11144411</v>
      </c>
      <c r="E117">
        <f t="shared" si="3"/>
        <v>28</v>
      </c>
      <c r="G117" t="str">
        <f t="shared" si="4"/>
        <v/>
      </c>
      <c r="I117">
        <f t="shared" si="5"/>
        <v>61121411</v>
      </c>
      <c r="K117">
        <v>11121362</v>
      </c>
    </row>
    <row r="118" spans="1:11" x14ac:dyDescent="0.25">
      <c r="A118">
        <v>11115332</v>
      </c>
      <c r="C118">
        <v>11145122</v>
      </c>
      <c r="E118" t="e">
        <f t="shared" si="3"/>
        <v>#N/A</v>
      </c>
      <c r="G118">
        <f t="shared" si="4"/>
        <v>11115332</v>
      </c>
      <c r="I118">
        <f t="shared" si="5"/>
        <v>61121321</v>
      </c>
      <c r="K118">
        <v>11121425</v>
      </c>
    </row>
    <row r="119" spans="1:11" x14ac:dyDescent="0.25">
      <c r="A119">
        <v>11115341</v>
      </c>
      <c r="C119">
        <v>11145221</v>
      </c>
      <c r="E119" t="e">
        <f t="shared" si="3"/>
        <v>#N/A</v>
      </c>
      <c r="G119">
        <f t="shared" si="4"/>
        <v>11115341</v>
      </c>
      <c r="I119">
        <f t="shared" si="5"/>
        <v>61121312</v>
      </c>
      <c r="K119">
        <v>11121434</v>
      </c>
    </row>
    <row r="120" spans="1:11" x14ac:dyDescent="0.25">
      <c r="A120">
        <v>11115413</v>
      </c>
      <c r="C120">
        <v>11151116</v>
      </c>
      <c r="E120" t="e">
        <f t="shared" si="3"/>
        <v>#N/A</v>
      </c>
      <c r="G120">
        <f t="shared" si="4"/>
        <v>11115413</v>
      </c>
      <c r="I120">
        <f t="shared" si="5"/>
        <v>61121222</v>
      </c>
      <c r="K120">
        <v>11121452</v>
      </c>
    </row>
    <row r="121" spans="1:11" x14ac:dyDescent="0.25">
      <c r="A121">
        <v>11115422</v>
      </c>
      <c r="C121">
        <v>11151143</v>
      </c>
      <c r="E121">
        <f t="shared" si="3"/>
        <v>29</v>
      </c>
      <c r="G121" t="str">
        <f t="shared" si="4"/>
        <v/>
      </c>
      <c r="I121">
        <f t="shared" si="5"/>
        <v>61121213</v>
      </c>
      <c r="K121">
        <v>11121461</v>
      </c>
    </row>
    <row r="122" spans="1:11" x14ac:dyDescent="0.25">
      <c r="A122">
        <v>11115431</v>
      </c>
      <c r="C122">
        <v>11151215</v>
      </c>
      <c r="E122" t="e">
        <f t="shared" si="3"/>
        <v>#N/A</v>
      </c>
      <c r="G122">
        <f t="shared" si="4"/>
        <v>11115431</v>
      </c>
      <c r="I122">
        <f t="shared" si="5"/>
        <v>61121141</v>
      </c>
      <c r="K122">
        <v>11121524</v>
      </c>
    </row>
    <row r="123" spans="1:11" x14ac:dyDescent="0.25">
      <c r="A123">
        <v>11115512</v>
      </c>
      <c r="C123">
        <v>11151242</v>
      </c>
      <c r="E123" t="e">
        <f t="shared" si="3"/>
        <v>#N/A</v>
      </c>
      <c r="G123">
        <f t="shared" si="4"/>
        <v>11115512</v>
      </c>
      <c r="I123">
        <f t="shared" si="5"/>
        <v>61121123</v>
      </c>
      <c r="K123">
        <v>11121533</v>
      </c>
    </row>
    <row r="124" spans="1:11" x14ac:dyDescent="0.25">
      <c r="A124">
        <v>11115521</v>
      </c>
      <c r="C124">
        <v>11151314</v>
      </c>
      <c r="E124" t="e">
        <f t="shared" si="3"/>
        <v>#N/A</v>
      </c>
      <c r="G124">
        <f t="shared" si="4"/>
        <v>11115521</v>
      </c>
      <c r="I124">
        <f t="shared" si="5"/>
        <v>61121114</v>
      </c>
      <c r="K124">
        <v>11121551</v>
      </c>
    </row>
    <row r="125" spans="1:11" x14ac:dyDescent="0.25">
      <c r="A125">
        <v>11115611</v>
      </c>
      <c r="C125">
        <v>11151341</v>
      </c>
      <c r="E125" t="e">
        <f t="shared" si="3"/>
        <v>#N/A</v>
      </c>
      <c r="G125">
        <f t="shared" si="4"/>
        <v>11115611</v>
      </c>
      <c r="I125">
        <f t="shared" si="5"/>
        <v>61115111</v>
      </c>
      <c r="K125">
        <v>11121623</v>
      </c>
    </row>
    <row r="126" spans="1:11" x14ac:dyDescent="0.25">
      <c r="A126">
        <v>11116115</v>
      </c>
      <c r="C126">
        <v>11151413</v>
      </c>
      <c r="E126" t="e">
        <f t="shared" si="3"/>
        <v>#N/A</v>
      </c>
      <c r="G126">
        <f t="shared" si="4"/>
        <v>11116115</v>
      </c>
      <c r="I126">
        <f t="shared" si="5"/>
        <v>61114211</v>
      </c>
      <c r="K126">
        <v>11121632</v>
      </c>
    </row>
    <row r="127" spans="1:11" x14ac:dyDescent="0.25">
      <c r="A127">
        <v>11116124</v>
      </c>
      <c r="C127">
        <v>11151512</v>
      </c>
      <c r="E127" t="e">
        <f t="shared" si="3"/>
        <v>#N/A</v>
      </c>
      <c r="G127">
        <f t="shared" si="4"/>
        <v>11116124</v>
      </c>
      <c r="I127">
        <f t="shared" si="5"/>
        <v>61114121</v>
      </c>
      <c r="K127">
        <v>11121641</v>
      </c>
    </row>
    <row r="128" spans="1:11" x14ac:dyDescent="0.25">
      <c r="A128">
        <v>11116133</v>
      </c>
      <c r="C128">
        <v>11152124</v>
      </c>
      <c r="E128">
        <f t="shared" si="3"/>
        <v>30</v>
      </c>
      <c r="G128" t="str">
        <f t="shared" si="4"/>
        <v/>
      </c>
      <c r="I128">
        <f t="shared" si="5"/>
        <v>61114112</v>
      </c>
      <c r="K128">
        <v>11122136</v>
      </c>
    </row>
    <row r="129" spans="1:11" x14ac:dyDescent="0.25">
      <c r="A129">
        <v>11116142</v>
      </c>
      <c r="C129">
        <v>11152151</v>
      </c>
      <c r="E129" t="e">
        <f t="shared" si="3"/>
        <v>#N/A</v>
      </c>
      <c r="G129">
        <f t="shared" si="4"/>
        <v>11116142</v>
      </c>
      <c r="I129">
        <f t="shared" si="5"/>
        <v>61113311</v>
      </c>
      <c r="K129">
        <v>11122145</v>
      </c>
    </row>
    <row r="130" spans="1:11" x14ac:dyDescent="0.25">
      <c r="A130">
        <v>11116151</v>
      </c>
      <c r="C130">
        <v>11152223</v>
      </c>
      <c r="E130" t="e">
        <f t="shared" ref="E130:E193" si="6">MATCH($A130,$C$1:$C$2787,0)</f>
        <v>#N/A</v>
      </c>
      <c r="G130">
        <f t="shared" ref="G130:G193" si="7">IF(ISNA(MATCH($A130,$C$1:$C$2787,0)),$A130,"")</f>
        <v>11116151</v>
      </c>
      <c r="I130">
        <f t="shared" si="5"/>
        <v>61113212</v>
      </c>
      <c r="K130">
        <v>11122163</v>
      </c>
    </row>
    <row r="131" spans="1:11" x14ac:dyDescent="0.25">
      <c r="A131">
        <v>11116214</v>
      </c>
      <c r="C131">
        <v>11152322</v>
      </c>
      <c r="E131" t="e">
        <f t="shared" si="6"/>
        <v>#N/A</v>
      </c>
      <c r="G131">
        <f t="shared" si="7"/>
        <v>11116214</v>
      </c>
      <c r="I131">
        <f t="shared" ref="I131:I194" si="8">IFERROR(INDEX($G$1:$G$10480,MATCH($I130-1,$G$1:$G$10480,1)),"")</f>
        <v>61113131</v>
      </c>
      <c r="K131">
        <v>11122235</v>
      </c>
    </row>
    <row r="132" spans="1:11" x14ac:dyDescent="0.25">
      <c r="A132">
        <v>11116223</v>
      </c>
      <c r="C132">
        <v>11154113</v>
      </c>
      <c r="E132" t="e">
        <f t="shared" si="6"/>
        <v>#N/A</v>
      </c>
      <c r="G132">
        <f t="shared" si="7"/>
        <v>11116223</v>
      </c>
      <c r="I132">
        <f t="shared" si="8"/>
        <v>61113113</v>
      </c>
      <c r="K132">
        <v>11122244</v>
      </c>
    </row>
    <row r="133" spans="1:11" x14ac:dyDescent="0.25">
      <c r="A133">
        <v>11116232</v>
      </c>
      <c r="C133">
        <v>11154212</v>
      </c>
      <c r="E133">
        <f t="shared" si="6"/>
        <v>31</v>
      </c>
      <c r="G133" t="str">
        <f t="shared" si="7"/>
        <v/>
      </c>
      <c r="I133">
        <f t="shared" si="8"/>
        <v>61112321</v>
      </c>
      <c r="K133">
        <v>11122262</v>
      </c>
    </row>
    <row r="134" spans="1:11" x14ac:dyDescent="0.25">
      <c r="A134">
        <v>11116241</v>
      </c>
      <c r="C134">
        <v>11154311</v>
      </c>
      <c r="E134" t="e">
        <f t="shared" si="6"/>
        <v>#N/A</v>
      </c>
      <c r="G134">
        <f t="shared" si="7"/>
        <v>11116241</v>
      </c>
      <c r="I134">
        <f t="shared" si="8"/>
        <v>61112231</v>
      </c>
      <c r="K134">
        <v>11122316</v>
      </c>
    </row>
    <row r="135" spans="1:11" x14ac:dyDescent="0.25">
      <c r="A135">
        <v>11116313</v>
      </c>
      <c r="C135">
        <v>11161115</v>
      </c>
      <c r="E135" t="e">
        <f t="shared" si="6"/>
        <v>#N/A</v>
      </c>
      <c r="G135">
        <f t="shared" si="7"/>
        <v>11116313</v>
      </c>
      <c r="I135">
        <f t="shared" si="8"/>
        <v>61112222</v>
      </c>
      <c r="K135">
        <v>11122334</v>
      </c>
    </row>
    <row r="136" spans="1:11" x14ac:dyDescent="0.25">
      <c r="A136">
        <v>11116322</v>
      </c>
      <c r="C136">
        <v>11161142</v>
      </c>
      <c r="E136" t="e">
        <f t="shared" si="6"/>
        <v>#N/A</v>
      </c>
      <c r="G136">
        <f t="shared" si="7"/>
        <v>11116322</v>
      </c>
      <c r="I136">
        <f t="shared" si="8"/>
        <v>61112132</v>
      </c>
      <c r="K136">
        <v>11122343</v>
      </c>
    </row>
    <row r="137" spans="1:11" x14ac:dyDescent="0.25">
      <c r="A137">
        <v>11116331</v>
      </c>
      <c r="C137">
        <v>11161241</v>
      </c>
      <c r="E137">
        <f t="shared" si="6"/>
        <v>32</v>
      </c>
      <c r="G137" t="str">
        <f t="shared" si="7"/>
        <v/>
      </c>
      <c r="I137">
        <f t="shared" si="8"/>
        <v>61112123</v>
      </c>
      <c r="K137">
        <v>11122361</v>
      </c>
    </row>
    <row r="138" spans="1:11" x14ac:dyDescent="0.25">
      <c r="A138">
        <v>11116412</v>
      </c>
      <c r="C138">
        <v>11161511</v>
      </c>
      <c r="E138" t="e">
        <f t="shared" si="6"/>
        <v>#N/A</v>
      </c>
      <c r="G138">
        <f t="shared" si="7"/>
        <v>11116412</v>
      </c>
      <c r="I138">
        <f t="shared" si="8"/>
        <v>61111511</v>
      </c>
      <c r="K138">
        <v>11122415</v>
      </c>
    </row>
    <row r="139" spans="1:11" x14ac:dyDescent="0.25">
      <c r="A139">
        <v>11116421</v>
      </c>
      <c r="C139">
        <v>11211164</v>
      </c>
      <c r="E139" t="e">
        <f t="shared" si="6"/>
        <v>#N/A</v>
      </c>
      <c r="G139">
        <f t="shared" si="7"/>
        <v>11116421</v>
      </c>
      <c r="I139">
        <f t="shared" si="8"/>
        <v>61111421</v>
      </c>
      <c r="K139">
        <v>11122433</v>
      </c>
    </row>
    <row r="140" spans="1:11" x14ac:dyDescent="0.25">
      <c r="A140">
        <v>11116511</v>
      </c>
      <c r="C140">
        <v>11211236</v>
      </c>
      <c r="E140" t="e">
        <f t="shared" si="6"/>
        <v>#N/A</v>
      </c>
      <c r="G140">
        <f t="shared" si="7"/>
        <v>11116511</v>
      </c>
      <c r="I140">
        <f t="shared" si="8"/>
        <v>61111412</v>
      </c>
      <c r="K140">
        <v>11122442</v>
      </c>
    </row>
    <row r="141" spans="1:11" x14ac:dyDescent="0.25">
      <c r="A141">
        <v>11121146</v>
      </c>
      <c r="C141">
        <v>11211263</v>
      </c>
      <c r="E141">
        <f t="shared" si="6"/>
        <v>33</v>
      </c>
      <c r="G141" t="str">
        <f t="shared" si="7"/>
        <v/>
      </c>
      <c r="I141">
        <f t="shared" si="8"/>
        <v>61111322</v>
      </c>
      <c r="K141">
        <v>11122514</v>
      </c>
    </row>
    <row r="142" spans="1:11" x14ac:dyDescent="0.25">
      <c r="A142">
        <v>11121155</v>
      </c>
      <c r="C142">
        <v>11211335</v>
      </c>
      <c r="E142" t="e">
        <f t="shared" si="6"/>
        <v>#N/A</v>
      </c>
      <c r="G142">
        <f t="shared" si="7"/>
        <v>11121155</v>
      </c>
      <c r="I142">
        <f t="shared" si="8"/>
        <v>61111313</v>
      </c>
      <c r="K142">
        <v>11122523</v>
      </c>
    </row>
    <row r="143" spans="1:11" x14ac:dyDescent="0.25">
      <c r="A143">
        <v>11121164</v>
      </c>
      <c r="C143">
        <v>11211362</v>
      </c>
      <c r="E143" t="e">
        <f t="shared" si="6"/>
        <v>#N/A</v>
      </c>
      <c r="G143">
        <f t="shared" si="7"/>
        <v>11121164</v>
      </c>
      <c r="I143">
        <f t="shared" si="8"/>
        <v>61111241</v>
      </c>
      <c r="K143">
        <v>11122532</v>
      </c>
    </row>
    <row r="144" spans="1:11" x14ac:dyDescent="0.25">
      <c r="A144">
        <v>11121236</v>
      </c>
      <c r="C144">
        <v>11211434</v>
      </c>
      <c r="E144" t="e">
        <f t="shared" si="6"/>
        <v>#N/A</v>
      </c>
      <c r="G144">
        <f t="shared" si="7"/>
        <v>11121236</v>
      </c>
      <c r="I144">
        <f t="shared" si="8"/>
        <v>61111223</v>
      </c>
      <c r="K144">
        <v>11122541</v>
      </c>
    </row>
    <row r="145" spans="1:11" x14ac:dyDescent="0.25">
      <c r="A145">
        <v>11121245</v>
      </c>
      <c r="C145">
        <v>11211533</v>
      </c>
      <c r="E145">
        <f t="shared" si="6"/>
        <v>34</v>
      </c>
      <c r="G145" t="str">
        <f t="shared" si="7"/>
        <v/>
      </c>
      <c r="I145">
        <f t="shared" si="8"/>
        <v>61111214</v>
      </c>
      <c r="K145">
        <v>11122613</v>
      </c>
    </row>
    <row r="146" spans="1:11" x14ac:dyDescent="0.25">
      <c r="A146">
        <v>11121254</v>
      </c>
      <c r="C146">
        <v>11211632</v>
      </c>
      <c r="E146" t="e">
        <f t="shared" si="6"/>
        <v>#N/A</v>
      </c>
      <c r="G146">
        <f t="shared" si="7"/>
        <v>11121254</v>
      </c>
      <c r="I146">
        <f t="shared" si="8"/>
        <v>61111151</v>
      </c>
      <c r="K146">
        <v>11122622</v>
      </c>
    </row>
    <row r="147" spans="1:11" x14ac:dyDescent="0.25">
      <c r="A147">
        <v>11121263</v>
      </c>
      <c r="C147">
        <v>11212145</v>
      </c>
      <c r="E147" t="e">
        <f t="shared" si="6"/>
        <v>#N/A</v>
      </c>
      <c r="G147">
        <f t="shared" si="7"/>
        <v>11121263</v>
      </c>
      <c r="I147">
        <f t="shared" si="8"/>
        <v>61111142</v>
      </c>
      <c r="K147">
        <v>11122631</v>
      </c>
    </row>
    <row r="148" spans="1:11" x14ac:dyDescent="0.25">
      <c r="A148">
        <v>11121326</v>
      </c>
      <c r="C148">
        <v>11212244</v>
      </c>
      <c r="E148" t="e">
        <f t="shared" si="6"/>
        <v>#N/A</v>
      </c>
      <c r="G148">
        <f t="shared" si="7"/>
        <v>11121326</v>
      </c>
      <c r="I148">
        <f t="shared" si="8"/>
        <v>61111124</v>
      </c>
      <c r="K148">
        <v>11123126</v>
      </c>
    </row>
    <row r="149" spans="1:11" x14ac:dyDescent="0.25">
      <c r="A149">
        <v>11121335</v>
      </c>
      <c r="C149">
        <v>11212316</v>
      </c>
      <c r="E149" t="e">
        <f t="shared" si="6"/>
        <v>#N/A</v>
      </c>
      <c r="G149">
        <f t="shared" si="7"/>
        <v>11121335</v>
      </c>
      <c r="I149">
        <f t="shared" si="8"/>
        <v>61111115</v>
      </c>
      <c r="K149">
        <v>11123144</v>
      </c>
    </row>
    <row r="150" spans="1:11" x14ac:dyDescent="0.25">
      <c r="A150">
        <v>11121344</v>
      </c>
      <c r="C150">
        <v>11212343</v>
      </c>
      <c r="E150">
        <f t="shared" si="6"/>
        <v>35</v>
      </c>
      <c r="G150" t="str">
        <f t="shared" si="7"/>
        <v/>
      </c>
      <c r="I150">
        <f t="shared" si="8"/>
        <v>56111111</v>
      </c>
      <c r="K150">
        <v>11123153</v>
      </c>
    </row>
    <row r="151" spans="1:11" x14ac:dyDescent="0.25">
      <c r="A151">
        <v>11121353</v>
      </c>
      <c r="C151">
        <v>11212415</v>
      </c>
      <c r="E151" t="e">
        <f t="shared" si="6"/>
        <v>#N/A</v>
      </c>
      <c r="G151">
        <f t="shared" si="7"/>
        <v>11121353</v>
      </c>
      <c r="I151">
        <f t="shared" si="8"/>
        <v>55211111</v>
      </c>
      <c r="K151">
        <v>11123216</v>
      </c>
    </row>
    <row r="152" spans="1:11" x14ac:dyDescent="0.25">
      <c r="A152">
        <v>11121362</v>
      </c>
      <c r="C152">
        <v>11212442</v>
      </c>
      <c r="E152" t="e">
        <f t="shared" si="6"/>
        <v>#N/A</v>
      </c>
      <c r="G152">
        <f t="shared" si="7"/>
        <v>11121362</v>
      </c>
      <c r="I152">
        <f t="shared" si="8"/>
        <v>55121111</v>
      </c>
      <c r="K152">
        <v>11123225</v>
      </c>
    </row>
    <row r="153" spans="1:11" x14ac:dyDescent="0.25">
      <c r="A153">
        <v>11121416</v>
      </c>
      <c r="C153">
        <v>11212514</v>
      </c>
      <c r="E153">
        <f t="shared" si="6"/>
        <v>36</v>
      </c>
      <c r="G153" t="str">
        <f t="shared" si="7"/>
        <v/>
      </c>
      <c r="I153">
        <f t="shared" si="8"/>
        <v>55112111</v>
      </c>
      <c r="K153">
        <v>11123243</v>
      </c>
    </row>
    <row r="154" spans="1:11" x14ac:dyDescent="0.25">
      <c r="A154">
        <v>11121425</v>
      </c>
      <c r="C154">
        <v>11212541</v>
      </c>
      <c r="E154" t="e">
        <f t="shared" si="6"/>
        <v>#N/A</v>
      </c>
      <c r="G154">
        <f t="shared" si="7"/>
        <v>11121425</v>
      </c>
      <c r="I154">
        <f t="shared" si="8"/>
        <v>55111211</v>
      </c>
      <c r="K154">
        <v>11123252</v>
      </c>
    </row>
    <row r="155" spans="1:11" x14ac:dyDescent="0.25">
      <c r="A155">
        <v>11121434</v>
      </c>
      <c r="C155">
        <v>11213126</v>
      </c>
      <c r="E155" t="e">
        <f t="shared" si="6"/>
        <v>#N/A</v>
      </c>
      <c r="G155">
        <f t="shared" si="7"/>
        <v>11121434</v>
      </c>
      <c r="I155">
        <f t="shared" si="8"/>
        <v>55111121</v>
      </c>
      <c r="K155">
        <v>11123315</v>
      </c>
    </row>
    <row r="156" spans="1:11" x14ac:dyDescent="0.25">
      <c r="A156">
        <v>11121443</v>
      </c>
      <c r="C156">
        <v>11213153</v>
      </c>
      <c r="E156">
        <f t="shared" si="6"/>
        <v>37</v>
      </c>
      <c r="G156" t="str">
        <f t="shared" si="7"/>
        <v/>
      </c>
      <c r="I156">
        <f t="shared" si="8"/>
        <v>55111112</v>
      </c>
      <c r="K156">
        <v>11123324</v>
      </c>
    </row>
    <row r="157" spans="1:11" x14ac:dyDescent="0.25">
      <c r="A157">
        <v>11121452</v>
      </c>
      <c r="C157">
        <v>11213225</v>
      </c>
      <c r="E157" t="e">
        <f t="shared" si="6"/>
        <v>#N/A</v>
      </c>
      <c r="G157">
        <f t="shared" si="7"/>
        <v>11121452</v>
      </c>
      <c r="I157">
        <f t="shared" si="8"/>
        <v>54311111</v>
      </c>
      <c r="K157">
        <v>11123342</v>
      </c>
    </row>
    <row r="158" spans="1:11" x14ac:dyDescent="0.25">
      <c r="A158">
        <v>11121461</v>
      </c>
      <c r="C158">
        <v>11213252</v>
      </c>
      <c r="E158" t="e">
        <f t="shared" si="6"/>
        <v>#N/A</v>
      </c>
      <c r="G158">
        <f t="shared" si="7"/>
        <v>11121461</v>
      </c>
      <c r="I158">
        <f t="shared" si="8"/>
        <v>54212111</v>
      </c>
      <c r="K158">
        <v>11123351</v>
      </c>
    </row>
    <row r="159" spans="1:11" x14ac:dyDescent="0.25">
      <c r="A159">
        <v>11121515</v>
      </c>
      <c r="C159">
        <v>11213324</v>
      </c>
      <c r="E159">
        <f t="shared" si="6"/>
        <v>38</v>
      </c>
      <c r="G159" t="str">
        <f t="shared" si="7"/>
        <v/>
      </c>
      <c r="I159">
        <f t="shared" si="8"/>
        <v>54211121</v>
      </c>
      <c r="K159">
        <v>11123414</v>
      </c>
    </row>
    <row r="160" spans="1:11" x14ac:dyDescent="0.25">
      <c r="A160">
        <v>11121524</v>
      </c>
      <c r="C160">
        <v>11213351</v>
      </c>
      <c r="E160" t="e">
        <f t="shared" si="6"/>
        <v>#N/A</v>
      </c>
      <c r="G160">
        <f t="shared" si="7"/>
        <v>11121524</v>
      </c>
      <c r="I160">
        <f t="shared" si="8"/>
        <v>54131111</v>
      </c>
      <c r="K160">
        <v>11123423</v>
      </c>
    </row>
    <row r="161" spans="1:11" x14ac:dyDescent="0.25">
      <c r="A161">
        <v>11121533</v>
      </c>
      <c r="C161">
        <v>11213423</v>
      </c>
      <c r="E161" t="e">
        <f t="shared" si="6"/>
        <v>#N/A</v>
      </c>
      <c r="G161">
        <f t="shared" si="7"/>
        <v>11121533</v>
      </c>
      <c r="I161">
        <f t="shared" si="8"/>
        <v>54122111</v>
      </c>
      <c r="K161">
        <v>11123432</v>
      </c>
    </row>
    <row r="162" spans="1:11" x14ac:dyDescent="0.25">
      <c r="A162">
        <v>11121542</v>
      </c>
      <c r="C162">
        <v>11214134</v>
      </c>
      <c r="E162">
        <f t="shared" si="6"/>
        <v>39</v>
      </c>
      <c r="G162" t="str">
        <f t="shared" si="7"/>
        <v/>
      </c>
      <c r="I162">
        <f t="shared" si="8"/>
        <v>54121211</v>
      </c>
      <c r="K162">
        <v>11123441</v>
      </c>
    </row>
    <row r="163" spans="1:11" x14ac:dyDescent="0.25">
      <c r="A163">
        <v>11121551</v>
      </c>
      <c r="C163">
        <v>11214161</v>
      </c>
      <c r="E163" t="e">
        <f t="shared" si="6"/>
        <v>#N/A</v>
      </c>
      <c r="G163">
        <f t="shared" si="7"/>
        <v>11121551</v>
      </c>
      <c r="I163">
        <f t="shared" si="8"/>
        <v>54121112</v>
      </c>
      <c r="K163">
        <v>11123513</v>
      </c>
    </row>
    <row r="164" spans="1:11" x14ac:dyDescent="0.25">
      <c r="A164">
        <v>11121614</v>
      </c>
      <c r="C164">
        <v>11214233</v>
      </c>
      <c r="E164">
        <f t="shared" si="6"/>
        <v>40</v>
      </c>
      <c r="G164" t="str">
        <f t="shared" si="7"/>
        <v/>
      </c>
      <c r="I164">
        <f t="shared" si="8"/>
        <v>54112211</v>
      </c>
      <c r="K164">
        <v>11123522</v>
      </c>
    </row>
    <row r="165" spans="1:11" x14ac:dyDescent="0.25">
      <c r="A165">
        <v>11121623</v>
      </c>
      <c r="C165">
        <v>11214332</v>
      </c>
      <c r="E165" t="e">
        <f t="shared" si="6"/>
        <v>#N/A</v>
      </c>
      <c r="G165">
        <f t="shared" si="7"/>
        <v>11121623</v>
      </c>
      <c r="I165">
        <f t="shared" si="8"/>
        <v>54112121</v>
      </c>
      <c r="K165">
        <v>11123531</v>
      </c>
    </row>
    <row r="166" spans="1:11" x14ac:dyDescent="0.25">
      <c r="A166">
        <v>11121632</v>
      </c>
      <c r="C166">
        <v>11215115</v>
      </c>
      <c r="E166" t="e">
        <f t="shared" si="6"/>
        <v>#N/A</v>
      </c>
      <c r="G166">
        <f t="shared" si="7"/>
        <v>11121632</v>
      </c>
      <c r="I166">
        <f t="shared" si="8"/>
        <v>54112112</v>
      </c>
      <c r="K166">
        <v>11123612</v>
      </c>
    </row>
    <row r="167" spans="1:11" x14ac:dyDescent="0.25">
      <c r="A167">
        <v>11121641</v>
      </c>
      <c r="C167">
        <v>11215142</v>
      </c>
      <c r="E167" t="e">
        <f t="shared" si="6"/>
        <v>#N/A</v>
      </c>
      <c r="G167">
        <f t="shared" si="7"/>
        <v>11121641</v>
      </c>
      <c r="I167">
        <f t="shared" si="8"/>
        <v>54111311</v>
      </c>
      <c r="K167">
        <v>11123621</v>
      </c>
    </row>
    <row r="168" spans="1:11" x14ac:dyDescent="0.25">
      <c r="A168">
        <v>11122136</v>
      </c>
      <c r="C168">
        <v>11215214</v>
      </c>
      <c r="E168" t="e">
        <f t="shared" si="6"/>
        <v>#N/A</v>
      </c>
      <c r="G168">
        <f t="shared" si="7"/>
        <v>11122136</v>
      </c>
      <c r="I168">
        <f t="shared" si="8"/>
        <v>54111212</v>
      </c>
      <c r="K168">
        <v>11124125</v>
      </c>
    </row>
    <row r="169" spans="1:11" x14ac:dyDescent="0.25">
      <c r="A169">
        <v>11122145</v>
      </c>
      <c r="C169">
        <v>11215241</v>
      </c>
      <c r="E169" t="e">
        <f t="shared" si="6"/>
        <v>#N/A</v>
      </c>
      <c r="G169">
        <f t="shared" si="7"/>
        <v>11122145</v>
      </c>
      <c r="I169">
        <f t="shared" si="8"/>
        <v>54111131</v>
      </c>
      <c r="K169">
        <v>11124134</v>
      </c>
    </row>
    <row r="170" spans="1:11" x14ac:dyDescent="0.25">
      <c r="A170">
        <v>11122154</v>
      </c>
      <c r="C170">
        <v>11215313</v>
      </c>
      <c r="E170">
        <f t="shared" si="6"/>
        <v>41</v>
      </c>
      <c r="G170" t="str">
        <f t="shared" si="7"/>
        <v/>
      </c>
      <c r="I170">
        <f t="shared" si="8"/>
        <v>54111113</v>
      </c>
      <c r="K170">
        <v>11124152</v>
      </c>
    </row>
    <row r="171" spans="1:11" x14ac:dyDescent="0.25">
      <c r="A171">
        <v>11122163</v>
      </c>
      <c r="C171">
        <v>11215412</v>
      </c>
      <c r="E171" t="e">
        <f t="shared" si="6"/>
        <v>#N/A</v>
      </c>
      <c r="G171">
        <f t="shared" si="7"/>
        <v>11122163</v>
      </c>
      <c r="I171">
        <f t="shared" si="8"/>
        <v>53411111</v>
      </c>
      <c r="K171">
        <v>11124161</v>
      </c>
    </row>
    <row r="172" spans="1:11" x14ac:dyDescent="0.25">
      <c r="A172">
        <v>11122226</v>
      </c>
      <c r="C172">
        <v>11216123</v>
      </c>
      <c r="E172">
        <f t="shared" si="6"/>
        <v>42</v>
      </c>
      <c r="G172" t="str">
        <f t="shared" si="7"/>
        <v/>
      </c>
      <c r="I172">
        <f t="shared" si="8"/>
        <v>53321111</v>
      </c>
      <c r="K172">
        <v>11124224</v>
      </c>
    </row>
    <row r="173" spans="1:11" x14ac:dyDescent="0.25">
      <c r="A173">
        <v>11122235</v>
      </c>
      <c r="C173">
        <v>11216222</v>
      </c>
      <c r="E173" t="e">
        <f t="shared" si="6"/>
        <v>#N/A</v>
      </c>
      <c r="G173">
        <f t="shared" si="7"/>
        <v>11122235</v>
      </c>
      <c r="I173">
        <f t="shared" si="8"/>
        <v>53311211</v>
      </c>
      <c r="K173">
        <v>11124233</v>
      </c>
    </row>
    <row r="174" spans="1:11" x14ac:dyDescent="0.25">
      <c r="A174">
        <v>11122244</v>
      </c>
      <c r="C174">
        <v>11216321</v>
      </c>
      <c r="E174" t="e">
        <f t="shared" si="6"/>
        <v>#N/A</v>
      </c>
      <c r="G174">
        <f t="shared" si="7"/>
        <v>11122244</v>
      </c>
      <c r="I174">
        <f t="shared" si="8"/>
        <v>53311121</v>
      </c>
      <c r="K174">
        <v>11124251</v>
      </c>
    </row>
    <row r="175" spans="1:11" x14ac:dyDescent="0.25">
      <c r="A175">
        <v>11122253</v>
      </c>
      <c r="C175">
        <v>11221136</v>
      </c>
      <c r="E175">
        <f t="shared" si="6"/>
        <v>43</v>
      </c>
      <c r="G175" t="str">
        <f t="shared" si="7"/>
        <v/>
      </c>
      <c r="I175">
        <f t="shared" si="8"/>
        <v>53311112</v>
      </c>
      <c r="K175">
        <v>11124323</v>
      </c>
    </row>
    <row r="176" spans="1:11" x14ac:dyDescent="0.25">
      <c r="A176">
        <v>11122262</v>
      </c>
      <c r="C176">
        <v>11221163</v>
      </c>
      <c r="E176" t="e">
        <f t="shared" si="6"/>
        <v>#N/A</v>
      </c>
      <c r="G176">
        <f t="shared" si="7"/>
        <v>11122262</v>
      </c>
      <c r="I176">
        <f t="shared" si="8"/>
        <v>53222111</v>
      </c>
      <c r="K176">
        <v>11124332</v>
      </c>
    </row>
    <row r="177" spans="1:11" x14ac:dyDescent="0.25">
      <c r="A177">
        <v>11122316</v>
      </c>
      <c r="C177">
        <v>11221235</v>
      </c>
      <c r="E177" t="e">
        <f t="shared" si="6"/>
        <v>#N/A</v>
      </c>
      <c r="G177">
        <f t="shared" si="7"/>
        <v>11122316</v>
      </c>
      <c r="I177">
        <f t="shared" si="8"/>
        <v>53221121</v>
      </c>
      <c r="K177">
        <v>11124422</v>
      </c>
    </row>
    <row r="178" spans="1:11" x14ac:dyDescent="0.25">
      <c r="A178">
        <v>11122325</v>
      </c>
      <c r="C178">
        <v>11221262</v>
      </c>
      <c r="E178">
        <f t="shared" si="6"/>
        <v>44</v>
      </c>
      <c r="G178" t="str">
        <f t="shared" si="7"/>
        <v/>
      </c>
      <c r="I178">
        <f t="shared" si="8"/>
        <v>53213111</v>
      </c>
      <c r="K178">
        <v>11124431</v>
      </c>
    </row>
    <row r="179" spans="1:11" x14ac:dyDescent="0.25">
      <c r="A179">
        <v>11122334</v>
      </c>
      <c r="C179">
        <v>11221334</v>
      </c>
      <c r="E179" t="e">
        <f t="shared" si="6"/>
        <v>#N/A</v>
      </c>
      <c r="G179">
        <f t="shared" si="7"/>
        <v>11122334</v>
      </c>
      <c r="I179">
        <f t="shared" si="8"/>
        <v>53212211</v>
      </c>
      <c r="K179">
        <v>11124521</v>
      </c>
    </row>
    <row r="180" spans="1:11" x14ac:dyDescent="0.25">
      <c r="A180">
        <v>11122343</v>
      </c>
      <c r="C180">
        <v>11221361</v>
      </c>
      <c r="E180" t="e">
        <f t="shared" si="6"/>
        <v>#N/A</v>
      </c>
      <c r="G180">
        <f t="shared" si="7"/>
        <v>11122343</v>
      </c>
      <c r="I180">
        <f t="shared" si="8"/>
        <v>53212121</v>
      </c>
      <c r="K180">
        <v>11124611</v>
      </c>
    </row>
    <row r="181" spans="1:11" x14ac:dyDescent="0.25">
      <c r="A181">
        <v>11122352</v>
      </c>
      <c r="C181">
        <v>11221433</v>
      </c>
      <c r="E181">
        <f t="shared" si="6"/>
        <v>45</v>
      </c>
      <c r="G181" t="str">
        <f t="shared" si="7"/>
        <v/>
      </c>
      <c r="I181">
        <f t="shared" si="8"/>
        <v>53212112</v>
      </c>
      <c r="K181">
        <v>11125115</v>
      </c>
    </row>
    <row r="182" spans="1:11" x14ac:dyDescent="0.25">
      <c r="A182">
        <v>11122361</v>
      </c>
      <c r="C182">
        <v>11221532</v>
      </c>
      <c r="E182" t="e">
        <f t="shared" si="6"/>
        <v>#N/A</v>
      </c>
      <c r="G182">
        <f t="shared" si="7"/>
        <v>11122361</v>
      </c>
      <c r="I182">
        <f t="shared" si="8"/>
        <v>53211221</v>
      </c>
      <c r="K182">
        <v>11125133</v>
      </c>
    </row>
    <row r="183" spans="1:11" x14ac:dyDescent="0.25">
      <c r="A183">
        <v>11122415</v>
      </c>
      <c r="C183">
        <v>11221631</v>
      </c>
      <c r="E183" t="e">
        <f t="shared" si="6"/>
        <v>#N/A</v>
      </c>
      <c r="G183">
        <f t="shared" si="7"/>
        <v>11122415</v>
      </c>
      <c r="I183">
        <f t="shared" si="8"/>
        <v>53211131</v>
      </c>
      <c r="K183">
        <v>11125142</v>
      </c>
    </row>
    <row r="184" spans="1:11" x14ac:dyDescent="0.25">
      <c r="A184">
        <v>11122424</v>
      </c>
      <c r="C184">
        <v>11222144</v>
      </c>
      <c r="E184">
        <f t="shared" si="6"/>
        <v>46</v>
      </c>
      <c r="G184" t="str">
        <f t="shared" si="7"/>
        <v/>
      </c>
      <c r="I184">
        <f t="shared" si="8"/>
        <v>53211122</v>
      </c>
      <c r="K184">
        <v>11125151</v>
      </c>
    </row>
    <row r="185" spans="1:11" x14ac:dyDescent="0.25">
      <c r="A185">
        <v>11122433</v>
      </c>
      <c r="C185">
        <v>11222216</v>
      </c>
      <c r="E185" t="e">
        <f t="shared" si="6"/>
        <v>#N/A</v>
      </c>
      <c r="G185">
        <f t="shared" si="7"/>
        <v>11122433</v>
      </c>
      <c r="I185">
        <f t="shared" si="8"/>
        <v>53141111</v>
      </c>
      <c r="K185">
        <v>11125214</v>
      </c>
    </row>
    <row r="186" spans="1:11" x14ac:dyDescent="0.25">
      <c r="A186">
        <v>11122442</v>
      </c>
      <c r="C186">
        <v>11222243</v>
      </c>
      <c r="E186" t="e">
        <f t="shared" si="6"/>
        <v>#N/A</v>
      </c>
      <c r="G186">
        <f t="shared" si="7"/>
        <v>11122442</v>
      </c>
      <c r="I186">
        <f t="shared" si="8"/>
        <v>53132111</v>
      </c>
      <c r="K186">
        <v>11125232</v>
      </c>
    </row>
    <row r="187" spans="1:11" x14ac:dyDescent="0.25">
      <c r="A187">
        <v>11122451</v>
      </c>
      <c r="C187">
        <v>11222315</v>
      </c>
      <c r="E187">
        <f t="shared" si="6"/>
        <v>47</v>
      </c>
      <c r="G187" t="str">
        <f t="shared" si="7"/>
        <v/>
      </c>
      <c r="I187">
        <f t="shared" si="8"/>
        <v>53131211</v>
      </c>
      <c r="K187">
        <v>11125241</v>
      </c>
    </row>
    <row r="188" spans="1:11" x14ac:dyDescent="0.25">
      <c r="A188">
        <v>11122514</v>
      </c>
      <c r="C188">
        <v>11222342</v>
      </c>
      <c r="E188" t="e">
        <f t="shared" si="6"/>
        <v>#N/A</v>
      </c>
      <c r="G188">
        <f t="shared" si="7"/>
        <v>11122514</v>
      </c>
      <c r="I188">
        <f t="shared" si="8"/>
        <v>53131112</v>
      </c>
      <c r="K188">
        <v>11125313</v>
      </c>
    </row>
    <row r="189" spans="1:11" x14ac:dyDescent="0.25">
      <c r="A189">
        <v>11122523</v>
      </c>
      <c r="C189">
        <v>11222414</v>
      </c>
      <c r="E189" t="e">
        <f t="shared" si="6"/>
        <v>#N/A</v>
      </c>
      <c r="G189">
        <f t="shared" si="7"/>
        <v>11122523</v>
      </c>
      <c r="I189">
        <f t="shared" si="8"/>
        <v>53122211</v>
      </c>
      <c r="K189">
        <v>11125331</v>
      </c>
    </row>
    <row r="190" spans="1:11" x14ac:dyDescent="0.25">
      <c r="A190">
        <v>11122532</v>
      </c>
      <c r="C190">
        <v>11222441</v>
      </c>
      <c r="E190" t="e">
        <f t="shared" si="6"/>
        <v>#N/A</v>
      </c>
      <c r="G190">
        <f t="shared" si="7"/>
        <v>11122532</v>
      </c>
      <c r="I190">
        <f t="shared" si="8"/>
        <v>53122121</v>
      </c>
      <c r="K190">
        <v>11125412</v>
      </c>
    </row>
    <row r="191" spans="1:11" x14ac:dyDescent="0.25">
      <c r="A191">
        <v>11122541</v>
      </c>
      <c r="C191">
        <v>11223125</v>
      </c>
      <c r="E191" t="e">
        <f t="shared" si="6"/>
        <v>#N/A</v>
      </c>
      <c r="G191">
        <f t="shared" si="7"/>
        <v>11122541</v>
      </c>
      <c r="I191">
        <f t="shared" si="8"/>
        <v>53122112</v>
      </c>
      <c r="K191">
        <v>11125511</v>
      </c>
    </row>
    <row r="192" spans="1:11" x14ac:dyDescent="0.25">
      <c r="A192">
        <v>11122613</v>
      </c>
      <c r="C192">
        <v>11223152</v>
      </c>
      <c r="E192" t="e">
        <f t="shared" si="6"/>
        <v>#N/A</v>
      </c>
      <c r="G192">
        <f t="shared" si="7"/>
        <v>11122613</v>
      </c>
      <c r="I192">
        <f t="shared" si="8"/>
        <v>53121311</v>
      </c>
      <c r="K192">
        <v>11126114</v>
      </c>
    </row>
    <row r="193" spans="1:11" x14ac:dyDescent="0.25">
      <c r="A193">
        <v>11122622</v>
      </c>
      <c r="C193">
        <v>11223224</v>
      </c>
      <c r="E193" t="e">
        <f t="shared" si="6"/>
        <v>#N/A</v>
      </c>
      <c r="G193">
        <f t="shared" si="7"/>
        <v>11122622</v>
      </c>
      <c r="I193">
        <f t="shared" si="8"/>
        <v>53121212</v>
      </c>
      <c r="K193">
        <v>11126123</v>
      </c>
    </row>
    <row r="194" spans="1:11" x14ac:dyDescent="0.25">
      <c r="A194">
        <v>11122631</v>
      </c>
      <c r="C194">
        <v>11223251</v>
      </c>
      <c r="E194" t="e">
        <f t="shared" ref="E194:E257" si="9">MATCH($A194,$C$1:$C$2787,0)</f>
        <v>#N/A</v>
      </c>
      <c r="G194">
        <f t="shared" ref="G194:G257" si="10">IF(ISNA(MATCH($A194,$C$1:$C$2787,0)),$A194,"")</f>
        <v>11122631</v>
      </c>
      <c r="I194">
        <f t="shared" si="8"/>
        <v>53121131</v>
      </c>
      <c r="K194">
        <v>11126141</v>
      </c>
    </row>
    <row r="195" spans="1:11" x14ac:dyDescent="0.25">
      <c r="A195">
        <v>11123126</v>
      </c>
      <c r="C195">
        <v>11223323</v>
      </c>
      <c r="E195" t="e">
        <f t="shared" si="9"/>
        <v>#N/A</v>
      </c>
      <c r="G195">
        <f t="shared" si="10"/>
        <v>11123126</v>
      </c>
      <c r="I195">
        <f t="shared" ref="I195:I258" si="11">IFERROR(INDEX($G$1:$G$10480,MATCH($I194-1,$G$1:$G$10480,1)),"")</f>
        <v>53121113</v>
      </c>
      <c r="K195">
        <v>11126213</v>
      </c>
    </row>
    <row r="196" spans="1:11" x14ac:dyDescent="0.25">
      <c r="A196">
        <v>11123135</v>
      </c>
      <c r="C196">
        <v>11224133</v>
      </c>
      <c r="E196">
        <f t="shared" si="9"/>
        <v>48</v>
      </c>
      <c r="G196" t="str">
        <f t="shared" si="10"/>
        <v/>
      </c>
      <c r="I196">
        <f t="shared" si="11"/>
        <v>53114111</v>
      </c>
      <c r="K196">
        <v>11126222</v>
      </c>
    </row>
    <row r="197" spans="1:11" x14ac:dyDescent="0.25">
      <c r="A197">
        <v>11123144</v>
      </c>
      <c r="C197">
        <v>11224232</v>
      </c>
      <c r="E197" t="e">
        <f t="shared" si="9"/>
        <v>#N/A</v>
      </c>
      <c r="G197">
        <f t="shared" si="10"/>
        <v>11123144</v>
      </c>
      <c r="I197">
        <f t="shared" si="11"/>
        <v>53113121</v>
      </c>
      <c r="K197">
        <v>11126312</v>
      </c>
    </row>
    <row r="198" spans="1:11" x14ac:dyDescent="0.25">
      <c r="A198">
        <v>11123153</v>
      </c>
      <c r="C198">
        <v>11224331</v>
      </c>
      <c r="E198" t="e">
        <f t="shared" si="9"/>
        <v>#N/A</v>
      </c>
      <c r="G198">
        <f t="shared" si="10"/>
        <v>11123153</v>
      </c>
      <c r="I198">
        <f t="shared" si="11"/>
        <v>53112311</v>
      </c>
      <c r="K198">
        <v>11126321</v>
      </c>
    </row>
    <row r="199" spans="1:11" x14ac:dyDescent="0.25">
      <c r="A199">
        <v>11123162</v>
      </c>
      <c r="C199">
        <v>11225114</v>
      </c>
      <c r="E199">
        <f t="shared" si="9"/>
        <v>49</v>
      </c>
      <c r="G199" t="str">
        <f t="shared" si="10"/>
        <v/>
      </c>
      <c r="I199">
        <f t="shared" si="11"/>
        <v>53112221</v>
      </c>
      <c r="K199">
        <v>11126411</v>
      </c>
    </row>
    <row r="200" spans="1:11" x14ac:dyDescent="0.25">
      <c r="A200">
        <v>11123216</v>
      </c>
      <c r="C200">
        <v>11225141</v>
      </c>
      <c r="E200" t="e">
        <f t="shared" si="9"/>
        <v>#N/A</v>
      </c>
      <c r="G200">
        <f t="shared" si="10"/>
        <v>11123216</v>
      </c>
      <c r="I200">
        <f t="shared" si="11"/>
        <v>53112212</v>
      </c>
      <c r="K200">
        <v>11131136</v>
      </c>
    </row>
    <row r="201" spans="1:11" x14ac:dyDescent="0.25">
      <c r="A201">
        <v>11123225</v>
      </c>
      <c r="C201">
        <v>11225213</v>
      </c>
      <c r="E201" t="e">
        <f t="shared" si="9"/>
        <v>#N/A</v>
      </c>
      <c r="G201">
        <f t="shared" si="10"/>
        <v>11123225</v>
      </c>
      <c r="I201">
        <f t="shared" si="11"/>
        <v>53112122</v>
      </c>
      <c r="K201">
        <v>11131154</v>
      </c>
    </row>
    <row r="202" spans="1:11" x14ac:dyDescent="0.25">
      <c r="A202">
        <v>11123234</v>
      </c>
      <c r="C202">
        <v>11225312</v>
      </c>
      <c r="E202">
        <f t="shared" si="9"/>
        <v>50</v>
      </c>
      <c r="G202" t="str">
        <f t="shared" si="10"/>
        <v/>
      </c>
      <c r="I202">
        <f t="shared" si="11"/>
        <v>53112113</v>
      </c>
      <c r="K202">
        <v>11131163</v>
      </c>
    </row>
    <row r="203" spans="1:11" x14ac:dyDescent="0.25">
      <c r="A203">
        <v>11123243</v>
      </c>
      <c r="C203">
        <v>11225411</v>
      </c>
      <c r="E203" t="e">
        <f t="shared" si="9"/>
        <v>#N/A</v>
      </c>
      <c r="G203">
        <f t="shared" si="10"/>
        <v>11123243</v>
      </c>
      <c r="I203">
        <f t="shared" si="11"/>
        <v>53111411</v>
      </c>
      <c r="K203">
        <v>11131226</v>
      </c>
    </row>
    <row r="204" spans="1:11" x14ac:dyDescent="0.25">
      <c r="A204">
        <v>11123252</v>
      </c>
      <c r="C204">
        <v>11226122</v>
      </c>
      <c r="E204" t="e">
        <f t="shared" si="9"/>
        <v>#N/A</v>
      </c>
      <c r="G204">
        <f t="shared" si="10"/>
        <v>11123252</v>
      </c>
      <c r="I204">
        <f t="shared" si="11"/>
        <v>53111312</v>
      </c>
      <c r="K204">
        <v>11131235</v>
      </c>
    </row>
    <row r="205" spans="1:11" x14ac:dyDescent="0.25">
      <c r="A205">
        <v>11123261</v>
      </c>
      <c r="C205">
        <v>11226221</v>
      </c>
      <c r="E205">
        <f t="shared" si="9"/>
        <v>51</v>
      </c>
      <c r="G205" t="str">
        <f t="shared" si="10"/>
        <v/>
      </c>
      <c r="I205">
        <f t="shared" si="11"/>
        <v>53111231</v>
      </c>
      <c r="K205">
        <v>11131253</v>
      </c>
    </row>
    <row r="206" spans="1:11" x14ac:dyDescent="0.25">
      <c r="A206">
        <v>11123315</v>
      </c>
      <c r="C206">
        <v>11231135</v>
      </c>
      <c r="E206" t="e">
        <f t="shared" si="9"/>
        <v>#N/A</v>
      </c>
      <c r="G206">
        <f t="shared" si="10"/>
        <v>11123315</v>
      </c>
      <c r="I206">
        <f t="shared" si="11"/>
        <v>53111213</v>
      </c>
      <c r="K206">
        <v>11131262</v>
      </c>
    </row>
    <row r="207" spans="1:11" x14ac:dyDescent="0.25">
      <c r="A207">
        <v>11123324</v>
      </c>
      <c r="C207">
        <v>11231162</v>
      </c>
      <c r="E207" t="e">
        <f t="shared" si="9"/>
        <v>#N/A</v>
      </c>
      <c r="G207">
        <f t="shared" si="10"/>
        <v>11123324</v>
      </c>
      <c r="I207">
        <f t="shared" si="11"/>
        <v>53111141</v>
      </c>
      <c r="K207">
        <v>11131325</v>
      </c>
    </row>
    <row r="208" spans="1:11" x14ac:dyDescent="0.25">
      <c r="A208">
        <v>11123333</v>
      </c>
      <c r="C208">
        <v>11231234</v>
      </c>
      <c r="E208">
        <f t="shared" si="9"/>
        <v>52</v>
      </c>
      <c r="G208" t="str">
        <f t="shared" si="10"/>
        <v/>
      </c>
      <c r="I208">
        <f t="shared" si="11"/>
        <v>53111132</v>
      </c>
      <c r="K208">
        <v>11131334</v>
      </c>
    </row>
    <row r="209" spans="1:11" x14ac:dyDescent="0.25">
      <c r="A209">
        <v>11123342</v>
      </c>
      <c r="C209">
        <v>11231261</v>
      </c>
      <c r="E209" t="e">
        <f t="shared" si="9"/>
        <v>#N/A</v>
      </c>
      <c r="G209">
        <f t="shared" si="10"/>
        <v>11123342</v>
      </c>
      <c r="I209">
        <f t="shared" si="11"/>
        <v>53111114</v>
      </c>
      <c r="K209">
        <v>11131352</v>
      </c>
    </row>
    <row r="210" spans="1:11" x14ac:dyDescent="0.25">
      <c r="A210">
        <v>11123351</v>
      </c>
      <c r="C210">
        <v>11231333</v>
      </c>
      <c r="E210" t="e">
        <f t="shared" si="9"/>
        <v>#N/A</v>
      </c>
      <c r="G210">
        <f t="shared" si="10"/>
        <v>11123351</v>
      </c>
      <c r="I210">
        <f t="shared" si="11"/>
        <v>52511111</v>
      </c>
      <c r="K210">
        <v>11131361</v>
      </c>
    </row>
    <row r="211" spans="1:11" x14ac:dyDescent="0.25">
      <c r="A211">
        <v>11123414</v>
      </c>
      <c r="C211">
        <v>11231432</v>
      </c>
      <c r="E211" t="e">
        <f t="shared" si="9"/>
        <v>#N/A</v>
      </c>
      <c r="G211">
        <f t="shared" si="10"/>
        <v>11123414</v>
      </c>
      <c r="I211">
        <f t="shared" si="11"/>
        <v>52421111</v>
      </c>
      <c r="K211">
        <v>11131424</v>
      </c>
    </row>
    <row r="212" spans="1:11" x14ac:dyDescent="0.25">
      <c r="A212">
        <v>11123423</v>
      </c>
      <c r="C212">
        <v>11231531</v>
      </c>
      <c r="E212" t="e">
        <f t="shared" si="9"/>
        <v>#N/A</v>
      </c>
      <c r="G212">
        <f t="shared" si="10"/>
        <v>11123423</v>
      </c>
      <c r="I212">
        <f t="shared" si="11"/>
        <v>52412111</v>
      </c>
      <c r="K212">
        <v>11131433</v>
      </c>
    </row>
    <row r="213" spans="1:11" x14ac:dyDescent="0.25">
      <c r="A213">
        <v>11123432</v>
      </c>
      <c r="C213">
        <v>11232116</v>
      </c>
      <c r="E213" t="e">
        <f t="shared" si="9"/>
        <v>#N/A</v>
      </c>
      <c r="G213">
        <f t="shared" si="10"/>
        <v>11123432</v>
      </c>
      <c r="I213">
        <f t="shared" si="11"/>
        <v>52411211</v>
      </c>
      <c r="K213">
        <v>11131451</v>
      </c>
    </row>
    <row r="214" spans="1:11" x14ac:dyDescent="0.25">
      <c r="A214">
        <v>11123441</v>
      </c>
      <c r="C214">
        <v>11232143</v>
      </c>
      <c r="E214" t="e">
        <f t="shared" si="9"/>
        <v>#N/A</v>
      </c>
      <c r="G214">
        <f t="shared" si="10"/>
        <v>11123441</v>
      </c>
      <c r="I214">
        <f t="shared" si="11"/>
        <v>52411121</v>
      </c>
      <c r="K214">
        <v>11131523</v>
      </c>
    </row>
    <row r="215" spans="1:11" x14ac:dyDescent="0.25">
      <c r="A215">
        <v>11123513</v>
      </c>
      <c r="C215">
        <v>11232215</v>
      </c>
      <c r="E215" t="e">
        <f t="shared" si="9"/>
        <v>#N/A</v>
      </c>
      <c r="G215">
        <f t="shared" si="10"/>
        <v>11123513</v>
      </c>
      <c r="I215">
        <f t="shared" si="11"/>
        <v>52411112</v>
      </c>
      <c r="K215">
        <v>11131532</v>
      </c>
    </row>
    <row r="216" spans="1:11" x14ac:dyDescent="0.25">
      <c r="A216">
        <v>11123522</v>
      </c>
      <c r="C216">
        <v>11232242</v>
      </c>
      <c r="E216" t="e">
        <f t="shared" si="9"/>
        <v>#N/A</v>
      </c>
      <c r="G216">
        <f t="shared" si="10"/>
        <v>11123522</v>
      </c>
      <c r="I216">
        <f t="shared" si="11"/>
        <v>52331111</v>
      </c>
      <c r="K216">
        <v>11131622</v>
      </c>
    </row>
    <row r="217" spans="1:11" x14ac:dyDescent="0.25">
      <c r="A217">
        <v>11123531</v>
      </c>
      <c r="C217">
        <v>11232314</v>
      </c>
      <c r="E217" t="e">
        <f t="shared" si="9"/>
        <v>#N/A</v>
      </c>
      <c r="G217">
        <f t="shared" si="10"/>
        <v>11123531</v>
      </c>
      <c r="I217">
        <f t="shared" si="11"/>
        <v>52321211</v>
      </c>
      <c r="K217">
        <v>11131631</v>
      </c>
    </row>
    <row r="218" spans="1:11" x14ac:dyDescent="0.25">
      <c r="A218">
        <v>11123612</v>
      </c>
      <c r="C218">
        <v>11232341</v>
      </c>
      <c r="E218" t="e">
        <f t="shared" si="9"/>
        <v>#N/A</v>
      </c>
      <c r="G218">
        <f t="shared" si="10"/>
        <v>11123612</v>
      </c>
      <c r="I218">
        <f t="shared" si="11"/>
        <v>52321121</v>
      </c>
      <c r="K218">
        <v>11132135</v>
      </c>
    </row>
    <row r="219" spans="1:11" x14ac:dyDescent="0.25">
      <c r="A219">
        <v>11123621</v>
      </c>
      <c r="C219">
        <v>11232413</v>
      </c>
      <c r="E219" t="e">
        <f t="shared" si="9"/>
        <v>#N/A</v>
      </c>
      <c r="G219">
        <f t="shared" si="10"/>
        <v>11123621</v>
      </c>
      <c r="I219">
        <f t="shared" si="11"/>
        <v>52321112</v>
      </c>
      <c r="K219">
        <v>11132144</v>
      </c>
    </row>
    <row r="220" spans="1:11" x14ac:dyDescent="0.25">
      <c r="A220">
        <v>11124116</v>
      </c>
      <c r="C220">
        <v>11232512</v>
      </c>
      <c r="E220">
        <f t="shared" si="9"/>
        <v>53</v>
      </c>
      <c r="G220" t="str">
        <f t="shared" si="10"/>
        <v/>
      </c>
      <c r="I220">
        <f t="shared" si="11"/>
        <v>52313111</v>
      </c>
      <c r="K220">
        <v>11132162</v>
      </c>
    </row>
    <row r="221" spans="1:11" x14ac:dyDescent="0.25">
      <c r="A221">
        <v>11124125</v>
      </c>
      <c r="C221">
        <v>11233124</v>
      </c>
      <c r="E221" t="e">
        <f t="shared" si="9"/>
        <v>#N/A</v>
      </c>
      <c r="G221">
        <f t="shared" si="10"/>
        <v>11124125</v>
      </c>
      <c r="I221">
        <f t="shared" si="11"/>
        <v>52312121</v>
      </c>
      <c r="K221">
        <v>11132216</v>
      </c>
    </row>
    <row r="222" spans="1:11" x14ac:dyDescent="0.25">
      <c r="A222">
        <v>11124134</v>
      </c>
      <c r="C222">
        <v>11233151</v>
      </c>
      <c r="E222" t="e">
        <f t="shared" si="9"/>
        <v>#N/A</v>
      </c>
      <c r="G222">
        <f t="shared" si="10"/>
        <v>11124134</v>
      </c>
      <c r="I222">
        <f t="shared" si="11"/>
        <v>52311311</v>
      </c>
      <c r="K222">
        <v>11132234</v>
      </c>
    </row>
    <row r="223" spans="1:11" x14ac:dyDescent="0.25">
      <c r="A223">
        <v>11124143</v>
      </c>
      <c r="C223">
        <v>11233223</v>
      </c>
      <c r="E223">
        <f t="shared" si="9"/>
        <v>54</v>
      </c>
      <c r="G223" t="str">
        <f t="shared" si="10"/>
        <v/>
      </c>
      <c r="I223">
        <f t="shared" si="11"/>
        <v>52311221</v>
      </c>
      <c r="K223">
        <v>11132243</v>
      </c>
    </row>
    <row r="224" spans="1:11" x14ac:dyDescent="0.25">
      <c r="A224">
        <v>11124152</v>
      </c>
      <c r="C224">
        <v>11233322</v>
      </c>
      <c r="E224" t="e">
        <f t="shared" si="9"/>
        <v>#N/A</v>
      </c>
      <c r="G224">
        <f t="shared" si="10"/>
        <v>11124152</v>
      </c>
      <c r="I224">
        <f t="shared" si="11"/>
        <v>52311212</v>
      </c>
      <c r="K224">
        <v>11132261</v>
      </c>
    </row>
    <row r="225" spans="1:11" x14ac:dyDescent="0.25">
      <c r="A225">
        <v>11124161</v>
      </c>
      <c r="C225">
        <v>11233421</v>
      </c>
      <c r="E225" t="e">
        <f t="shared" si="9"/>
        <v>#N/A</v>
      </c>
      <c r="G225">
        <f t="shared" si="10"/>
        <v>11124161</v>
      </c>
      <c r="I225">
        <f t="shared" si="11"/>
        <v>52311122</v>
      </c>
      <c r="K225">
        <v>11132315</v>
      </c>
    </row>
    <row r="226" spans="1:11" x14ac:dyDescent="0.25">
      <c r="A226">
        <v>11124215</v>
      </c>
      <c r="C226">
        <v>11234132</v>
      </c>
      <c r="E226">
        <f t="shared" si="9"/>
        <v>55</v>
      </c>
      <c r="G226" t="str">
        <f t="shared" si="10"/>
        <v/>
      </c>
      <c r="I226">
        <f t="shared" si="11"/>
        <v>52311113</v>
      </c>
      <c r="K226">
        <v>11132333</v>
      </c>
    </row>
    <row r="227" spans="1:11" x14ac:dyDescent="0.25">
      <c r="A227">
        <v>11124224</v>
      </c>
      <c r="C227">
        <v>11234231</v>
      </c>
      <c r="E227" t="e">
        <f t="shared" si="9"/>
        <v>#N/A</v>
      </c>
      <c r="G227">
        <f t="shared" si="10"/>
        <v>11124224</v>
      </c>
      <c r="I227">
        <f t="shared" si="11"/>
        <v>52232111</v>
      </c>
      <c r="K227">
        <v>11132342</v>
      </c>
    </row>
    <row r="228" spans="1:11" x14ac:dyDescent="0.25">
      <c r="A228">
        <v>11124233</v>
      </c>
      <c r="C228">
        <v>11235113</v>
      </c>
      <c r="E228" t="e">
        <f t="shared" si="9"/>
        <v>#N/A</v>
      </c>
      <c r="G228">
        <f t="shared" si="10"/>
        <v>11124233</v>
      </c>
      <c r="I228">
        <f t="shared" si="11"/>
        <v>52231121</v>
      </c>
      <c r="K228">
        <v>11132414</v>
      </c>
    </row>
    <row r="229" spans="1:11" x14ac:dyDescent="0.25">
      <c r="A229">
        <v>11124242</v>
      </c>
      <c r="C229">
        <v>11235212</v>
      </c>
      <c r="E229">
        <f t="shared" si="9"/>
        <v>56</v>
      </c>
      <c r="G229" t="str">
        <f t="shared" si="10"/>
        <v/>
      </c>
      <c r="I229">
        <f t="shared" si="11"/>
        <v>52223111</v>
      </c>
      <c r="K229">
        <v>11132432</v>
      </c>
    </row>
    <row r="230" spans="1:11" x14ac:dyDescent="0.25">
      <c r="A230">
        <v>11124251</v>
      </c>
      <c r="C230">
        <v>11235311</v>
      </c>
      <c r="E230" t="e">
        <f t="shared" si="9"/>
        <v>#N/A</v>
      </c>
      <c r="G230">
        <f t="shared" si="10"/>
        <v>11124251</v>
      </c>
      <c r="I230">
        <f t="shared" si="11"/>
        <v>52222211</v>
      </c>
      <c r="K230">
        <v>11132441</v>
      </c>
    </row>
    <row r="231" spans="1:11" x14ac:dyDescent="0.25">
      <c r="A231">
        <v>11124314</v>
      </c>
      <c r="C231">
        <v>11236121</v>
      </c>
      <c r="E231">
        <f t="shared" si="9"/>
        <v>57</v>
      </c>
      <c r="G231" t="str">
        <f t="shared" si="10"/>
        <v/>
      </c>
      <c r="I231">
        <f t="shared" si="11"/>
        <v>52222121</v>
      </c>
      <c r="K231">
        <v>11132513</v>
      </c>
    </row>
    <row r="232" spans="1:11" x14ac:dyDescent="0.25">
      <c r="A232">
        <v>11124323</v>
      </c>
      <c r="C232">
        <v>11241134</v>
      </c>
      <c r="E232" t="e">
        <f t="shared" si="9"/>
        <v>#N/A</v>
      </c>
      <c r="G232">
        <f t="shared" si="10"/>
        <v>11124323</v>
      </c>
      <c r="I232">
        <f t="shared" si="11"/>
        <v>52222112</v>
      </c>
      <c r="K232">
        <v>11132531</v>
      </c>
    </row>
    <row r="233" spans="1:11" x14ac:dyDescent="0.25">
      <c r="A233">
        <v>11124332</v>
      </c>
      <c r="C233">
        <v>11241161</v>
      </c>
      <c r="E233" t="e">
        <f t="shared" si="9"/>
        <v>#N/A</v>
      </c>
      <c r="G233">
        <f t="shared" si="10"/>
        <v>11124332</v>
      </c>
      <c r="I233">
        <f t="shared" si="11"/>
        <v>52221221</v>
      </c>
      <c r="K233">
        <v>11132612</v>
      </c>
    </row>
    <row r="234" spans="1:11" x14ac:dyDescent="0.25">
      <c r="A234">
        <v>11124341</v>
      </c>
      <c r="C234">
        <v>11241233</v>
      </c>
      <c r="E234">
        <f t="shared" si="9"/>
        <v>58</v>
      </c>
      <c r="G234" t="str">
        <f t="shared" si="10"/>
        <v/>
      </c>
      <c r="I234">
        <f t="shared" si="11"/>
        <v>52221212</v>
      </c>
      <c r="K234">
        <v>11132621</v>
      </c>
    </row>
    <row r="235" spans="1:11" x14ac:dyDescent="0.25">
      <c r="A235">
        <v>11124413</v>
      </c>
      <c r="C235">
        <v>11241332</v>
      </c>
      <c r="E235">
        <f t="shared" si="9"/>
        <v>59</v>
      </c>
      <c r="G235" t="str">
        <f t="shared" si="10"/>
        <v/>
      </c>
      <c r="I235">
        <f t="shared" si="11"/>
        <v>52221131</v>
      </c>
      <c r="K235">
        <v>11133116</v>
      </c>
    </row>
    <row r="236" spans="1:11" x14ac:dyDescent="0.25">
      <c r="A236">
        <v>11124422</v>
      </c>
      <c r="C236">
        <v>11241431</v>
      </c>
      <c r="E236" t="e">
        <f t="shared" si="9"/>
        <v>#N/A</v>
      </c>
      <c r="G236">
        <f t="shared" si="10"/>
        <v>11124422</v>
      </c>
      <c r="I236">
        <f t="shared" si="11"/>
        <v>52221122</v>
      </c>
      <c r="K236">
        <v>11133125</v>
      </c>
    </row>
    <row r="237" spans="1:11" x14ac:dyDescent="0.25">
      <c r="A237">
        <v>11124431</v>
      </c>
      <c r="C237">
        <v>11242115</v>
      </c>
      <c r="E237" t="e">
        <f t="shared" si="9"/>
        <v>#N/A</v>
      </c>
      <c r="G237">
        <f t="shared" si="10"/>
        <v>11124431</v>
      </c>
      <c r="I237">
        <f t="shared" si="11"/>
        <v>52213211</v>
      </c>
      <c r="K237">
        <v>11133143</v>
      </c>
    </row>
    <row r="238" spans="1:11" x14ac:dyDescent="0.25">
      <c r="A238">
        <v>11124512</v>
      </c>
      <c r="C238">
        <v>11242142</v>
      </c>
      <c r="E238">
        <f t="shared" si="9"/>
        <v>60</v>
      </c>
      <c r="G238" t="str">
        <f t="shared" si="10"/>
        <v/>
      </c>
      <c r="I238">
        <f t="shared" si="11"/>
        <v>52213121</v>
      </c>
      <c r="K238">
        <v>11133152</v>
      </c>
    </row>
    <row r="239" spans="1:11" x14ac:dyDescent="0.25">
      <c r="A239">
        <v>11124521</v>
      </c>
      <c r="C239">
        <v>11242214</v>
      </c>
      <c r="E239" t="e">
        <f t="shared" si="9"/>
        <v>#N/A</v>
      </c>
      <c r="G239">
        <f t="shared" si="10"/>
        <v>11124521</v>
      </c>
      <c r="I239">
        <f t="shared" si="11"/>
        <v>52213112</v>
      </c>
      <c r="K239">
        <v>11133215</v>
      </c>
    </row>
    <row r="240" spans="1:11" x14ac:dyDescent="0.25">
      <c r="A240">
        <v>11124611</v>
      </c>
      <c r="C240">
        <v>11242241</v>
      </c>
      <c r="E240" t="e">
        <f t="shared" si="9"/>
        <v>#N/A</v>
      </c>
      <c r="G240">
        <f t="shared" si="10"/>
        <v>11124611</v>
      </c>
      <c r="I240">
        <f t="shared" si="11"/>
        <v>52212311</v>
      </c>
      <c r="K240">
        <v>11133224</v>
      </c>
    </row>
    <row r="241" spans="1:11" x14ac:dyDescent="0.25">
      <c r="A241">
        <v>11125115</v>
      </c>
      <c r="C241">
        <v>11242313</v>
      </c>
      <c r="E241" t="e">
        <f t="shared" si="9"/>
        <v>#N/A</v>
      </c>
      <c r="G241">
        <f t="shared" si="10"/>
        <v>11125115</v>
      </c>
      <c r="I241">
        <f t="shared" si="11"/>
        <v>52212212</v>
      </c>
      <c r="K241">
        <v>11133242</v>
      </c>
    </row>
    <row r="242" spans="1:11" x14ac:dyDescent="0.25">
      <c r="A242">
        <v>11125124</v>
      </c>
      <c r="C242">
        <v>11242412</v>
      </c>
      <c r="E242">
        <f t="shared" si="9"/>
        <v>61</v>
      </c>
      <c r="G242" t="str">
        <f t="shared" si="10"/>
        <v/>
      </c>
      <c r="I242">
        <f t="shared" si="11"/>
        <v>52212131</v>
      </c>
      <c r="K242">
        <v>11133251</v>
      </c>
    </row>
    <row r="243" spans="1:11" x14ac:dyDescent="0.25">
      <c r="A243">
        <v>11125133</v>
      </c>
      <c r="C243">
        <v>11243123</v>
      </c>
      <c r="E243" t="e">
        <f t="shared" si="9"/>
        <v>#N/A</v>
      </c>
      <c r="G243">
        <f t="shared" si="10"/>
        <v>11125133</v>
      </c>
      <c r="I243">
        <f t="shared" si="11"/>
        <v>52212122</v>
      </c>
      <c r="K243">
        <v>11133314</v>
      </c>
    </row>
    <row r="244" spans="1:11" x14ac:dyDescent="0.25">
      <c r="A244">
        <v>11125142</v>
      </c>
      <c r="C244">
        <v>11243222</v>
      </c>
      <c r="E244" t="e">
        <f t="shared" si="9"/>
        <v>#N/A</v>
      </c>
      <c r="G244">
        <f t="shared" si="10"/>
        <v>11125142</v>
      </c>
      <c r="I244">
        <f t="shared" si="11"/>
        <v>52212113</v>
      </c>
      <c r="K244">
        <v>11133323</v>
      </c>
    </row>
    <row r="245" spans="1:11" x14ac:dyDescent="0.25">
      <c r="A245">
        <v>11125151</v>
      </c>
      <c r="C245">
        <v>11243321</v>
      </c>
      <c r="E245" t="e">
        <f t="shared" si="9"/>
        <v>#N/A</v>
      </c>
      <c r="G245">
        <f t="shared" si="10"/>
        <v>11125151</v>
      </c>
      <c r="I245">
        <f t="shared" si="11"/>
        <v>52211321</v>
      </c>
      <c r="K245">
        <v>11133341</v>
      </c>
    </row>
    <row r="246" spans="1:11" x14ac:dyDescent="0.25">
      <c r="A246">
        <v>11125214</v>
      </c>
      <c r="C246">
        <v>11245112</v>
      </c>
      <c r="E246" t="e">
        <f t="shared" si="9"/>
        <v>#N/A</v>
      </c>
      <c r="G246">
        <f t="shared" si="10"/>
        <v>11125214</v>
      </c>
      <c r="I246">
        <f t="shared" si="11"/>
        <v>52211231</v>
      </c>
      <c r="K246">
        <v>11133413</v>
      </c>
    </row>
    <row r="247" spans="1:11" x14ac:dyDescent="0.25">
      <c r="A247">
        <v>11125223</v>
      </c>
      <c r="C247">
        <v>11245211</v>
      </c>
      <c r="E247">
        <f t="shared" si="9"/>
        <v>62</v>
      </c>
      <c r="G247" t="str">
        <f t="shared" si="10"/>
        <v/>
      </c>
      <c r="I247">
        <f t="shared" si="11"/>
        <v>52211222</v>
      </c>
      <c r="K247">
        <v>11133422</v>
      </c>
    </row>
    <row r="248" spans="1:11" x14ac:dyDescent="0.25">
      <c r="A248">
        <v>11125232</v>
      </c>
      <c r="C248">
        <v>11251133</v>
      </c>
      <c r="E248" t="e">
        <f t="shared" si="9"/>
        <v>#N/A</v>
      </c>
      <c r="G248">
        <f t="shared" si="10"/>
        <v>11125232</v>
      </c>
      <c r="I248">
        <f t="shared" si="11"/>
        <v>52211132</v>
      </c>
      <c r="K248">
        <v>11133431</v>
      </c>
    </row>
    <row r="249" spans="1:11" x14ac:dyDescent="0.25">
      <c r="A249">
        <v>11125241</v>
      </c>
      <c r="C249">
        <v>11251232</v>
      </c>
      <c r="E249" t="e">
        <f t="shared" si="9"/>
        <v>#N/A</v>
      </c>
      <c r="G249">
        <f t="shared" si="10"/>
        <v>11125241</v>
      </c>
      <c r="I249">
        <f t="shared" si="11"/>
        <v>52211123</v>
      </c>
      <c r="K249">
        <v>11133512</v>
      </c>
    </row>
    <row r="250" spans="1:11" x14ac:dyDescent="0.25">
      <c r="A250">
        <v>11125313</v>
      </c>
      <c r="C250">
        <v>11251331</v>
      </c>
      <c r="E250" t="e">
        <f t="shared" si="9"/>
        <v>#N/A</v>
      </c>
      <c r="G250">
        <f t="shared" si="10"/>
        <v>11125313</v>
      </c>
      <c r="I250">
        <f t="shared" si="11"/>
        <v>52151111</v>
      </c>
      <c r="K250">
        <v>11133521</v>
      </c>
    </row>
    <row r="251" spans="1:11" x14ac:dyDescent="0.25">
      <c r="A251">
        <v>11125322</v>
      </c>
      <c r="C251">
        <v>11252141</v>
      </c>
      <c r="E251">
        <f t="shared" si="9"/>
        <v>63</v>
      </c>
      <c r="G251" t="str">
        <f t="shared" si="10"/>
        <v/>
      </c>
      <c r="I251">
        <f t="shared" si="11"/>
        <v>52142111</v>
      </c>
      <c r="K251">
        <v>11133611</v>
      </c>
    </row>
    <row r="252" spans="1:11" x14ac:dyDescent="0.25">
      <c r="A252">
        <v>11125331</v>
      </c>
      <c r="C252">
        <v>11252213</v>
      </c>
      <c r="E252" t="e">
        <f t="shared" si="9"/>
        <v>#N/A</v>
      </c>
      <c r="G252">
        <f t="shared" si="10"/>
        <v>11125331</v>
      </c>
      <c r="I252">
        <f t="shared" si="11"/>
        <v>52141211</v>
      </c>
      <c r="K252">
        <v>11134124</v>
      </c>
    </row>
    <row r="253" spans="1:11" x14ac:dyDescent="0.25">
      <c r="A253">
        <v>11125412</v>
      </c>
      <c r="C253">
        <v>11252312</v>
      </c>
      <c r="E253" t="e">
        <f t="shared" si="9"/>
        <v>#N/A</v>
      </c>
      <c r="G253">
        <f t="shared" si="10"/>
        <v>11125412</v>
      </c>
      <c r="I253">
        <f t="shared" si="11"/>
        <v>52141112</v>
      </c>
      <c r="K253">
        <v>11134133</v>
      </c>
    </row>
    <row r="254" spans="1:11" x14ac:dyDescent="0.25">
      <c r="A254">
        <v>11125421</v>
      </c>
      <c r="C254">
        <v>11252411</v>
      </c>
      <c r="E254">
        <f t="shared" si="9"/>
        <v>64</v>
      </c>
      <c r="G254" t="str">
        <f t="shared" si="10"/>
        <v/>
      </c>
      <c r="I254">
        <f t="shared" si="11"/>
        <v>52132211</v>
      </c>
      <c r="K254">
        <v>11134151</v>
      </c>
    </row>
    <row r="255" spans="1:11" x14ac:dyDescent="0.25">
      <c r="A255">
        <v>11125511</v>
      </c>
      <c r="C255">
        <v>11261132</v>
      </c>
      <c r="E255" t="e">
        <f t="shared" si="9"/>
        <v>#N/A</v>
      </c>
      <c r="G255">
        <f t="shared" si="10"/>
        <v>11125511</v>
      </c>
      <c r="I255">
        <f t="shared" si="11"/>
        <v>52132121</v>
      </c>
      <c r="K255">
        <v>11134223</v>
      </c>
    </row>
    <row r="256" spans="1:11" x14ac:dyDescent="0.25">
      <c r="A256">
        <v>11126114</v>
      </c>
      <c r="C256">
        <v>11261231</v>
      </c>
      <c r="E256" t="e">
        <f t="shared" si="9"/>
        <v>#N/A</v>
      </c>
      <c r="G256">
        <f t="shared" si="10"/>
        <v>11126114</v>
      </c>
      <c r="I256">
        <f t="shared" si="11"/>
        <v>52132112</v>
      </c>
      <c r="K256">
        <v>11134232</v>
      </c>
    </row>
    <row r="257" spans="1:11" x14ac:dyDescent="0.25">
      <c r="A257">
        <v>11126123</v>
      </c>
      <c r="C257">
        <v>11311154</v>
      </c>
      <c r="E257" t="e">
        <f t="shared" si="9"/>
        <v>#N/A</v>
      </c>
      <c r="G257">
        <f t="shared" si="10"/>
        <v>11126123</v>
      </c>
      <c r="I257">
        <f t="shared" si="11"/>
        <v>52131311</v>
      </c>
      <c r="K257">
        <v>11134241</v>
      </c>
    </row>
    <row r="258" spans="1:11" x14ac:dyDescent="0.25">
      <c r="A258">
        <v>11126132</v>
      </c>
      <c r="C258">
        <v>11311226</v>
      </c>
      <c r="E258">
        <f t="shared" ref="E258:E321" si="12">MATCH($A258,$C$1:$C$2787,0)</f>
        <v>65</v>
      </c>
      <c r="G258" t="str">
        <f t="shared" ref="G258:G321" si="13">IF(ISNA(MATCH($A258,$C$1:$C$2787,0)),$A258,"")</f>
        <v/>
      </c>
      <c r="I258">
        <f t="shared" si="11"/>
        <v>52131212</v>
      </c>
      <c r="K258">
        <v>11134322</v>
      </c>
    </row>
    <row r="259" spans="1:11" x14ac:dyDescent="0.25">
      <c r="A259">
        <v>11126141</v>
      </c>
      <c r="C259">
        <v>11311253</v>
      </c>
      <c r="E259" t="e">
        <f t="shared" si="12"/>
        <v>#N/A</v>
      </c>
      <c r="G259">
        <f t="shared" si="13"/>
        <v>11126141</v>
      </c>
      <c r="I259">
        <f t="shared" ref="I259:I322" si="14">IFERROR(INDEX($G$1:$G$10480,MATCH($I258-1,$G$1:$G$10480,1)),"")</f>
        <v>52131131</v>
      </c>
      <c r="K259">
        <v>11134331</v>
      </c>
    </row>
    <row r="260" spans="1:11" x14ac:dyDescent="0.25">
      <c r="A260">
        <v>11126213</v>
      </c>
      <c r="C260">
        <v>11311325</v>
      </c>
      <c r="E260" t="e">
        <f t="shared" si="12"/>
        <v>#N/A</v>
      </c>
      <c r="G260">
        <f t="shared" si="13"/>
        <v>11126213</v>
      </c>
      <c r="I260">
        <f t="shared" si="14"/>
        <v>52131113</v>
      </c>
      <c r="K260">
        <v>11134421</v>
      </c>
    </row>
    <row r="261" spans="1:11" x14ac:dyDescent="0.25">
      <c r="A261">
        <v>11126222</v>
      </c>
      <c r="C261">
        <v>11311352</v>
      </c>
      <c r="E261" t="e">
        <f t="shared" si="12"/>
        <v>#N/A</v>
      </c>
      <c r="G261">
        <f t="shared" si="13"/>
        <v>11126222</v>
      </c>
      <c r="I261">
        <f t="shared" si="14"/>
        <v>52124111</v>
      </c>
      <c r="K261">
        <v>11135114</v>
      </c>
    </row>
    <row r="262" spans="1:11" x14ac:dyDescent="0.25">
      <c r="A262">
        <v>11126231</v>
      </c>
      <c r="C262">
        <v>11311424</v>
      </c>
      <c r="E262">
        <f t="shared" si="12"/>
        <v>66</v>
      </c>
      <c r="G262" t="str">
        <f t="shared" si="13"/>
        <v/>
      </c>
      <c r="I262">
        <f t="shared" si="14"/>
        <v>52123121</v>
      </c>
      <c r="K262">
        <v>11135132</v>
      </c>
    </row>
    <row r="263" spans="1:11" x14ac:dyDescent="0.25">
      <c r="A263">
        <v>11126312</v>
      </c>
      <c r="C263">
        <v>11311451</v>
      </c>
      <c r="E263" t="e">
        <f t="shared" si="12"/>
        <v>#N/A</v>
      </c>
      <c r="G263">
        <f t="shared" si="13"/>
        <v>11126312</v>
      </c>
      <c r="I263">
        <f t="shared" si="14"/>
        <v>52122311</v>
      </c>
      <c r="K263">
        <v>11135141</v>
      </c>
    </row>
    <row r="264" spans="1:11" x14ac:dyDescent="0.25">
      <c r="A264">
        <v>11126321</v>
      </c>
      <c r="C264">
        <v>11311523</v>
      </c>
      <c r="E264" t="e">
        <f t="shared" si="12"/>
        <v>#N/A</v>
      </c>
      <c r="G264">
        <f t="shared" si="13"/>
        <v>11126321</v>
      </c>
      <c r="I264">
        <f t="shared" si="14"/>
        <v>52122221</v>
      </c>
      <c r="K264">
        <v>11135213</v>
      </c>
    </row>
    <row r="265" spans="1:11" x14ac:dyDescent="0.25">
      <c r="A265">
        <v>11126411</v>
      </c>
      <c r="C265">
        <v>11311622</v>
      </c>
      <c r="E265" t="e">
        <f t="shared" si="12"/>
        <v>#N/A</v>
      </c>
      <c r="G265">
        <f t="shared" si="13"/>
        <v>11126411</v>
      </c>
      <c r="I265">
        <f t="shared" si="14"/>
        <v>52122212</v>
      </c>
      <c r="K265">
        <v>11135231</v>
      </c>
    </row>
    <row r="266" spans="1:11" x14ac:dyDescent="0.25">
      <c r="A266">
        <v>11131136</v>
      </c>
      <c r="C266">
        <v>11312135</v>
      </c>
      <c r="E266" t="e">
        <f t="shared" si="12"/>
        <v>#N/A</v>
      </c>
      <c r="G266">
        <f t="shared" si="13"/>
        <v>11131136</v>
      </c>
      <c r="I266">
        <f t="shared" si="14"/>
        <v>52122122</v>
      </c>
      <c r="K266">
        <v>11135312</v>
      </c>
    </row>
    <row r="267" spans="1:11" x14ac:dyDescent="0.25">
      <c r="A267">
        <v>11131145</v>
      </c>
      <c r="C267">
        <v>11312162</v>
      </c>
      <c r="E267">
        <f t="shared" si="12"/>
        <v>67</v>
      </c>
      <c r="G267" t="str">
        <f t="shared" si="13"/>
        <v/>
      </c>
      <c r="I267">
        <f t="shared" si="14"/>
        <v>52122113</v>
      </c>
      <c r="K267">
        <v>11135411</v>
      </c>
    </row>
    <row r="268" spans="1:11" x14ac:dyDescent="0.25">
      <c r="A268">
        <v>11131154</v>
      </c>
      <c r="C268">
        <v>11312234</v>
      </c>
      <c r="E268" t="e">
        <f t="shared" si="12"/>
        <v>#N/A</v>
      </c>
      <c r="G268">
        <f t="shared" si="13"/>
        <v>11131154</v>
      </c>
      <c r="I268">
        <f t="shared" si="14"/>
        <v>52121411</v>
      </c>
      <c r="K268">
        <v>11136113</v>
      </c>
    </row>
    <row r="269" spans="1:11" x14ac:dyDescent="0.25">
      <c r="A269">
        <v>11131163</v>
      </c>
      <c r="C269">
        <v>11312261</v>
      </c>
      <c r="E269" t="e">
        <f t="shared" si="12"/>
        <v>#N/A</v>
      </c>
      <c r="G269">
        <f t="shared" si="13"/>
        <v>11131163</v>
      </c>
      <c r="I269">
        <f t="shared" si="14"/>
        <v>52121312</v>
      </c>
      <c r="K269">
        <v>11136122</v>
      </c>
    </row>
    <row r="270" spans="1:11" x14ac:dyDescent="0.25">
      <c r="A270">
        <v>11131226</v>
      </c>
      <c r="C270">
        <v>11312333</v>
      </c>
      <c r="E270" t="e">
        <f t="shared" si="12"/>
        <v>#N/A</v>
      </c>
      <c r="G270">
        <f t="shared" si="13"/>
        <v>11131226</v>
      </c>
      <c r="I270">
        <f t="shared" si="14"/>
        <v>52121231</v>
      </c>
      <c r="K270">
        <v>11136212</v>
      </c>
    </row>
    <row r="271" spans="1:11" x14ac:dyDescent="0.25">
      <c r="A271">
        <v>11131235</v>
      </c>
      <c r="C271">
        <v>11312432</v>
      </c>
      <c r="E271" t="e">
        <f t="shared" si="12"/>
        <v>#N/A</v>
      </c>
      <c r="G271">
        <f t="shared" si="13"/>
        <v>11131235</v>
      </c>
      <c r="I271">
        <f t="shared" si="14"/>
        <v>52121222</v>
      </c>
      <c r="K271">
        <v>11136221</v>
      </c>
    </row>
    <row r="272" spans="1:11" x14ac:dyDescent="0.25">
      <c r="A272">
        <v>11131244</v>
      </c>
      <c r="C272">
        <v>11312531</v>
      </c>
      <c r="E272">
        <f t="shared" si="12"/>
        <v>68</v>
      </c>
      <c r="G272" t="str">
        <f t="shared" si="13"/>
        <v/>
      </c>
      <c r="I272">
        <f t="shared" si="14"/>
        <v>52121213</v>
      </c>
      <c r="K272">
        <v>11136311</v>
      </c>
    </row>
    <row r="273" spans="1:11" x14ac:dyDescent="0.25">
      <c r="A273">
        <v>11131253</v>
      </c>
      <c r="C273">
        <v>11313116</v>
      </c>
      <c r="E273" t="e">
        <f t="shared" si="12"/>
        <v>#N/A</v>
      </c>
      <c r="G273">
        <f t="shared" si="13"/>
        <v>11131253</v>
      </c>
      <c r="I273">
        <f t="shared" si="14"/>
        <v>52121141</v>
      </c>
      <c r="K273">
        <v>11141126</v>
      </c>
    </row>
    <row r="274" spans="1:11" x14ac:dyDescent="0.25">
      <c r="A274">
        <v>11131262</v>
      </c>
      <c r="C274">
        <v>11313143</v>
      </c>
      <c r="E274" t="e">
        <f t="shared" si="12"/>
        <v>#N/A</v>
      </c>
      <c r="G274">
        <f t="shared" si="13"/>
        <v>11131262</v>
      </c>
      <c r="I274">
        <f t="shared" si="14"/>
        <v>52121132</v>
      </c>
      <c r="K274">
        <v>11141135</v>
      </c>
    </row>
    <row r="275" spans="1:11" x14ac:dyDescent="0.25">
      <c r="A275">
        <v>11131316</v>
      </c>
      <c r="C275">
        <v>11313215</v>
      </c>
      <c r="E275">
        <f t="shared" si="12"/>
        <v>69</v>
      </c>
      <c r="G275" t="str">
        <f t="shared" si="13"/>
        <v/>
      </c>
      <c r="I275">
        <f t="shared" si="14"/>
        <v>52121114</v>
      </c>
      <c r="K275">
        <v>11141153</v>
      </c>
    </row>
    <row r="276" spans="1:11" x14ac:dyDescent="0.25">
      <c r="A276">
        <v>11131325</v>
      </c>
      <c r="C276">
        <v>11313242</v>
      </c>
      <c r="E276" t="e">
        <f t="shared" si="12"/>
        <v>#N/A</v>
      </c>
      <c r="G276">
        <f t="shared" si="13"/>
        <v>11131325</v>
      </c>
      <c r="I276">
        <f t="shared" si="14"/>
        <v>52115111</v>
      </c>
      <c r="K276">
        <v>11141162</v>
      </c>
    </row>
    <row r="277" spans="1:11" x14ac:dyDescent="0.25">
      <c r="A277">
        <v>11131334</v>
      </c>
      <c r="C277">
        <v>11313314</v>
      </c>
      <c r="E277" t="e">
        <f t="shared" si="12"/>
        <v>#N/A</v>
      </c>
      <c r="G277">
        <f t="shared" si="13"/>
        <v>11131334</v>
      </c>
      <c r="I277">
        <f t="shared" si="14"/>
        <v>52114211</v>
      </c>
      <c r="K277">
        <v>11141225</v>
      </c>
    </row>
    <row r="278" spans="1:11" x14ac:dyDescent="0.25">
      <c r="A278">
        <v>11131343</v>
      </c>
      <c r="C278">
        <v>11313341</v>
      </c>
      <c r="E278">
        <f t="shared" si="12"/>
        <v>70</v>
      </c>
      <c r="G278" t="str">
        <f t="shared" si="13"/>
        <v/>
      </c>
      <c r="I278">
        <f t="shared" si="14"/>
        <v>52114112</v>
      </c>
      <c r="K278">
        <v>11141234</v>
      </c>
    </row>
    <row r="279" spans="1:11" x14ac:dyDescent="0.25">
      <c r="A279">
        <v>11131352</v>
      </c>
      <c r="C279">
        <v>11313413</v>
      </c>
      <c r="E279" t="e">
        <f t="shared" si="12"/>
        <v>#N/A</v>
      </c>
      <c r="G279">
        <f t="shared" si="13"/>
        <v>11131352</v>
      </c>
      <c r="I279">
        <f t="shared" si="14"/>
        <v>52113221</v>
      </c>
      <c r="K279">
        <v>11141252</v>
      </c>
    </row>
    <row r="280" spans="1:11" x14ac:dyDescent="0.25">
      <c r="A280">
        <v>11131361</v>
      </c>
      <c r="C280">
        <v>11314124</v>
      </c>
      <c r="E280" t="e">
        <f t="shared" si="12"/>
        <v>#N/A</v>
      </c>
      <c r="G280">
        <f t="shared" si="13"/>
        <v>11131361</v>
      </c>
      <c r="I280">
        <f t="shared" si="14"/>
        <v>52113131</v>
      </c>
      <c r="K280">
        <v>11141261</v>
      </c>
    </row>
    <row r="281" spans="1:11" x14ac:dyDescent="0.25">
      <c r="A281">
        <v>11131415</v>
      </c>
      <c r="C281">
        <v>11314151</v>
      </c>
      <c r="E281">
        <f t="shared" si="12"/>
        <v>71</v>
      </c>
      <c r="G281" t="str">
        <f t="shared" si="13"/>
        <v/>
      </c>
      <c r="I281">
        <f t="shared" si="14"/>
        <v>52113122</v>
      </c>
      <c r="K281">
        <v>11141324</v>
      </c>
    </row>
    <row r="282" spans="1:11" x14ac:dyDescent="0.25">
      <c r="A282">
        <v>11131424</v>
      </c>
      <c r="C282">
        <v>11314223</v>
      </c>
      <c r="E282" t="e">
        <f t="shared" si="12"/>
        <v>#N/A</v>
      </c>
      <c r="G282">
        <f t="shared" si="13"/>
        <v>11131424</v>
      </c>
      <c r="I282">
        <f t="shared" si="14"/>
        <v>52112411</v>
      </c>
      <c r="K282">
        <v>11141333</v>
      </c>
    </row>
    <row r="283" spans="1:11" x14ac:dyDescent="0.25">
      <c r="A283">
        <v>11131433</v>
      </c>
      <c r="C283">
        <v>11315132</v>
      </c>
      <c r="E283" t="e">
        <f t="shared" si="12"/>
        <v>#N/A</v>
      </c>
      <c r="G283">
        <f t="shared" si="13"/>
        <v>11131433</v>
      </c>
      <c r="I283">
        <f t="shared" si="14"/>
        <v>52112321</v>
      </c>
      <c r="K283">
        <v>11141351</v>
      </c>
    </row>
    <row r="284" spans="1:11" x14ac:dyDescent="0.25">
      <c r="A284">
        <v>11131442</v>
      </c>
      <c r="C284">
        <v>11316113</v>
      </c>
      <c r="E284">
        <f t="shared" si="12"/>
        <v>72</v>
      </c>
      <c r="G284" t="str">
        <f t="shared" si="13"/>
        <v/>
      </c>
      <c r="I284">
        <f t="shared" si="14"/>
        <v>52112312</v>
      </c>
      <c r="K284">
        <v>11141423</v>
      </c>
    </row>
    <row r="285" spans="1:11" x14ac:dyDescent="0.25">
      <c r="A285">
        <v>11131451</v>
      </c>
      <c r="C285">
        <v>11316212</v>
      </c>
      <c r="E285" t="e">
        <f t="shared" si="12"/>
        <v>#N/A</v>
      </c>
      <c r="G285">
        <f t="shared" si="13"/>
        <v>11131451</v>
      </c>
      <c r="I285">
        <f t="shared" si="14"/>
        <v>52112222</v>
      </c>
      <c r="K285">
        <v>11141432</v>
      </c>
    </row>
    <row r="286" spans="1:11" x14ac:dyDescent="0.25">
      <c r="A286">
        <v>11131514</v>
      </c>
      <c r="C286">
        <v>11316311</v>
      </c>
      <c r="E286">
        <f t="shared" si="12"/>
        <v>73</v>
      </c>
      <c r="G286" t="str">
        <f t="shared" si="13"/>
        <v/>
      </c>
      <c r="I286">
        <f t="shared" si="14"/>
        <v>52112213</v>
      </c>
      <c r="K286">
        <v>11141522</v>
      </c>
    </row>
    <row r="287" spans="1:11" x14ac:dyDescent="0.25">
      <c r="A287">
        <v>11131523</v>
      </c>
      <c r="C287">
        <v>11321126</v>
      </c>
      <c r="E287" t="e">
        <f t="shared" si="12"/>
        <v>#N/A</v>
      </c>
      <c r="G287">
        <f t="shared" si="13"/>
        <v>11131523</v>
      </c>
      <c r="I287">
        <f t="shared" si="14"/>
        <v>52112141</v>
      </c>
      <c r="K287">
        <v>11141531</v>
      </c>
    </row>
    <row r="288" spans="1:11" x14ac:dyDescent="0.25">
      <c r="A288">
        <v>11131532</v>
      </c>
      <c r="C288">
        <v>11321153</v>
      </c>
      <c r="E288" t="e">
        <f t="shared" si="12"/>
        <v>#N/A</v>
      </c>
      <c r="G288">
        <f t="shared" si="13"/>
        <v>11131532</v>
      </c>
      <c r="I288">
        <f t="shared" si="14"/>
        <v>52112123</v>
      </c>
      <c r="K288">
        <v>11141612</v>
      </c>
    </row>
    <row r="289" spans="1:11" x14ac:dyDescent="0.25">
      <c r="A289">
        <v>11131541</v>
      </c>
      <c r="C289">
        <v>11321225</v>
      </c>
      <c r="E289">
        <f t="shared" si="12"/>
        <v>74</v>
      </c>
      <c r="G289" t="str">
        <f t="shared" si="13"/>
        <v/>
      </c>
      <c r="I289">
        <f t="shared" si="14"/>
        <v>52112114</v>
      </c>
      <c r="K289">
        <v>11141621</v>
      </c>
    </row>
    <row r="290" spans="1:11" x14ac:dyDescent="0.25">
      <c r="A290">
        <v>11131613</v>
      </c>
      <c r="C290">
        <v>11321252</v>
      </c>
      <c r="E290">
        <f t="shared" si="12"/>
        <v>75</v>
      </c>
      <c r="G290" t="str">
        <f t="shared" si="13"/>
        <v/>
      </c>
      <c r="I290">
        <f t="shared" si="14"/>
        <v>52111511</v>
      </c>
      <c r="K290">
        <v>11142116</v>
      </c>
    </row>
    <row r="291" spans="1:11" x14ac:dyDescent="0.25">
      <c r="A291">
        <v>11131622</v>
      </c>
      <c r="C291">
        <v>11321324</v>
      </c>
      <c r="E291" t="e">
        <f t="shared" si="12"/>
        <v>#N/A</v>
      </c>
      <c r="G291">
        <f t="shared" si="13"/>
        <v>11131622</v>
      </c>
      <c r="I291">
        <f t="shared" si="14"/>
        <v>52111412</v>
      </c>
      <c r="K291">
        <v>11142134</v>
      </c>
    </row>
    <row r="292" spans="1:11" x14ac:dyDescent="0.25">
      <c r="A292">
        <v>11131631</v>
      </c>
      <c r="C292">
        <v>11321351</v>
      </c>
      <c r="E292" t="e">
        <f t="shared" si="12"/>
        <v>#N/A</v>
      </c>
      <c r="G292">
        <f t="shared" si="13"/>
        <v>11131631</v>
      </c>
      <c r="I292">
        <f t="shared" si="14"/>
        <v>52111331</v>
      </c>
      <c r="K292">
        <v>11142143</v>
      </c>
    </row>
    <row r="293" spans="1:11" x14ac:dyDescent="0.25">
      <c r="A293">
        <v>11132126</v>
      </c>
      <c r="C293">
        <v>11321423</v>
      </c>
      <c r="E293">
        <f t="shared" si="12"/>
        <v>76</v>
      </c>
      <c r="G293" t="str">
        <f t="shared" si="13"/>
        <v/>
      </c>
      <c r="I293">
        <f t="shared" si="14"/>
        <v>52111313</v>
      </c>
      <c r="K293">
        <v>11142161</v>
      </c>
    </row>
    <row r="294" spans="1:11" x14ac:dyDescent="0.25">
      <c r="A294">
        <v>11132135</v>
      </c>
      <c r="C294">
        <v>11321522</v>
      </c>
      <c r="E294" t="e">
        <f t="shared" si="12"/>
        <v>#N/A</v>
      </c>
      <c r="G294">
        <f t="shared" si="13"/>
        <v>11132135</v>
      </c>
      <c r="I294">
        <f t="shared" si="14"/>
        <v>52111241</v>
      </c>
      <c r="K294">
        <v>11142215</v>
      </c>
    </row>
    <row r="295" spans="1:11" x14ac:dyDescent="0.25">
      <c r="A295">
        <v>11132144</v>
      </c>
      <c r="C295">
        <v>11321621</v>
      </c>
      <c r="E295" t="e">
        <f t="shared" si="12"/>
        <v>#N/A</v>
      </c>
      <c r="G295">
        <f t="shared" si="13"/>
        <v>11132144</v>
      </c>
      <c r="I295">
        <f t="shared" si="14"/>
        <v>52111232</v>
      </c>
      <c r="K295">
        <v>11142233</v>
      </c>
    </row>
    <row r="296" spans="1:11" x14ac:dyDescent="0.25">
      <c r="A296">
        <v>11132153</v>
      </c>
      <c r="C296">
        <v>11322134</v>
      </c>
      <c r="E296">
        <f t="shared" si="12"/>
        <v>77</v>
      </c>
      <c r="G296" t="str">
        <f t="shared" si="13"/>
        <v/>
      </c>
      <c r="I296">
        <f t="shared" si="14"/>
        <v>52111214</v>
      </c>
      <c r="K296">
        <v>11142242</v>
      </c>
    </row>
    <row r="297" spans="1:11" x14ac:dyDescent="0.25">
      <c r="A297">
        <v>11132162</v>
      </c>
      <c r="C297">
        <v>11322161</v>
      </c>
      <c r="E297" t="e">
        <f t="shared" si="12"/>
        <v>#N/A</v>
      </c>
      <c r="G297">
        <f t="shared" si="13"/>
        <v>11132162</v>
      </c>
      <c r="I297">
        <f t="shared" si="14"/>
        <v>52111142</v>
      </c>
      <c r="K297">
        <v>11142314</v>
      </c>
    </row>
    <row r="298" spans="1:11" x14ac:dyDescent="0.25">
      <c r="A298">
        <v>11132216</v>
      </c>
      <c r="C298">
        <v>11322233</v>
      </c>
      <c r="E298" t="e">
        <f t="shared" si="12"/>
        <v>#N/A</v>
      </c>
      <c r="G298">
        <f t="shared" si="13"/>
        <v>11132216</v>
      </c>
      <c r="I298">
        <f t="shared" si="14"/>
        <v>52111133</v>
      </c>
      <c r="K298">
        <v>11142332</v>
      </c>
    </row>
    <row r="299" spans="1:11" x14ac:dyDescent="0.25">
      <c r="A299">
        <v>11132225</v>
      </c>
      <c r="C299">
        <v>11322332</v>
      </c>
      <c r="E299">
        <f t="shared" si="12"/>
        <v>78</v>
      </c>
      <c r="G299" t="str">
        <f t="shared" si="13"/>
        <v/>
      </c>
      <c r="I299">
        <f t="shared" si="14"/>
        <v>52111115</v>
      </c>
      <c r="K299">
        <v>11142341</v>
      </c>
    </row>
    <row r="300" spans="1:11" x14ac:dyDescent="0.25">
      <c r="A300">
        <v>11132234</v>
      </c>
      <c r="C300">
        <v>11322431</v>
      </c>
      <c r="E300" t="e">
        <f t="shared" si="12"/>
        <v>#N/A</v>
      </c>
      <c r="G300">
        <f t="shared" si="13"/>
        <v>11132234</v>
      </c>
      <c r="I300">
        <f t="shared" si="14"/>
        <v>51611111</v>
      </c>
      <c r="K300">
        <v>11142413</v>
      </c>
    </row>
    <row r="301" spans="1:11" x14ac:dyDescent="0.25">
      <c r="A301">
        <v>11132243</v>
      </c>
      <c r="C301">
        <v>11323115</v>
      </c>
      <c r="E301" t="e">
        <f t="shared" si="12"/>
        <v>#N/A</v>
      </c>
      <c r="G301">
        <f t="shared" si="13"/>
        <v>11132243</v>
      </c>
      <c r="I301">
        <f t="shared" si="14"/>
        <v>51521111</v>
      </c>
      <c r="K301">
        <v>11142431</v>
      </c>
    </row>
    <row r="302" spans="1:11" x14ac:dyDescent="0.25">
      <c r="A302">
        <v>11132252</v>
      </c>
      <c r="C302">
        <v>11323142</v>
      </c>
      <c r="E302">
        <f t="shared" si="12"/>
        <v>79</v>
      </c>
      <c r="G302" t="str">
        <f t="shared" si="13"/>
        <v/>
      </c>
      <c r="I302">
        <f t="shared" si="14"/>
        <v>51512111</v>
      </c>
      <c r="K302">
        <v>11142512</v>
      </c>
    </row>
    <row r="303" spans="1:11" x14ac:dyDescent="0.25">
      <c r="A303">
        <v>11132261</v>
      </c>
      <c r="C303">
        <v>11323214</v>
      </c>
      <c r="E303" t="e">
        <f t="shared" si="12"/>
        <v>#N/A</v>
      </c>
      <c r="G303">
        <f t="shared" si="13"/>
        <v>11132261</v>
      </c>
      <c r="I303">
        <f t="shared" si="14"/>
        <v>51511121</v>
      </c>
      <c r="K303">
        <v>11142611</v>
      </c>
    </row>
    <row r="304" spans="1:11" x14ac:dyDescent="0.25">
      <c r="A304">
        <v>11132315</v>
      </c>
      <c r="C304">
        <v>11323241</v>
      </c>
      <c r="E304" t="e">
        <f t="shared" si="12"/>
        <v>#N/A</v>
      </c>
      <c r="G304">
        <f t="shared" si="13"/>
        <v>11132315</v>
      </c>
      <c r="I304">
        <f t="shared" si="14"/>
        <v>51431111</v>
      </c>
      <c r="K304">
        <v>11143115</v>
      </c>
    </row>
    <row r="305" spans="1:11" x14ac:dyDescent="0.25">
      <c r="A305">
        <v>11132324</v>
      </c>
      <c r="C305">
        <v>11323313</v>
      </c>
      <c r="E305">
        <f t="shared" si="12"/>
        <v>80</v>
      </c>
      <c r="G305" t="str">
        <f t="shared" si="13"/>
        <v/>
      </c>
      <c r="I305">
        <f t="shared" si="14"/>
        <v>51422111</v>
      </c>
      <c r="K305">
        <v>11143124</v>
      </c>
    </row>
    <row r="306" spans="1:11" x14ac:dyDescent="0.25">
      <c r="A306">
        <v>11132333</v>
      </c>
      <c r="C306">
        <v>11324123</v>
      </c>
      <c r="E306" t="e">
        <f t="shared" si="12"/>
        <v>#N/A</v>
      </c>
      <c r="G306">
        <f t="shared" si="13"/>
        <v>11132333</v>
      </c>
      <c r="I306">
        <f t="shared" si="14"/>
        <v>51421211</v>
      </c>
      <c r="K306">
        <v>11143133</v>
      </c>
    </row>
    <row r="307" spans="1:11" x14ac:dyDescent="0.25">
      <c r="A307">
        <v>11132342</v>
      </c>
      <c r="C307">
        <v>11324222</v>
      </c>
      <c r="E307" t="e">
        <f t="shared" si="12"/>
        <v>#N/A</v>
      </c>
      <c r="G307">
        <f t="shared" si="13"/>
        <v>11132342</v>
      </c>
      <c r="I307">
        <f t="shared" si="14"/>
        <v>51421112</v>
      </c>
      <c r="K307">
        <v>11143142</v>
      </c>
    </row>
    <row r="308" spans="1:11" x14ac:dyDescent="0.25">
      <c r="A308">
        <v>11132351</v>
      </c>
      <c r="C308">
        <v>11325131</v>
      </c>
      <c r="E308">
        <f t="shared" si="12"/>
        <v>81</v>
      </c>
      <c r="G308" t="str">
        <f t="shared" si="13"/>
        <v/>
      </c>
      <c r="I308">
        <f t="shared" si="14"/>
        <v>51412211</v>
      </c>
      <c r="K308">
        <v>11143151</v>
      </c>
    </row>
    <row r="309" spans="1:11" x14ac:dyDescent="0.25">
      <c r="A309">
        <v>11132414</v>
      </c>
      <c r="C309">
        <v>11326112</v>
      </c>
      <c r="E309" t="e">
        <f t="shared" si="12"/>
        <v>#N/A</v>
      </c>
      <c r="G309">
        <f t="shared" si="13"/>
        <v>11132414</v>
      </c>
      <c r="I309">
        <f t="shared" si="14"/>
        <v>51412121</v>
      </c>
      <c r="K309">
        <v>11143214</v>
      </c>
    </row>
    <row r="310" spans="1:11" x14ac:dyDescent="0.25">
      <c r="A310">
        <v>11132423</v>
      </c>
      <c r="C310">
        <v>11326211</v>
      </c>
      <c r="E310">
        <f t="shared" si="12"/>
        <v>82</v>
      </c>
      <c r="G310" t="str">
        <f t="shared" si="13"/>
        <v/>
      </c>
      <c r="I310">
        <f t="shared" si="14"/>
        <v>51412112</v>
      </c>
      <c r="K310">
        <v>11143223</v>
      </c>
    </row>
    <row r="311" spans="1:11" x14ac:dyDescent="0.25">
      <c r="A311">
        <v>11132432</v>
      </c>
      <c r="C311">
        <v>11331125</v>
      </c>
      <c r="E311" t="e">
        <f t="shared" si="12"/>
        <v>#N/A</v>
      </c>
      <c r="G311">
        <f t="shared" si="13"/>
        <v>11132432</v>
      </c>
      <c r="I311">
        <f t="shared" si="14"/>
        <v>51411311</v>
      </c>
      <c r="K311">
        <v>11143232</v>
      </c>
    </row>
    <row r="312" spans="1:11" x14ac:dyDescent="0.25">
      <c r="A312">
        <v>11132441</v>
      </c>
      <c r="C312">
        <v>11331152</v>
      </c>
      <c r="E312" t="e">
        <f t="shared" si="12"/>
        <v>#N/A</v>
      </c>
      <c r="G312">
        <f t="shared" si="13"/>
        <v>11132441</v>
      </c>
      <c r="I312">
        <f t="shared" si="14"/>
        <v>51411212</v>
      </c>
      <c r="K312">
        <v>11143241</v>
      </c>
    </row>
    <row r="313" spans="1:11" x14ac:dyDescent="0.25">
      <c r="A313">
        <v>11132513</v>
      </c>
      <c r="C313">
        <v>11331224</v>
      </c>
      <c r="E313" t="e">
        <f t="shared" si="12"/>
        <v>#N/A</v>
      </c>
      <c r="G313">
        <f t="shared" si="13"/>
        <v>11132513</v>
      </c>
      <c r="I313">
        <f t="shared" si="14"/>
        <v>51411131</v>
      </c>
      <c r="K313">
        <v>11143313</v>
      </c>
    </row>
    <row r="314" spans="1:11" x14ac:dyDescent="0.25">
      <c r="A314">
        <v>11132522</v>
      </c>
      <c r="C314">
        <v>11331251</v>
      </c>
      <c r="E314">
        <f t="shared" si="12"/>
        <v>83</v>
      </c>
      <c r="G314" t="str">
        <f t="shared" si="13"/>
        <v/>
      </c>
      <c r="I314">
        <f t="shared" si="14"/>
        <v>51411113</v>
      </c>
      <c r="K314">
        <v>11143322</v>
      </c>
    </row>
    <row r="315" spans="1:11" x14ac:dyDescent="0.25">
      <c r="A315">
        <v>11132531</v>
      </c>
      <c r="C315">
        <v>11331323</v>
      </c>
      <c r="E315" t="e">
        <f t="shared" si="12"/>
        <v>#N/A</v>
      </c>
      <c r="G315">
        <f t="shared" si="13"/>
        <v>11132531</v>
      </c>
      <c r="I315">
        <f t="shared" si="14"/>
        <v>51341111</v>
      </c>
      <c r="K315">
        <v>11143412</v>
      </c>
    </row>
    <row r="316" spans="1:11" x14ac:dyDescent="0.25">
      <c r="A316">
        <v>11132612</v>
      </c>
      <c r="C316">
        <v>11331422</v>
      </c>
      <c r="E316" t="e">
        <f t="shared" si="12"/>
        <v>#N/A</v>
      </c>
      <c r="G316">
        <f t="shared" si="13"/>
        <v>11132612</v>
      </c>
      <c r="I316">
        <f t="shared" si="14"/>
        <v>51331211</v>
      </c>
      <c r="K316">
        <v>11143421</v>
      </c>
    </row>
    <row r="317" spans="1:11" x14ac:dyDescent="0.25">
      <c r="A317">
        <v>11132621</v>
      </c>
      <c r="C317">
        <v>11331521</v>
      </c>
      <c r="E317" t="e">
        <f t="shared" si="12"/>
        <v>#N/A</v>
      </c>
      <c r="G317">
        <f t="shared" si="13"/>
        <v>11132621</v>
      </c>
      <c r="I317">
        <f t="shared" si="14"/>
        <v>51331121</v>
      </c>
      <c r="K317">
        <v>11143511</v>
      </c>
    </row>
    <row r="318" spans="1:11" x14ac:dyDescent="0.25">
      <c r="A318">
        <v>11133116</v>
      </c>
      <c r="C318">
        <v>11332133</v>
      </c>
      <c r="E318" t="e">
        <f t="shared" si="12"/>
        <v>#N/A</v>
      </c>
      <c r="G318">
        <f t="shared" si="13"/>
        <v>11133116</v>
      </c>
      <c r="I318">
        <f t="shared" si="14"/>
        <v>51331112</v>
      </c>
      <c r="K318">
        <v>11144123</v>
      </c>
    </row>
    <row r="319" spans="1:11" x14ac:dyDescent="0.25">
      <c r="A319">
        <v>11133125</v>
      </c>
      <c r="C319">
        <v>11332232</v>
      </c>
      <c r="E319" t="e">
        <f t="shared" si="12"/>
        <v>#N/A</v>
      </c>
      <c r="G319">
        <f t="shared" si="13"/>
        <v>11133125</v>
      </c>
      <c r="I319">
        <f t="shared" si="14"/>
        <v>51323111</v>
      </c>
      <c r="K319">
        <v>11144132</v>
      </c>
    </row>
    <row r="320" spans="1:11" x14ac:dyDescent="0.25">
      <c r="A320">
        <v>11133134</v>
      </c>
      <c r="C320">
        <v>11332331</v>
      </c>
      <c r="E320">
        <f t="shared" si="12"/>
        <v>84</v>
      </c>
      <c r="G320" t="str">
        <f t="shared" si="13"/>
        <v/>
      </c>
      <c r="I320">
        <f t="shared" si="14"/>
        <v>51322121</v>
      </c>
      <c r="K320">
        <v>11144141</v>
      </c>
    </row>
    <row r="321" spans="1:11" x14ac:dyDescent="0.25">
      <c r="A321">
        <v>11133143</v>
      </c>
      <c r="C321">
        <v>11333114</v>
      </c>
      <c r="E321" t="e">
        <f t="shared" si="12"/>
        <v>#N/A</v>
      </c>
      <c r="G321">
        <f t="shared" si="13"/>
        <v>11133143</v>
      </c>
      <c r="I321">
        <f t="shared" si="14"/>
        <v>51321311</v>
      </c>
      <c r="K321">
        <v>11144222</v>
      </c>
    </row>
    <row r="322" spans="1:11" x14ac:dyDescent="0.25">
      <c r="A322">
        <v>11133152</v>
      </c>
      <c r="C322">
        <v>11333141</v>
      </c>
      <c r="E322" t="e">
        <f t="shared" ref="E322:E385" si="15">MATCH($A322,$C$1:$C$2787,0)</f>
        <v>#N/A</v>
      </c>
      <c r="G322">
        <f t="shared" ref="G322:G385" si="16">IF(ISNA(MATCH($A322,$C$1:$C$2787,0)),$A322,"")</f>
        <v>11133152</v>
      </c>
      <c r="I322">
        <f t="shared" si="14"/>
        <v>51321221</v>
      </c>
      <c r="K322">
        <v>11144231</v>
      </c>
    </row>
    <row r="323" spans="1:11" x14ac:dyDescent="0.25">
      <c r="A323">
        <v>11133161</v>
      </c>
      <c r="C323">
        <v>11333213</v>
      </c>
      <c r="E323">
        <f t="shared" si="15"/>
        <v>85</v>
      </c>
      <c r="G323" t="str">
        <f t="shared" si="16"/>
        <v/>
      </c>
      <c r="I323">
        <f t="shared" ref="I323:I386" si="17">IFERROR(INDEX($G$1:$G$10480,MATCH($I322-1,$G$1:$G$10480,1)),"")</f>
        <v>51321212</v>
      </c>
      <c r="K323">
        <v>11144321</v>
      </c>
    </row>
    <row r="324" spans="1:11" x14ac:dyDescent="0.25">
      <c r="A324">
        <v>11133215</v>
      </c>
      <c r="C324">
        <v>11333312</v>
      </c>
      <c r="E324" t="e">
        <f t="shared" si="15"/>
        <v>#N/A</v>
      </c>
      <c r="G324">
        <f t="shared" si="16"/>
        <v>11133215</v>
      </c>
      <c r="I324">
        <f t="shared" si="17"/>
        <v>51321122</v>
      </c>
      <c r="K324">
        <v>11145113</v>
      </c>
    </row>
    <row r="325" spans="1:11" x14ac:dyDescent="0.25">
      <c r="A325">
        <v>11133224</v>
      </c>
      <c r="C325">
        <v>11333411</v>
      </c>
      <c r="E325" t="e">
        <f t="shared" si="15"/>
        <v>#N/A</v>
      </c>
      <c r="G325">
        <f t="shared" si="16"/>
        <v>11133224</v>
      </c>
      <c r="I325">
        <f t="shared" si="17"/>
        <v>51321113</v>
      </c>
      <c r="K325">
        <v>11145131</v>
      </c>
    </row>
    <row r="326" spans="1:11" x14ac:dyDescent="0.25">
      <c r="A326">
        <v>11133233</v>
      </c>
      <c r="C326">
        <v>11334122</v>
      </c>
      <c r="E326">
        <f t="shared" si="15"/>
        <v>86</v>
      </c>
      <c r="G326" t="str">
        <f t="shared" si="16"/>
        <v/>
      </c>
      <c r="I326">
        <f t="shared" si="17"/>
        <v>51314111</v>
      </c>
      <c r="K326">
        <v>11145212</v>
      </c>
    </row>
    <row r="327" spans="1:11" x14ac:dyDescent="0.25">
      <c r="A327">
        <v>11133242</v>
      </c>
      <c r="C327">
        <v>11334221</v>
      </c>
      <c r="E327" t="e">
        <f t="shared" si="15"/>
        <v>#N/A</v>
      </c>
      <c r="G327">
        <f t="shared" si="16"/>
        <v>11133242</v>
      </c>
      <c r="I327">
        <f t="shared" si="17"/>
        <v>51313211</v>
      </c>
      <c r="K327">
        <v>11145311</v>
      </c>
    </row>
    <row r="328" spans="1:11" x14ac:dyDescent="0.25">
      <c r="A328">
        <v>11133251</v>
      </c>
      <c r="C328">
        <v>11336111</v>
      </c>
      <c r="E328" t="e">
        <f t="shared" si="15"/>
        <v>#N/A</v>
      </c>
      <c r="G328">
        <f t="shared" si="16"/>
        <v>11133251</v>
      </c>
      <c r="I328">
        <f t="shared" si="17"/>
        <v>51313112</v>
      </c>
      <c r="K328">
        <v>11146112</v>
      </c>
    </row>
    <row r="329" spans="1:11" x14ac:dyDescent="0.25">
      <c r="A329">
        <v>11133314</v>
      </c>
      <c r="C329">
        <v>11341124</v>
      </c>
      <c r="E329" t="e">
        <f t="shared" si="15"/>
        <v>#N/A</v>
      </c>
      <c r="G329">
        <f t="shared" si="16"/>
        <v>11133314</v>
      </c>
      <c r="I329">
        <f t="shared" si="17"/>
        <v>51312221</v>
      </c>
      <c r="K329">
        <v>11146121</v>
      </c>
    </row>
    <row r="330" spans="1:11" x14ac:dyDescent="0.25">
      <c r="A330">
        <v>11133323</v>
      </c>
      <c r="C330">
        <v>11341151</v>
      </c>
      <c r="E330" t="e">
        <f t="shared" si="15"/>
        <v>#N/A</v>
      </c>
      <c r="G330">
        <f t="shared" si="16"/>
        <v>11133323</v>
      </c>
      <c r="I330">
        <f t="shared" si="17"/>
        <v>51312131</v>
      </c>
      <c r="K330">
        <v>11146211</v>
      </c>
    </row>
    <row r="331" spans="1:11" x14ac:dyDescent="0.25">
      <c r="A331">
        <v>11133332</v>
      </c>
      <c r="C331">
        <v>11341223</v>
      </c>
      <c r="E331">
        <f t="shared" si="15"/>
        <v>87</v>
      </c>
      <c r="G331" t="str">
        <f t="shared" si="16"/>
        <v/>
      </c>
      <c r="I331">
        <f t="shared" si="17"/>
        <v>51312122</v>
      </c>
      <c r="K331">
        <v>11151125</v>
      </c>
    </row>
    <row r="332" spans="1:11" x14ac:dyDescent="0.25">
      <c r="A332">
        <v>11133341</v>
      </c>
      <c r="C332">
        <v>11341322</v>
      </c>
      <c r="E332" t="e">
        <f t="shared" si="15"/>
        <v>#N/A</v>
      </c>
      <c r="G332">
        <f t="shared" si="16"/>
        <v>11133341</v>
      </c>
      <c r="I332">
        <f t="shared" si="17"/>
        <v>51311411</v>
      </c>
      <c r="K332">
        <v>11151134</v>
      </c>
    </row>
    <row r="333" spans="1:11" x14ac:dyDescent="0.25">
      <c r="A333">
        <v>11133413</v>
      </c>
      <c r="C333">
        <v>11341421</v>
      </c>
      <c r="E333" t="e">
        <f t="shared" si="15"/>
        <v>#N/A</v>
      </c>
      <c r="G333">
        <f t="shared" si="16"/>
        <v>11133413</v>
      </c>
      <c r="I333">
        <f t="shared" si="17"/>
        <v>51311321</v>
      </c>
      <c r="K333">
        <v>11151152</v>
      </c>
    </row>
    <row r="334" spans="1:11" x14ac:dyDescent="0.25">
      <c r="A334">
        <v>11133422</v>
      </c>
      <c r="C334">
        <v>11342132</v>
      </c>
      <c r="E334" t="e">
        <f t="shared" si="15"/>
        <v>#N/A</v>
      </c>
      <c r="G334">
        <f t="shared" si="16"/>
        <v>11133422</v>
      </c>
      <c r="I334">
        <f t="shared" si="17"/>
        <v>51311312</v>
      </c>
      <c r="K334">
        <v>11151161</v>
      </c>
    </row>
    <row r="335" spans="1:11" x14ac:dyDescent="0.25">
      <c r="A335">
        <v>11133431</v>
      </c>
      <c r="C335">
        <v>11342231</v>
      </c>
      <c r="E335" t="e">
        <f t="shared" si="15"/>
        <v>#N/A</v>
      </c>
      <c r="G335">
        <f t="shared" si="16"/>
        <v>11133431</v>
      </c>
      <c r="I335">
        <f t="shared" si="17"/>
        <v>51311222</v>
      </c>
      <c r="K335">
        <v>11151224</v>
      </c>
    </row>
    <row r="336" spans="1:11" x14ac:dyDescent="0.25">
      <c r="A336">
        <v>11133512</v>
      </c>
      <c r="C336">
        <v>11343113</v>
      </c>
      <c r="E336" t="e">
        <f t="shared" si="15"/>
        <v>#N/A</v>
      </c>
      <c r="G336">
        <f t="shared" si="16"/>
        <v>11133512</v>
      </c>
      <c r="I336">
        <f t="shared" si="17"/>
        <v>51311213</v>
      </c>
      <c r="K336">
        <v>11151233</v>
      </c>
    </row>
    <row r="337" spans="1:11" x14ac:dyDescent="0.25">
      <c r="A337">
        <v>11133521</v>
      </c>
      <c r="C337">
        <v>11351123</v>
      </c>
      <c r="E337" t="e">
        <f t="shared" si="15"/>
        <v>#N/A</v>
      </c>
      <c r="G337">
        <f t="shared" si="16"/>
        <v>11133521</v>
      </c>
      <c r="I337">
        <f t="shared" si="17"/>
        <v>51311141</v>
      </c>
      <c r="K337">
        <v>11151251</v>
      </c>
    </row>
    <row r="338" spans="1:11" x14ac:dyDescent="0.25">
      <c r="A338">
        <v>11133611</v>
      </c>
      <c r="C338">
        <v>11351222</v>
      </c>
      <c r="E338" t="e">
        <f t="shared" si="15"/>
        <v>#N/A</v>
      </c>
      <c r="G338">
        <f t="shared" si="16"/>
        <v>11133611</v>
      </c>
      <c r="I338">
        <f t="shared" si="17"/>
        <v>51311123</v>
      </c>
      <c r="K338">
        <v>11151323</v>
      </c>
    </row>
    <row r="339" spans="1:11" x14ac:dyDescent="0.25">
      <c r="A339">
        <v>11134115</v>
      </c>
      <c r="C339">
        <v>11351321</v>
      </c>
      <c r="E339">
        <f t="shared" si="15"/>
        <v>88</v>
      </c>
      <c r="G339" t="str">
        <f t="shared" si="16"/>
        <v/>
      </c>
      <c r="I339">
        <f t="shared" si="17"/>
        <v>51311114</v>
      </c>
      <c r="K339">
        <v>11151332</v>
      </c>
    </row>
    <row r="340" spans="1:11" x14ac:dyDescent="0.25">
      <c r="A340">
        <v>11134124</v>
      </c>
      <c r="C340">
        <v>11352131</v>
      </c>
      <c r="E340" t="e">
        <f t="shared" si="15"/>
        <v>#N/A</v>
      </c>
      <c r="G340">
        <f t="shared" si="16"/>
        <v>11134124</v>
      </c>
      <c r="I340">
        <f t="shared" si="17"/>
        <v>51242111</v>
      </c>
      <c r="K340">
        <v>11151422</v>
      </c>
    </row>
    <row r="341" spans="1:11" x14ac:dyDescent="0.25">
      <c r="A341">
        <v>11134133</v>
      </c>
      <c r="C341">
        <v>11361122</v>
      </c>
      <c r="E341" t="e">
        <f t="shared" si="15"/>
        <v>#N/A</v>
      </c>
      <c r="G341">
        <f t="shared" si="16"/>
        <v>11134133</v>
      </c>
      <c r="I341">
        <f t="shared" si="17"/>
        <v>51241121</v>
      </c>
      <c r="K341">
        <v>11151431</v>
      </c>
    </row>
    <row r="342" spans="1:11" x14ac:dyDescent="0.25">
      <c r="A342">
        <v>11134142</v>
      </c>
      <c r="C342">
        <v>11361221</v>
      </c>
      <c r="E342">
        <f t="shared" si="15"/>
        <v>89</v>
      </c>
      <c r="G342" t="str">
        <f t="shared" si="16"/>
        <v/>
      </c>
      <c r="I342">
        <f t="shared" si="17"/>
        <v>51233111</v>
      </c>
      <c r="K342">
        <v>11151521</v>
      </c>
    </row>
    <row r="343" spans="1:11" x14ac:dyDescent="0.25">
      <c r="A343">
        <v>11134151</v>
      </c>
      <c r="C343">
        <v>11411144</v>
      </c>
      <c r="E343" t="e">
        <f t="shared" si="15"/>
        <v>#N/A</v>
      </c>
      <c r="G343">
        <f t="shared" si="16"/>
        <v>11134151</v>
      </c>
      <c r="I343">
        <f t="shared" si="17"/>
        <v>51232211</v>
      </c>
      <c r="K343">
        <v>11151611</v>
      </c>
    </row>
    <row r="344" spans="1:11" x14ac:dyDescent="0.25">
      <c r="A344">
        <v>11134214</v>
      </c>
      <c r="C344">
        <v>11411216</v>
      </c>
      <c r="E344">
        <f t="shared" si="15"/>
        <v>90</v>
      </c>
      <c r="G344" t="str">
        <f t="shared" si="16"/>
        <v/>
      </c>
      <c r="I344">
        <f t="shared" si="17"/>
        <v>51232112</v>
      </c>
      <c r="K344">
        <v>11152115</v>
      </c>
    </row>
    <row r="345" spans="1:11" x14ac:dyDescent="0.25">
      <c r="A345">
        <v>11134223</v>
      </c>
      <c r="C345">
        <v>11411243</v>
      </c>
      <c r="E345" t="e">
        <f t="shared" si="15"/>
        <v>#N/A</v>
      </c>
      <c r="G345">
        <f t="shared" si="16"/>
        <v>11134223</v>
      </c>
      <c r="I345">
        <f t="shared" si="17"/>
        <v>51231221</v>
      </c>
      <c r="K345">
        <v>11152133</v>
      </c>
    </row>
    <row r="346" spans="1:11" x14ac:dyDescent="0.25">
      <c r="A346">
        <v>11134232</v>
      </c>
      <c r="C346">
        <v>11411315</v>
      </c>
      <c r="E346" t="e">
        <f t="shared" si="15"/>
        <v>#N/A</v>
      </c>
      <c r="G346">
        <f t="shared" si="16"/>
        <v>11134232</v>
      </c>
      <c r="I346">
        <f t="shared" si="17"/>
        <v>51231131</v>
      </c>
      <c r="K346">
        <v>11152142</v>
      </c>
    </row>
    <row r="347" spans="1:11" x14ac:dyDescent="0.25">
      <c r="A347">
        <v>11134241</v>
      </c>
      <c r="C347">
        <v>11411342</v>
      </c>
      <c r="E347" t="e">
        <f t="shared" si="15"/>
        <v>#N/A</v>
      </c>
      <c r="G347">
        <f t="shared" si="16"/>
        <v>11134241</v>
      </c>
      <c r="I347">
        <f t="shared" si="17"/>
        <v>51231122</v>
      </c>
      <c r="K347">
        <v>11152214</v>
      </c>
    </row>
    <row r="348" spans="1:11" x14ac:dyDescent="0.25">
      <c r="A348">
        <v>11134313</v>
      </c>
      <c r="C348">
        <v>11411414</v>
      </c>
      <c r="E348">
        <f t="shared" si="15"/>
        <v>91</v>
      </c>
      <c r="G348" t="str">
        <f t="shared" si="16"/>
        <v/>
      </c>
      <c r="I348">
        <f t="shared" si="17"/>
        <v>51223211</v>
      </c>
      <c r="K348">
        <v>11152232</v>
      </c>
    </row>
    <row r="349" spans="1:11" x14ac:dyDescent="0.25">
      <c r="A349">
        <v>11134322</v>
      </c>
      <c r="C349">
        <v>11411441</v>
      </c>
      <c r="E349" t="e">
        <f t="shared" si="15"/>
        <v>#N/A</v>
      </c>
      <c r="G349">
        <f t="shared" si="16"/>
        <v>11134322</v>
      </c>
      <c r="I349">
        <f t="shared" si="17"/>
        <v>51223121</v>
      </c>
      <c r="K349">
        <v>11152241</v>
      </c>
    </row>
    <row r="350" spans="1:11" x14ac:dyDescent="0.25">
      <c r="A350">
        <v>11134331</v>
      </c>
      <c r="C350">
        <v>11411513</v>
      </c>
      <c r="E350" t="e">
        <f t="shared" si="15"/>
        <v>#N/A</v>
      </c>
      <c r="G350">
        <f t="shared" si="16"/>
        <v>11134331</v>
      </c>
      <c r="I350">
        <f t="shared" si="17"/>
        <v>51223112</v>
      </c>
      <c r="K350">
        <v>11152313</v>
      </c>
    </row>
    <row r="351" spans="1:11" x14ac:dyDescent="0.25">
      <c r="A351">
        <v>11134412</v>
      </c>
      <c r="C351">
        <v>11411612</v>
      </c>
      <c r="E351">
        <f t="shared" si="15"/>
        <v>92</v>
      </c>
      <c r="G351" t="str">
        <f t="shared" si="16"/>
        <v/>
      </c>
      <c r="I351">
        <f t="shared" si="17"/>
        <v>51222311</v>
      </c>
      <c r="K351">
        <v>11152331</v>
      </c>
    </row>
    <row r="352" spans="1:11" x14ac:dyDescent="0.25">
      <c r="A352">
        <v>11134421</v>
      </c>
      <c r="C352">
        <v>11412125</v>
      </c>
      <c r="E352" t="e">
        <f t="shared" si="15"/>
        <v>#N/A</v>
      </c>
      <c r="G352">
        <f t="shared" si="16"/>
        <v>11134421</v>
      </c>
      <c r="I352">
        <f t="shared" si="17"/>
        <v>51222212</v>
      </c>
      <c r="K352">
        <v>11152412</v>
      </c>
    </row>
    <row r="353" spans="1:11" x14ac:dyDescent="0.25">
      <c r="A353">
        <v>11134511</v>
      </c>
      <c r="C353">
        <v>11412152</v>
      </c>
      <c r="E353">
        <f t="shared" si="15"/>
        <v>93</v>
      </c>
      <c r="G353" t="str">
        <f t="shared" si="16"/>
        <v/>
      </c>
      <c r="I353">
        <f t="shared" si="17"/>
        <v>51222131</v>
      </c>
      <c r="K353">
        <v>11152421</v>
      </c>
    </row>
    <row r="354" spans="1:11" x14ac:dyDescent="0.25">
      <c r="A354">
        <v>11135114</v>
      </c>
      <c r="C354">
        <v>11412224</v>
      </c>
      <c r="E354" t="e">
        <f t="shared" si="15"/>
        <v>#N/A</v>
      </c>
      <c r="G354">
        <f t="shared" si="16"/>
        <v>11135114</v>
      </c>
      <c r="I354">
        <f t="shared" si="17"/>
        <v>51222122</v>
      </c>
      <c r="K354">
        <v>11152511</v>
      </c>
    </row>
    <row r="355" spans="1:11" x14ac:dyDescent="0.25">
      <c r="A355">
        <v>11135123</v>
      </c>
      <c r="C355">
        <v>11412251</v>
      </c>
      <c r="E355">
        <f t="shared" si="15"/>
        <v>94</v>
      </c>
      <c r="G355" t="str">
        <f t="shared" si="16"/>
        <v/>
      </c>
      <c r="I355">
        <f t="shared" si="17"/>
        <v>51222113</v>
      </c>
      <c r="K355">
        <v>11153114</v>
      </c>
    </row>
    <row r="356" spans="1:11" x14ac:dyDescent="0.25">
      <c r="A356">
        <v>11135132</v>
      </c>
      <c r="C356">
        <v>11412323</v>
      </c>
      <c r="E356" t="e">
        <f t="shared" si="15"/>
        <v>#N/A</v>
      </c>
      <c r="G356">
        <f t="shared" si="16"/>
        <v>11135132</v>
      </c>
      <c r="I356">
        <f t="shared" si="17"/>
        <v>51221321</v>
      </c>
      <c r="K356">
        <v>11153123</v>
      </c>
    </row>
    <row r="357" spans="1:11" x14ac:dyDescent="0.25">
      <c r="A357">
        <v>11135141</v>
      </c>
      <c r="C357">
        <v>11412422</v>
      </c>
      <c r="E357" t="e">
        <f t="shared" si="15"/>
        <v>#N/A</v>
      </c>
      <c r="G357">
        <f t="shared" si="16"/>
        <v>11135141</v>
      </c>
      <c r="I357">
        <f t="shared" si="17"/>
        <v>51221231</v>
      </c>
      <c r="K357">
        <v>11153132</v>
      </c>
    </row>
    <row r="358" spans="1:11" x14ac:dyDescent="0.25">
      <c r="A358">
        <v>11135213</v>
      </c>
      <c r="C358">
        <v>11412521</v>
      </c>
      <c r="E358" t="e">
        <f t="shared" si="15"/>
        <v>#N/A</v>
      </c>
      <c r="G358">
        <f t="shared" si="16"/>
        <v>11135213</v>
      </c>
      <c r="I358">
        <f t="shared" si="17"/>
        <v>51221222</v>
      </c>
      <c r="K358">
        <v>11153141</v>
      </c>
    </row>
    <row r="359" spans="1:11" x14ac:dyDescent="0.25">
      <c r="A359">
        <v>11135222</v>
      </c>
      <c r="C359">
        <v>11413133</v>
      </c>
      <c r="E359">
        <f t="shared" si="15"/>
        <v>95</v>
      </c>
      <c r="G359" t="str">
        <f t="shared" si="16"/>
        <v/>
      </c>
      <c r="I359">
        <f t="shared" si="17"/>
        <v>51221132</v>
      </c>
      <c r="K359">
        <v>11153213</v>
      </c>
    </row>
    <row r="360" spans="1:11" x14ac:dyDescent="0.25">
      <c r="A360">
        <v>11135231</v>
      </c>
      <c r="C360">
        <v>11413232</v>
      </c>
      <c r="E360" t="e">
        <f t="shared" si="15"/>
        <v>#N/A</v>
      </c>
      <c r="G360">
        <f t="shared" si="16"/>
        <v>11135231</v>
      </c>
      <c r="I360">
        <f t="shared" si="17"/>
        <v>51221123</v>
      </c>
      <c r="K360">
        <v>11153222</v>
      </c>
    </row>
    <row r="361" spans="1:11" x14ac:dyDescent="0.25">
      <c r="A361">
        <v>11135312</v>
      </c>
      <c r="C361">
        <v>11413331</v>
      </c>
      <c r="E361" t="e">
        <f t="shared" si="15"/>
        <v>#N/A</v>
      </c>
      <c r="G361">
        <f t="shared" si="16"/>
        <v>11135312</v>
      </c>
      <c r="I361">
        <f t="shared" si="17"/>
        <v>51215111</v>
      </c>
      <c r="K361">
        <v>11153231</v>
      </c>
    </row>
    <row r="362" spans="1:11" x14ac:dyDescent="0.25">
      <c r="A362">
        <v>11135321</v>
      </c>
      <c r="C362">
        <v>11414114</v>
      </c>
      <c r="E362">
        <f t="shared" si="15"/>
        <v>96</v>
      </c>
      <c r="G362" t="str">
        <f t="shared" si="16"/>
        <v/>
      </c>
      <c r="I362">
        <f t="shared" si="17"/>
        <v>51214121</v>
      </c>
      <c r="K362">
        <v>11153312</v>
      </c>
    </row>
    <row r="363" spans="1:11" x14ac:dyDescent="0.25">
      <c r="A363">
        <v>11135411</v>
      </c>
      <c r="C363">
        <v>11414141</v>
      </c>
      <c r="E363" t="e">
        <f t="shared" si="15"/>
        <v>#N/A</v>
      </c>
      <c r="G363">
        <f t="shared" si="16"/>
        <v>11135411</v>
      </c>
      <c r="I363">
        <f t="shared" si="17"/>
        <v>51213311</v>
      </c>
      <c r="K363">
        <v>11153321</v>
      </c>
    </row>
    <row r="364" spans="1:11" x14ac:dyDescent="0.25">
      <c r="A364">
        <v>11136113</v>
      </c>
      <c r="C364">
        <v>11414213</v>
      </c>
      <c r="E364" t="e">
        <f t="shared" si="15"/>
        <v>#N/A</v>
      </c>
      <c r="G364">
        <f t="shared" si="16"/>
        <v>11136113</v>
      </c>
      <c r="I364">
        <f t="shared" si="17"/>
        <v>51213221</v>
      </c>
      <c r="K364">
        <v>11153411</v>
      </c>
    </row>
    <row r="365" spans="1:11" x14ac:dyDescent="0.25">
      <c r="A365">
        <v>11136122</v>
      </c>
      <c r="C365">
        <v>11414312</v>
      </c>
      <c r="E365" t="e">
        <f t="shared" si="15"/>
        <v>#N/A</v>
      </c>
      <c r="G365">
        <f t="shared" si="16"/>
        <v>11136122</v>
      </c>
      <c r="I365">
        <f t="shared" si="17"/>
        <v>51213212</v>
      </c>
      <c r="K365">
        <v>11154122</v>
      </c>
    </row>
    <row r="366" spans="1:11" x14ac:dyDescent="0.25">
      <c r="A366">
        <v>11136131</v>
      </c>
      <c r="C366">
        <v>11415122</v>
      </c>
      <c r="E366">
        <f t="shared" si="15"/>
        <v>97</v>
      </c>
      <c r="G366" t="str">
        <f t="shared" si="16"/>
        <v/>
      </c>
      <c r="I366">
        <f t="shared" si="17"/>
        <v>51213131</v>
      </c>
      <c r="K366">
        <v>11154131</v>
      </c>
    </row>
    <row r="367" spans="1:11" x14ac:dyDescent="0.25">
      <c r="A367">
        <v>11136212</v>
      </c>
      <c r="C367">
        <v>11415221</v>
      </c>
      <c r="E367" t="e">
        <f t="shared" si="15"/>
        <v>#N/A</v>
      </c>
      <c r="G367">
        <f t="shared" si="16"/>
        <v>11136212</v>
      </c>
      <c r="I367">
        <f t="shared" si="17"/>
        <v>51213122</v>
      </c>
      <c r="K367">
        <v>11154221</v>
      </c>
    </row>
    <row r="368" spans="1:11" x14ac:dyDescent="0.25">
      <c r="A368">
        <v>11136221</v>
      </c>
      <c r="C368">
        <v>11421116</v>
      </c>
      <c r="E368" t="e">
        <f t="shared" si="15"/>
        <v>#N/A</v>
      </c>
      <c r="G368">
        <f t="shared" si="16"/>
        <v>11136221</v>
      </c>
      <c r="I368">
        <f t="shared" si="17"/>
        <v>51213113</v>
      </c>
      <c r="K368">
        <v>11155112</v>
      </c>
    </row>
    <row r="369" spans="1:11" x14ac:dyDescent="0.25">
      <c r="A369">
        <v>11136311</v>
      </c>
      <c r="C369">
        <v>11421143</v>
      </c>
      <c r="E369" t="e">
        <f t="shared" si="15"/>
        <v>#N/A</v>
      </c>
      <c r="G369">
        <f t="shared" si="16"/>
        <v>11136311</v>
      </c>
      <c r="I369">
        <f t="shared" si="17"/>
        <v>51212411</v>
      </c>
      <c r="K369">
        <v>11155121</v>
      </c>
    </row>
    <row r="370" spans="1:11" x14ac:dyDescent="0.25">
      <c r="A370">
        <v>11141126</v>
      </c>
      <c r="C370">
        <v>11421215</v>
      </c>
      <c r="E370" t="e">
        <f t="shared" si="15"/>
        <v>#N/A</v>
      </c>
      <c r="G370">
        <f t="shared" si="16"/>
        <v>11141126</v>
      </c>
      <c r="I370">
        <f t="shared" si="17"/>
        <v>51212321</v>
      </c>
      <c r="K370">
        <v>11155211</v>
      </c>
    </row>
    <row r="371" spans="1:11" x14ac:dyDescent="0.25">
      <c r="A371">
        <v>11141135</v>
      </c>
      <c r="C371">
        <v>11421242</v>
      </c>
      <c r="E371" t="e">
        <f t="shared" si="15"/>
        <v>#N/A</v>
      </c>
      <c r="G371">
        <f t="shared" si="16"/>
        <v>11141135</v>
      </c>
      <c r="I371">
        <f t="shared" si="17"/>
        <v>51212312</v>
      </c>
      <c r="K371">
        <v>11156111</v>
      </c>
    </row>
    <row r="372" spans="1:11" x14ac:dyDescent="0.25">
      <c r="A372">
        <v>11141144</v>
      </c>
      <c r="C372">
        <v>11421314</v>
      </c>
      <c r="E372">
        <f t="shared" si="15"/>
        <v>98</v>
      </c>
      <c r="G372" t="str">
        <f t="shared" si="16"/>
        <v/>
      </c>
      <c r="I372">
        <f t="shared" si="17"/>
        <v>51212231</v>
      </c>
      <c r="K372">
        <v>11161124</v>
      </c>
    </row>
    <row r="373" spans="1:11" x14ac:dyDescent="0.25">
      <c r="A373">
        <v>11141153</v>
      </c>
      <c r="C373">
        <v>11421341</v>
      </c>
      <c r="E373" t="e">
        <f t="shared" si="15"/>
        <v>#N/A</v>
      </c>
      <c r="G373">
        <f t="shared" si="16"/>
        <v>11141153</v>
      </c>
      <c r="I373">
        <f t="shared" si="17"/>
        <v>51212213</v>
      </c>
      <c r="K373">
        <v>11161133</v>
      </c>
    </row>
    <row r="374" spans="1:11" x14ac:dyDescent="0.25">
      <c r="A374">
        <v>11141162</v>
      </c>
      <c r="C374">
        <v>11421413</v>
      </c>
      <c r="E374" t="e">
        <f t="shared" si="15"/>
        <v>#N/A</v>
      </c>
      <c r="G374">
        <f t="shared" si="16"/>
        <v>11141162</v>
      </c>
      <c r="I374">
        <f t="shared" si="17"/>
        <v>51212141</v>
      </c>
      <c r="K374">
        <v>11161151</v>
      </c>
    </row>
    <row r="375" spans="1:11" x14ac:dyDescent="0.25">
      <c r="A375">
        <v>11141216</v>
      </c>
      <c r="C375">
        <v>11421512</v>
      </c>
      <c r="E375">
        <f t="shared" si="15"/>
        <v>99</v>
      </c>
      <c r="G375" t="str">
        <f t="shared" si="16"/>
        <v/>
      </c>
      <c r="I375">
        <f t="shared" si="17"/>
        <v>51212132</v>
      </c>
      <c r="K375">
        <v>11161214</v>
      </c>
    </row>
    <row r="376" spans="1:11" x14ac:dyDescent="0.25">
      <c r="A376">
        <v>11141225</v>
      </c>
      <c r="C376">
        <v>11421611</v>
      </c>
      <c r="E376" t="e">
        <f t="shared" si="15"/>
        <v>#N/A</v>
      </c>
      <c r="G376">
        <f t="shared" si="16"/>
        <v>11141225</v>
      </c>
      <c r="I376">
        <f t="shared" si="17"/>
        <v>51212123</v>
      </c>
      <c r="K376">
        <v>11161223</v>
      </c>
    </row>
    <row r="377" spans="1:11" x14ac:dyDescent="0.25">
      <c r="A377">
        <v>11141234</v>
      </c>
      <c r="C377">
        <v>11422124</v>
      </c>
      <c r="E377" t="e">
        <f t="shared" si="15"/>
        <v>#N/A</v>
      </c>
      <c r="G377">
        <f t="shared" si="16"/>
        <v>11141234</v>
      </c>
      <c r="I377">
        <f t="shared" si="17"/>
        <v>51212114</v>
      </c>
      <c r="K377">
        <v>11161232</v>
      </c>
    </row>
    <row r="378" spans="1:11" x14ac:dyDescent="0.25">
      <c r="A378">
        <v>11141243</v>
      </c>
      <c r="C378">
        <v>11422151</v>
      </c>
      <c r="E378">
        <f t="shared" si="15"/>
        <v>100</v>
      </c>
      <c r="G378" t="str">
        <f t="shared" si="16"/>
        <v/>
      </c>
      <c r="I378">
        <f t="shared" si="17"/>
        <v>51211421</v>
      </c>
      <c r="K378">
        <v>11161313</v>
      </c>
    </row>
    <row r="379" spans="1:11" x14ac:dyDescent="0.25">
      <c r="A379">
        <v>11141252</v>
      </c>
      <c r="C379">
        <v>11422223</v>
      </c>
      <c r="E379" t="e">
        <f t="shared" si="15"/>
        <v>#N/A</v>
      </c>
      <c r="G379">
        <f t="shared" si="16"/>
        <v>11141252</v>
      </c>
      <c r="I379">
        <f t="shared" si="17"/>
        <v>51211331</v>
      </c>
      <c r="K379">
        <v>11161322</v>
      </c>
    </row>
    <row r="380" spans="1:11" x14ac:dyDescent="0.25">
      <c r="A380">
        <v>11141261</v>
      </c>
      <c r="C380">
        <v>11422322</v>
      </c>
      <c r="E380" t="e">
        <f t="shared" si="15"/>
        <v>#N/A</v>
      </c>
      <c r="G380">
        <f t="shared" si="16"/>
        <v>11141261</v>
      </c>
      <c r="I380">
        <f t="shared" si="17"/>
        <v>51211322</v>
      </c>
      <c r="K380">
        <v>11161331</v>
      </c>
    </row>
    <row r="381" spans="1:11" x14ac:dyDescent="0.25">
      <c r="A381">
        <v>11141315</v>
      </c>
      <c r="C381">
        <v>11422421</v>
      </c>
      <c r="E381">
        <f t="shared" si="15"/>
        <v>101</v>
      </c>
      <c r="G381" t="str">
        <f t="shared" si="16"/>
        <v/>
      </c>
      <c r="I381">
        <f t="shared" si="17"/>
        <v>51211232</v>
      </c>
      <c r="K381">
        <v>11161412</v>
      </c>
    </row>
    <row r="382" spans="1:11" x14ac:dyDescent="0.25">
      <c r="A382">
        <v>11141324</v>
      </c>
      <c r="C382">
        <v>11423132</v>
      </c>
      <c r="E382" t="e">
        <f t="shared" si="15"/>
        <v>#N/A</v>
      </c>
      <c r="G382">
        <f t="shared" si="16"/>
        <v>11141324</v>
      </c>
      <c r="I382">
        <f t="shared" si="17"/>
        <v>51211223</v>
      </c>
      <c r="K382">
        <v>11161421</v>
      </c>
    </row>
    <row r="383" spans="1:11" x14ac:dyDescent="0.25">
      <c r="A383">
        <v>11141333</v>
      </c>
      <c r="C383">
        <v>11423231</v>
      </c>
      <c r="E383" t="e">
        <f t="shared" si="15"/>
        <v>#N/A</v>
      </c>
      <c r="G383">
        <f t="shared" si="16"/>
        <v>11141333</v>
      </c>
      <c r="I383">
        <f t="shared" si="17"/>
        <v>51211151</v>
      </c>
      <c r="K383">
        <v>11162114</v>
      </c>
    </row>
    <row r="384" spans="1:11" x14ac:dyDescent="0.25">
      <c r="A384">
        <v>11141342</v>
      </c>
      <c r="C384">
        <v>11424113</v>
      </c>
      <c r="E384">
        <f t="shared" si="15"/>
        <v>102</v>
      </c>
      <c r="G384" t="str">
        <f t="shared" si="16"/>
        <v/>
      </c>
      <c r="I384">
        <f t="shared" si="17"/>
        <v>51211133</v>
      </c>
      <c r="K384">
        <v>11162123</v>
      </c>
    </row>
    <row r="385" spans="1:11" x14ac:dyDescent="0.25">
      <c r="A385">
        <v>11141351</v>
      </c>
      <c r="C385">
        <v>11424212</v>
      </c>
      <c r="E385" t="e">
        <f t="shared" si="15"/>
        <v>#N/A</v>
      </c>
      <c r="G385">
        <f t="shared" si="16"/>
        <v>11141351</v>
      </c>
      <c r="I385">
        <f t="shared" si="17"/>
        <v>51211124</v>
      </c>
      <c r="K385">
        <v>11162132</v>
      </c>
    </row>
    <row r="386" spans="1:11" x14ac:dyDescent="0.25">
      <c r="A386">
        <v>11141414</v>
      </c>
      <c r="C386">
        <v>11424311</v>
      </c>
      <c r="E386">
        <f t="shared" ref="E386:E449" si="18">MATCH($A386,$C$1:$C$2787,0)</f>
        <v>103</v>
      </c>
      <c r="G386" t="str">
        <f t="shared" ref="G386:G449" si="19">IF(ISNA(MATCH($A386,$C$1:$C$2787,0)),$A386,"")</f>
        <v/>
      </c>
      <c r="I386">
        <f t="shared" si="17"/>
        <v>51161111</v>
      </c>
      <c r="K386">
        <v>11162141</v>
      </c>
    </row>
    <row r="387" spans="1:11" x14ac:dyDescent="0.25">
      <c r="A387">
        <v>11141423</v>
      </c>
      <c r="C387">
        <v>11425121</v>
      </c>
      <c r="E387" t="e">
        <f t="shared" si="18"/>
        <v>#N/A</v>
      </c>
      <c r="G387">
        <f t="shared" si="19"/>
        <v>11141423</v>
      </c>
      <c r="I387">
        <f t="shared" ref="I387:I450" si="20">IFERROR(INDEX($G$1:$G$10480,MATCH($I386-1,$G$1:$G$10480,1)),"")</f>
        <v>51152111</v>
      </c>
      <c r="K387">
        <v>11162213</v>
      </c>
    </row>
    <row r="388" spans="1:11" x14ac:dyDescent="0.25">
      <c r="A388">
        <v>11141432</v>
      </c>
      <c r="C388">
        <v>11431115</v>
      </c>
      <c r="E388" t="e">
        <f t="shared" si="18"/>
        <v>#N/A</v>
      </c>
      <c r="G388">
        <f t="shared" si="19"/>
        <v>11141432</v>
      </c>
      <c r="I388">
        <f t="shared" si="20"/>
        <v>51151211</v>
      </c>
      <c r="K388">
        <v>11162222</v>
      </c>
    </row>
    <row r="389" spans="1:11" x14ac:dyDescent="0.25">
      <c r="A389">
        <v>11141441</v>
      </c>
      <c r="C389">
        <v>11431142</v>
      </c>
      <c r="E389">
        <f t="shared" si="18"/>
        <v>104</v>
      </c>
      <c r="G389" t="str">
        <f t="shared" si="19"/>
        <v/>
      </c>
      <c r="I389">
        <f t="shared" si="20"/>
        <v>51151112</v>
      </c>
      <c r="K389">
        <v>11162231</v>
      </c>
    </row>
    <row r="390" spans="1:11" x14ac:dyDescent="0.25">
      <c r="A390">
        <v>11141513</v>
      </c>
      <c r="C390">
        <v>11431214</v>
      </c>
      <c r="E390">
        <f t="shared" si="18"/>
        <v>105</v>
      </c>
      <c r="G390" t="str">
        <f t="shared" si="19"/>
        <v/>
      </c>
      <c r="I390">
        <f t="shared" si="20"/>
        <v>51142211</v>
      </c>
      <c r="K390">
        <v>11162312</v>
      </c>
    </row>
    <row r="391" spans="1:11" x14ac:dyDescent="0.25">
      <c r="A391">
        <v>11141522</v>
      </c>
      <c r="C391">
        <v>11431241</v>
      </c>
      <c r="E391" t="e">
        <f t="shared" si="18"/>
        <v>#N/A</v>
      </c>
      <c r="G391">
        <f t="shared" si="19"/>
        <v>11141522</v>
      </c>
      <c r="I391">
        <f t="shared" si="20"/>
        <v>51142121</v>
      </c>
      <c r="K391">
        <v>11162321</v>
      </c>
    </row>
    <row r="392" spans="1:11" x14ac:dyDescent="0.25">
      <c r="A392">
        <v>11141531</v>
      </c>
      <c r="C392">
        <v>11431313</v>
      </c>
      <c r="E392" t="e">
        <f t="shared" si="18"/>
        <v>#N/A</v>
      </c>
      <c r="G392">
        <f t="shared" si="19"/>
        <v>11141531</v>
      </c>
      <c r="I392">
        <f t="shared" si="20"/>
        <v>51142112</v>
      </c>
      <c r="K392">
        <v>11162411</v>
      </c>
    </row>
    <row r="393" spans="1:11" x14ac:dyDescent="0.25">
      <c r="A393">
        <v>11141612</v>
      </c>
      <c r="C393">
        <v>11431412</v>
      </c>
      <c r="E393" t="e">
        <f t="shared" si="18"/>
        <v>#N/A</v>
      </c>
      <c r="G393">
        <f t="shared" si="19"/>
        <v>11141612</v>
      </c>
      <c r="I393">
        <f t="shared" si="20"/>
        <v>51141311</v>
      </c>
      <c r="K393">
        <v>11163113</v>
      </c>
    </row>
    <row r="394" spans="1:11" x14ac:dyDescent="0.25">
      <c r="A394">
        <v>11141621</v>
      </c>
      <c r="C394">
        <v>11431511</v>
      </c>
      <c r="E394" t="e">
        <f t="shared" si="18"/>
        <v>#N/A</v>
      </c>
      <c r="G394">
        <f t="shared" si="19"/>
        <v>11141621</v>
      </c>
      <c r="I394">
        <f t="shared" si="20"/>
        <v>51141212</v>
      </c>
      <c r="K394">
        <v>11163122</v>
      </c>
    </row>
    <row r="395" spans="1:11" x14ac:dyDescent="0.25">
      <c r="A395">
        <v>11142116</v>
      </c>
      <c r="C395">
        <v>11432123</v>
      </c>
      <c r="E395" t="e">
        <f t="shared" si="18"/>
        <v>#N/A</v>
      </c>
      <c r="G395">
        <f t="shared" si="19"/>
        <v>11142116</v>
      </c>
      <c r="I395">
        <f t="shared" si="20"/>
        <v>51141131</v>
      </c>
      <c r="K395">
        <v>11163131</v>
      </c>
    </row>
    <row r="396" spans="1:11" x14ac:dyDescent="0.25">
      <c r="A396">
        <v>11142125</v>
      </c>
      <c r="C396">
        <v>11432222</v>
      </c>
      <c r="E396">
        <f t="shared" si="18"/>
        <v>106</v>
      </c>
      <c r="G396" t="str">
        <f t="shared" si="19"/>
        <v/>
      </c>
      <c r="I396">
        <f t="shared" si="20"/>
        <v>51141113</v>
      </c>
      <c r="K396">
        <v>11163212</v>
      </c>
    </row>
    <row r="397" spans="1:11" x14ac:dyDescent="0.25">
      <c r="A397">
        <v>11142134</v>
      </c>
      <c r="C397">
        <v>11432321</v>
      </c>
      <c r="E397" t="e">
        <f t="shared" si="18"/>
        <v>#N/A</v>
      </c>
      <c r="G397">
        <f t="shared" si="19"/>
        <v>11142134</v>
      </c>
      <c r="I397">
        <f t="shared" si="20"/>
        <v>51134111</v>
      </c>
      <c r="K397">
        <v>11163221</v>
      </c>
    </row>
    <row r="398" spans="1:11" x14ac:dyDescent="0.25">
      <c r="A398">
        <v>11142143</v>
      </c>
      <c r="C398">
        <v>11433131</v>
      </c>
      <c r="E398" t="e">
        <f t="shared" si="18"/>
        <v>#N/A</v>
      </c>
      <c r="G398">
        <f t="shared" si="19"/>
        <v>11142143</v>
      </c>
      <c r="I398">
        <f t="shared" si="20"/>
        <v>51133121</v>
      </c>
      <c r="K398">
        <v>11163311</v>
      </c>
    </row>
    <row r="399" spans="1:11" x14ac:dyDescent="0.25">
      <c r="A399">
        <v>11142152</v>
      </c>
      <c r="C399">
        <v>11434112</v>
      </c>
      <c r="E399">
        <f t="shared" si="18"/>
        <v>107</v>
      </c>
      <c r="G399" t="str">
        <f t="shared" si="19"/>
        <v/>
      </c>
      <c r="I399">
        <f t="shared" si="20"/>
        <v>51132311</v>
      </c>
      <c r="K399">
        <v>11164112</v>
      </c>
    </row>
    <row r="400" spans="1:11" x14ac:dyDescent="0.25">
      <c r="A400">
        <v>11142161</v>
      </c>
      <c r="C400">
        <v>11434211</v>
      </c>
      <c r="E400" t="e">
        <f t="shared" si="18"/>
        <v>#N/A</v>
      </c>
      <c r="G400">
        <f t="shared" si="19"/>
        <v>11142161</v>
      </c>
      <c r="I400">
        <f t="shared" si="20"/>
        <v>51132221</v>
      </c>
      <c r="K400">
        <v>11164121</v>
      </c>
    </row>
    <row r="401" spans="1:11" x14ac:dyDescent="0.25">
      <c r="A401">
        <v>11142215</v>
      </c>
      <c r="C401">
        <v>11441114</v>
      </c>
      <c r="E401" t="e">
        <f t="shared" si="18"/>
        <v>#N/A</v>
      </c>
      <c r="G401">
        <f t="shared" si="19"/>
        <v>11142215</v>
      </c>
      <c r="I401">
        <f t="shared" si="20"/>
        <v>51132212</v>
      </c>
      <c r="K401">
        <v>11164211</v>
      </c>
    </row>
    <row r="402" spans="1:11" x14ac:dyDescent="0.25">
      <c r="A402">
        <v>11142224</v>
      </c>
      <c r="C402">
        <v>11441141</v>
      </c>
      <c r="E402">
        <f t="shared" si="18"/>
        <v>108</v>
      </c>
      <c r="G402" t="str">
        <f t="shared" si="19"/>
        <v/>
      </c>
      <c r="I402">
        <f t="shared" si="20"/>
        <v>51132122</v>
      </c>
      <c r="K402">
        <v>11165111</v>
      </c>
    </row>
    <row r="403" spans="1:11" x14ac:dyDescent="0.25">
      <c r="A403">
        <v>11142233</v>
      </c>
      <c r="C403">
        <v>11441213</v>
      </c>
      <c r="E403" t="e">
        <f t="shared" si="18"/>
        <v>#N/A</v>
      </c>
      <c r="G403">
        <f t="shared" si="19"/>
        <v>11142233</v>
      </c>
      <c r="I403">
        <f t="shared" si="20"/>
        <v>51132113</v>
      </c>
      <c r="K403">
        <v>11211146</v>
      </c>
    </row>
    <row r="404" spans="1:11" x14ac:dyDescent="0.25">
      <c r="A404">
        <v>11142242</v>
      </c>
      <c r="C404">
        <v>11441312</v>
      </c>
      <c r="E404" t="e">
        <f t="shared" si="18"/>
        <v>#N/A</v>
      </c>
      <c r="G404">
        <f t="shared" si="19"/>
        <v>11142242</v>
      </c>
      <c r="I404">
        <f t="shared" si="20"/>
        <v>51131411</v>
      </c>
      <c r="K404">
        <v>11211155</v>
      </c>
    </row>
    <row r="405" spans="1:11" x14ac:dyDescent="0.25">
      <c r="A405">
        <v>11142251</v>
      </c>
      <c r="C405">
        <v>11441411</v>
      </c>
      <c r="E405">
        <f t="shared" si="18"/>
        <v>109</v>
      </c>
      <c r="G405" t="str">
        <f t="shared" si="19"/>
        <v/>
      </c>
      <c r="I405">
        <f t="shared" si="20"/>
        <v>51131312</v>
      </c>
      <c r="K405">
        <v>11211245</v>
      </c>
    </row>
    <row r="406" spans="1:11" x14ac:dyDescent="0.25">
      <c r="A406">
        <v>11142314</v>
      </c>
      <c r="C406">
        <v>11442122</v>
      </c>
      <c r="E406" t="e">
        <f t="shared" si="18"/>
        <v>#N/A</v>
      </c>
      <c r="G406">
        <f t="shared" si="19"/>
        <v>11142314</v>
      </c>
      <c r="I406">
        <f t="shared" si="20"/>
        <v>51131231</v>
      </c>
      <c r="K406">
        <v>11211254</v>
      </c>
    </row>
    <row r="407" spans="1:11" x14ac:dyDescent="0.25">
      <c r="A407">
        <v>11142323</v>
      </c>
      <c r="C407">
        <v>11442221</v>
      </c>
      <c r="E407">
        <f t="shared" si="18"/>
        <v>110</v>
      </c>
      <c r="G407" t="str">
        <f t="shared" si="19"/>
        <v/>
      </c>
      <c r="I407">
        <f t="shared" si="20"/>
        <v>51131213</v>
      </c>
      <c r="K407">
        <v>11211326</v>
      </c>
    </row>
    <row r="408" spans="1:11" x14ac:dyDescent="0.25">
      <c r="A408">
        <v>11142332</v>
      </c>
      <c r="C408">
        <v>11451113</v>
      </c>
      <c r="E408" t="e">
        <f t="shared" si="18"/>
        <v>#N/A</v>
      </c>
      <c r="G408">
        <f t="shared" si="19"/>
        <v>11142332</v>
      </c>
      <c r="I408">
        <f t="shared" si="20"/>
        <v>51131141</v>
      </c>
      <c r="K408">
        <v>11211344</v>
      </c>
    </row>
    <row r="409" spans="1:11" x14ac:dyDescent="0.25">
      <c r="A409">
        <v>11142341</v>
      </c>
      <c r="C409">
        <v>11451212</v>
      </c>
      <c r="E409" t="e">
        <f t="shared" si="18"/>
        <v>#N/A</v>
      </c>
      <c r="G409">
        <f t="shared" si="19"/>
        <v>11142341</v>
      </c>
      <c r="I409">
        <f t="shared" si="20"/>
        <v>51131132</v>
      </c>
      <c r="K409">
        <v>11211353</v>
      </c>
    </row>
    <row r="410" spans="1:11" x14ac:dyDescent="0.25">
      <c r="A410">
        <v>11142413</v>
      </c>
      <c r="C410">
        <v>11451311</v>
      </c>
      <c r="E410" t="e">
        <f t="shared" si="18"/>
        <v>#N/A</v>
      </c>
      <c r="G410">
        <f t="shared" si="19"/>
        <v>11142413</v>
      </c>
      <c r="I410">
        <f t="shared" si="20"/>
        <v>51131114</v>
      </c>
      <c r="K410">
        <v>11211416</v>
      </c>
    </row>
    <row r="411" spans="1:11" x14ac:dyDescent="0.25">
      <c r="A411">
        <v>11142422</v>
      </c>
      <c r="C411">
        <v>11452121</v>
      </c>
      <c r="E411">
        <f t="shared" si="18"/>
        <v>111</v>
      </c>
      <c r="G411" t="str">
        <f t="shared" si="19"/>
        <v/>
      </c>
      <c r="I411">
        <f t="shared" si="20"/>
        <v>51125111</v>
      </c>
      <c r="K411">
        <v>11211425</v>
      </c>
    </row>
    <row r="412" spans="1:11" x14ac:dyDescent="0.25">
      <c r="A412">
        <v>11142431</v>
      </c>
      <c r="C412">
        <v>11511134</v>
      </c>
      <c r="E412" t="e">
        <f t="shared" si="18"/>
        <v>#N/A</v>
      </c>
      <c r="G412">
        <f t="shared" si="19"/>
        <v>11142431</v>
      </c>
      <c r="I412">
        <f t="shared" si="20"/>
        <v>51124211</v>
      </c>
      <c r="K412">
        <v>11211443</v>
      </c>
    </row>
    <row r="413" spans="1:11" x14ac:dyDescent="0.25">
      <c r="A413">
        <v>11142512</v>
      </c>
      <c r="C413">
        <v>11511233</v>
      </c>
      <c r="E413" t="e">
        <f t="shared" si="18"/>
        <v>#N/A</v>
      </c>
      <c r="G413">
        <f t="shared" si="19"/>
        <v>11142512</v>
      </c>
      <c r="I413">
        <f t="shared" si="20"/>
        <v>51124112</v>
      </c>
      <c r="K413">
        <v>11211452</v>
      </c>
    </row>
    <row r="414" spans="1:11" x14ac:dyDescent="0.25">
      <c r="A414">
        <v>11142521</v>
      </c>
      <c r="C414">
        <v>11511332</v>
      </c>
      <c r="E414">
        <f t="shared" si="18"/>
        <v>112</v>
      </c>
      <c r="G414" t="str">
        <f t="shared" si="19"/>
        <v/>
      </c>
      <c r="I414">
        <f t="shared" si="20"/>
        <v>51123221</v>
      </c>
      <c r="K414">
        <v>11211461</v>
      </c>
    </row>
    <row r="415" spans="1:11" x14ac:dyDescent="0.25">
      <c r="A415">
        <v>11142611</v>
      </c>
      <c r="C415">
        <v>11511431</v>
      </c>
      <c r="E415" t="e">
        <f t="shared" si="18"/>
        <v>#N/A</v>
      </c>
      <c r="G415">
        <f t="shared" si="19"/>
        <v>11142611</v>
      </c>
      <c r="I415">
        <f t="shared" si="20"/>
        <v>51123131</v>
      </c>
      <c r="K415">
        <v>11211515</v>
      </c>
    </row>
    <row r="416" spans="1:11" x14ac:dyDescent="0.25">
      <c r="A416">
        <v>11143115</v>
      </c>
      <c r="C416">
        <v>11512115</v>
      </c>
      <c r="E416" t="e">
        <f t="shared" si="18"/>
        <v>#N/A</v>
      </c>
      <c r="G416">
        <f t="shared" si="19"/>
        <v>11143115</v>
      </c>
      <c r="I416">
        <f t="shared" si="20"/>
        <v>51123122</v>
      </c>
      <c r="K416">
        <v>11211524</v>
      </c>
    </row>
    <row r="417" spans="1:11" x14ac:dyDescent="0.25">
      <c r="A417">
        <v>11143124</v>
      </c>
      <c r="C417">
        <v>11512142</v>
      </c>
      <c r="E417" t="e">
        <f t="shared" si="18"/>
        <v>#N/A</v>
      </c>
      <c r="G417">
        <f t="shared" si="19"/>
        <v>11143124</v>
      </c>
      <c r="I417">
        <f t="shared" si="20"/>
        <v>51122411</v>
      </c>
      <c r="K417">
        <v>11211542</v>
      </c>
    </row>
    <row r="418" spans="1:11" x14ac:dyDescent="0.25">
      <c r="A418">
        <v>11143133</v>
      </c>
      <c r="C418">
        <v>11512214</v>
      </c>
      <c r="E418" t="e">
        <f t="shared" si="18"/>
        <v>#N/A</v>
      </c>
      <c r="G418">
        <f t="shared" si="19"/>
        <v>11143133</v>
      </c>
      <c r="I418">
        <f t="shared" si="20"/>
        <v>51122321</v>
      </c>
      <c r="K418">
        <v>11211551</v>
      </c>
    </row>
    <row r="419" spans="1:11" x14ac:dyDescent="0.25">
      <c r="A419">
        <v>11143142</v>
      </c>
      <c r="C419">
        <v>11512241</v>
      </c>
      <c r="E419" t="e">
        <f t="shared" si="18"/>
        <v>#N/A</v>
      </c>
      <c r="G419">
        <f t="shared" si="19"/>
        <v>11143142</v>
      </c>
      <c r="I419">
        <f t="shared" si="20"/>
        <v>51122312</v>
      </c>
      <c r="K419">
        <v>11211614</v>
      </c>
    </row>
    <row r="420" spans="1:11" x14ac:dyDescent="0.25">
      <c r="A420">
        <v>11143151</v>
      </c>
      <c r="C420">
        <v>11512313</v>
      </c>
      <c r="E420" t="e">
        <f t="shared" si="18"/>
        <v>#N/A</v>
      </c>
      <c r="G420">
        <f t="shared" si="19"/>
        <v>11143151</v>
      </c>
      <c r="I420">
        <f t="shared" si="20"/>
        <v>51122222</v>
      </c>
      <c r="K420">
        <v>11211623</v>
      </c>
    </row>
    <row r="421" spans="1:11" x14ac:dyDescent="0.25">
      <c r="A421">
        <v>11143214</v>
      </c>
      <c r="C421">
        <v>11512412</v>
      </c>
      <c r="E421" t="e">
        <f t="shared" si="18"/>
        <v>#N/A</v>
      </c>
      <c r="G421">
        <f t="shared" si="19"/>
        <v>11143214</v>
      </c>
      <c r="I421">
        <f t="shared" si="20"/>
        <v>51122213</v>
      </c>
      <c r="K421">
        <v>11211641</v>
      </c>
    </row>
    <row r="422" spans="1:11" x14ac:dyDescent="0.25">
      <c r="A422">
        <v>11143223</v>
      </c>
      <c r="C422">
        <v>11512511</v>
      </c>
      <c r="E422" t="e">
        <f t="shared" si="18"/>
        <v>#N/A</v>
      </c>
      <c r="G422">
        <f t="shared" si="19"/>
        <v>11143223</v>
      </c>
      <c r="I422">
        <f t="shared" si="20"/>
        <v>51122141</v>
      </c>
      <c r="K422">
        <v>11212136</v>
      </c>
    </row>
    <row r="423" spans="1:11" x14ac:dyDescent="0.25">
      <c r="A423">
        <v>11143232</v>
      </c>
      <c r="C423">
        <v>11513123</v>
      </c>
      <c r="E423" t="e">
        <f t="shared" si="18"/>
        <v>#N/A</v>
      </c>
      <c r="G423">
        <f t="shared" si="19"/>
        <v>11143232</v>
      </c>
      <c r="I423">
        <f t="shared" si="20"/>
        <v>51122123</v>
      </c>
      <c r="K423">
        <v>11212154</v>
      </c>
    </row>
    <row r="424" spans="1:11" x14ac:dyDescent="0.25">
      <c r="A424">
        <v>11143241</v>
      </c>
      <c r="C424">
        <v>11513222</v>
      </c>
      <c r="E424" t="e">
        <f t="shared" si="18"/>
        <v>#N/A</v>
      </c>
      <c r="G424">
        <f t="shared" si="19"/>
        <v>11143241</v>
      </c>
      <c r="I424">
        <f t="shared" si="20"/>
        <v>51122114</v>
      </c>
      <c r="K424">
        <v>11212163</v>
      </c>
    </row>
    <row r="425" spans="1:11" x14ac:dyDescent="0.25">
      <c r="A425">
        <v>11143313</v>
      </c>
      <c r="C425">
        <v>11513321</v>
      </c>
      <c r="E425" t="e">
        <f t="shared" si="18"/>
        <v>#N/A</v>
      </c>
      <c r="G425">
        <f t="shared" si="19"/>
        <v>11143313</v>
      </c>
      <c r="I425">
        <f t="shared" si="20"/>
        <v>51121511</v>
      </c>
      <c r="K425">
        <v>11212226</v>
      </c>
    </row>
    <row r="426" spans="1:11" x14ac:dyDescent="0.25">
      <c r="A426">
        <v>11143322</v>
      </c>
      <c r="C426">
        <v>11514131</v>
      </c>
      <c r="E426" t="e">
        <f t="shared" si="18"/>
        <v>#N/A</v>
      </c>
      <c r="G426">
        <f t="shared" si="19"/>
        <v>11143322</v>
      </c>
      <c r="I426">
        <f t="shared" si="20"/>
        <v>51121412</v>
      </c>
      <c r="K426">
        <v>11212235</v>
      </c>
    </row>
    <row r="427" spans="1:11" x14ac:dyDescent="0.25">
      <c r="A427">
        <v>11143331</v>
      </c>
      <c r="C427">
        <v>11521133</v>
      </c>
      <c r="E427">
        <f t="shared" si="18"/>
        <v>113</v>
      </c>
      <c r="G427" t="str">
        <f t="shared" si="19"/>
        <v/>
      </c>
      <c r="I427">
        <f t="shared" si="20"/>
        <v>51121331</v>
      </c>
      <c r="K427">
        <v>11212253</v>
      </c>
    </row>
    <row r="428" spans="1:11" x14ac:dyDescent="0.25">
      <c r="A428">
        <v>11143412</v>
      </c>
      <c r="C428">
        <v>11521232</v>
      </c>
      <c r="E428" t="e">
        <f t="shared" si="18"/>
        <v>#N/A</v>
      </c>
      <c r="G428">
        <f t="shared" si="19"/>
        <v>11143412</v>
      </c>
      <c r="I428">
        <f t="shared" si="20"/>
        <v>51121313</v>
      </c>
      <c r="K428">
        <v>11212262</v>
      </c>
    </row>
    <row r="429" spans="1:11" x14ac:dyDescent="0.25">
      <c r="A429">
        <v>11143421</v>
      </c>
      <c r="C429">
        <v>11521331</v>
      </c>
      <c r="E429" t="e">
        <f t="shared" si="18"/>
        <v>#N/A</v>
      </c>
      <c r="G429">
        <f t="shared" si="19"/>
        <v>11143421</v>
      </c>
      <c r="I429">
        <f t="shared" si="20"/>
        <v>51121241</v>
      </c>
      <c r="K429">
        <v>11212325</v>
      </c>
    </row>
    <row r="430" spans="1:11" x14ac:dyDescent="0.25">
      <c r="A430">
        <v>11143511</v>
      </c>
      <c r="C430">
        <v>11522114</v>
      </c>
      <c r="E430" t="e">
        <f t="shared" si="18"/>
        <v>#N/A</v>
      </c>
      <c r="G430">
        <f t="shared" si="19"/>
        <v>11143511</v>
      </c>
      <c r="I430">
        <f t="shared" si="20"/>
        <v>51121232</v>
      </c>
      <c r="K430">
        <v>11212334</v>
      </c>
    </row>
    <row r="431" spans="1:11" x14ac:dyDescent="0.25">
      <c r="A431">
        <v>11144114</v>
      </c>
      <c r="C431">
        <v>11522141</v>
      </c>
      <c r="E431">
        <f t="shared" si="18"/>
        <v>114</v>
      </c>
      <c r="G431" t="str">
        <f t="shared" si="19"/>
        <v/>
      </c>
      <c r="I431">
        <f t="shared" si="20"/>
        <v>51121214</v>
      </c>
      <c r="K431">
        <v>11212352</v>
      </c>
    </row>
    <row r="432" spans="1:11" x14ac:dyDescent="0.25">
      <c r="A432">
        <v>11144123</v>
      </c>
      <c r="C432">
        <v>11522213</v>
      </c>
      <c r="E432" t="e">
        <f t="shared" si="18"/>
        <v>#N/A</v>
      </c>
      <c r="G432">
        <f t="shared" si="19"/>
        <v>11144123</v>
      </c>
      <c r="I432">
        <f t="shared" si="20"/>
        <v>51121142</v>
      </c>
      <c r="K432">
        <v>11212361</v>
      </c>
    </row>
    <row r="433" spans="1:11" x14ac:dyDescent="0.25">
      <c r="A433">
        <v>11144132</v>
      </c>
      <c r="C433">
        <v>11522312</v>
      </c>
      <c r="E433" t="e">
        <f t="shared" si="18"/>
        <v>#N/A</v>
      </c>
      <c r="G433">
        <f t="shared" si="19"/>
        <v>11144132</v>
      </c>
      <c r="I433">
        <f t="shared" si="20"/>
        <v>51121133</v>
      </c>
      <c r="K433">
        <v>11212424</v>
      </c>
    </row>
    <row r="434" spans="1:11" x14ac:dyDescent="0.25">
      <c r="A434">
        <v>11144141</v>
      </c>
      <c r="C434">
        <v>11522411</v>
      </c>
      <c r="E434" t="e">
        <f t="shared" si="18"/>
        <v>#N/A</v>
      </c>
      <c r="G434">
        <f t="shared" si="19"/>
        <v>11144141</v>
      </c>
      <c r="I434">
        <f t="shared" si="20"/>
        <v>51121115</v>
      </c>
      <c r="K434">
        <v>11212433</v>
      </c>
    </row>
    <row r="435" spans="1:11" x14ac:dyDescent="0.25">
      <c r="A435">
        <v>11144213</v>
      </c>
      <c r="C435">
        <v>11523122</v>
      </c>
      <c r="E435">
        <f t="shared" si="18"/>
        <v>115</v>
      </c>
      <c r="G435" t="str">
        <f t="shared" si="19"/>
        <v/>
      </c>
      <c r="I435">
        <f t="shared" si="20"/>
        <v>51115211</v>
      </c>
      <c r="K435">
        <v>11212451</v>
      </c>
    </row>
    <row r="436" spans="1:11" x14ac:dyDescent="0.25">
      <c r="A436">
        <v>11144222</v>
      </c>
      <c r="C436">
        <v>11523221</v>
      </c>
      <c r="E436" t="e">
        <f t="shared" si="18"/>
        <v>#N/A</v>
      </c>
      <c r="G436">
        <f t="shared" si="19"/>
        <v>11144222</v>
      </c>
      <c r="I436">
        <f t="shared" si="20"/>
        <v>51115121</v>
      </c>
      <c r="K436">
        <v>11212523</v>
      </c>
    </row>
    <row r="437" spans="1:11" x14ac:dyDescent="0.25">
      <c r="A437">
        <v>11144231</v>
      </c>
      <c r="C437">
        <v>11531132</v>
      </c>
      <c r="E437" t="e">
        <f t="shared" si="18"/>
        <v>#N/A</v>
      </c>
      <c r="G437">
        <f t="shared" si="19"/>
        <v>11144231</v>
      </c>
      <c r="I437">
        <f t="shared" si="20"/>
        <v>51115112</v>
      </c>
      <c r="K437">
        <v>11212532</v>
      </c>
    </row>
    <row r="438" spans="1:11" x14ac:dyDescent="0.25">
      <c r="A438">
        <v>11144312</v>
      </c>
      <c r="C438">
        <v>11531231</v>
      </c>
      <c r="E438">
        <f t="shared" si="18"/>
        <v>116</v>
      </c>
      <c r="G438" t="str">
        <f t="shared" si="19"/>
        <v/>
      </c>
      <c r="I438">
        <f t="shared" si="20"/>
        <v>51114311</v>
      </c>
      <c r="K438">
        <v>11212613</v>
      </c>
    </row>
    <row r="439" spans="1:11" x14ac:dyDescent="0.25">
      <c r="A439">
        <v>11144321</v>
      </c>
      <c r="C439">
        <v>11532113</v>
      </c>
      <c r="E439" t="e">
        <f t="shared" si="18"/>
        <v>#N/A</v>
      </c>
      <c r="G439">
        <f t="shared" si="19"/>
        <v>11144321</v>
      </c>
      <c r="I439">
        <f t="shared" si="20"/>
        <v>51114212</v>
      </c>
      <c r="K439">
        <v>11212622</v>
      </c>
    </row>
    <row r="440" spans="1:11" x14ac:dyDescent="0.25">
      <c r="A440">
        <v>11144411</v>
      </c>
      <c r="C440">
        <v>11532212</v>
      </c>
      <c r="E440">
        <f t="shared" si="18"/>
        <v>117</v>
      </c>
      <c r="G440" t="str">
        <f t="shared" si="19"/>
        <v/>
      </c>
      <c r="I440">
        <f t="shared" si="20"/>
        <v>51114131</v>
      </c>
      <c r="K440">
        <v>11212631</v>
      </c>
    </row>
    <row r="441" spans="1:11" x14ac:dyDescent="0.25">
      <c r="A441">
        <v>11145113</v>
      </c>
      <c r="C441">
        <v>11532311</v>
      </c>
      <c r="E441" t="e">
        <f t="shared" si="18"/>
        <v>#N/A</v>
      </c>
      <c r="G441">
        <f t="shared" si="19"/>
        <v>11145113</v>
      </c>
      <c r="I441">
        <f t="shared" si="20"/>
        <v>51114113</v>
      </c>
      <c r="K441">
        <v>11213135</v>
      </c>
    </row>
    <row r="442" spans="1:11" x14ac:dyDescent="0.25">
      <c r="A442">
        <v>11145122</v>
      </c>
      <c r="C442">
        <v>11533121</v>
      </c>
      <c r="E442">
        <f t="shared" si="18"/>
        <v>118</v>
      </c>
      <c r="G442" t="str">
        <f t="shared" si="19"/>
        <v/>
      </c>
      <c r="I442">
        <f t="shared" si="20"/>
        <v>51113321</v>
      </c>
      <c r="K442">
        <v>11213144</v>
      </c>
    </row>
    <row r="443" spans="1:11" x14ac:dyDescent="0.25">
      <c r="A443">
        <v>11145131</v>
      </c>
      <c r="C443">
        <v>11541131</v>
      </c>
      <c r="E443" t="e">
        <f t="shared" si="18"/>
        <v>#N/A</v>
      </c>
      <c r="G443">
        <f t="shared" si="19"/>
        <v>11145131</v>
      </c>
      <c r="I443">
        <f t="shared" si="20"/>
        <v>51113231</v>
      </c>
      <c r="K443">
        <v>11213162</v>
      </c>
    </row>
    <row r="444" spans="1:11" x14ac:dyDescent="0.25">
      <c r="A444">
        <v>11145212</v>
      </c>
      <c r="C444">
        <v>11542112</v>
      </c>
      <c r="E444" t="e">
        <f t="shared" si="18"/>
        <v>#N/A</v>
      </c>
      <c r="G444">
        <f t="shared" si="19"/>
        <v>11145212</v>
      </c>
      <c r="I444">
        <f t="shared" si="20"/>
        <v>51113222</v>
      </c>
      <c r="K444">
        <v>11213216</v>
      </c>
    </row>
    <row r="445" spans="1:11" x14ac:dyDescent="0.25">
      <c r="A445">
        <v>11145221</v>
      </c>
      <c r="C445">
        <v>11542211</v>
      </c>
      <c r="E445">
        <f t="shared" si="18"/>
        <v>119</v>
      </c>
      <c r="G445" t="str">
        <f t="shared" si="19"/>
        <v/>
      </c>
      <c r="I445">
        <f t="shared" si="20"/>
        <v>51113132</v>
      </c>
      <c r="K445">
        <v>11213234</v>
      </c>
    </row>
    <row r="446" spans="1:11" x14ac:dyDescent="0.25">
      <c r="A446">
        <v>11145311</v>
      </c>
      <c r="C446">
        <v>11611124</v>
      </c>
      <c r="E446" t="e">
        <f t="shared" si="18"/>
        <v>#N/A</v>
      </c>
      <c r="G446">
        <f t="shared" si="19"/>
        <v>11145311</v>
      </c>
      <c r="I446">
        <f t="shared" si="20"/>
        <v>51113123</v>
      </c>
      <c r="K446">
        <v>11213243</v>
      </c>
    </row>
    <row r="447" spans="1:11" x14ac:dyDescent="0.25">
      <c r="A447">
        <v>11146112</v>
      </c>
      <c r="C447">
        <v>11611223</v>
      </c>
      <c r="E447" t="e">
        <f t="shared" si="18"/>
        <v>#N/A</v>
      </c>
      <c r="G447">
        <f t="shared" si="19"/>
        <v>11146112</v>
      </c>
      <c r="I447">
        <f t="shared" si="20"/>
        <v>51112511</v>
      </c>
      <c r="K447">
        <v>11213261</v>
      </c>
    </row>
    <row r="448" spans="1:11" x14ac:dyDescent="0.25">
      <c r="A448">
        <v>11146121</v>
      </c>
      <c r="C448">
        <v>11611322</v>
      </c>
      <c r="E448" t="e">
        <f t="shared" si="18"/>
        <v>#N/A</v>
      </c>
      <c r="G448">
        <f t="shared" si="19"/>
        <v>11146121</v>
      </c>
      <c r="I448">
        <f t="shared" si="20"/>
        <v>51112421</v>
      </c>
      <c r="K448">
        <v>11213315</v>
      </c>
    </row>
    <row r="449" spans="1:11" x14ac:dyDescent="0.25">
      <c r="A449">
        <v>11146211</v>
      </c>
      <c r="C449">
        <v>11611421</v>
      </c>
      <c r="E449" t="e">
        <f t="shared" si="18"/>
        <v>#N/A</v>
      </c>
      <c r="G449">
        <f t="shared" si="19"/>
        <v>11146211</v>
      </c>
      <c r="I449">
        <f t="shared" si="20"/>
        <v>51112412</v>
      </c>
      <c r="K449">
        <v>11213333</v>
      </c>
    </row>
    <row r="450" spans="1:11" x14ac:dyDescent="0.25">
      <c r="A450">
        <v>11151116</v>
      </c>
      <c r="C450">
        <v>11612132</v>
      </c>
      <c r="E450">
        <f t="shared" ref="E450:E513" si="21">MATCH($A450,$C$1:$C$2787,0)</f>
        <v>120</v>
      </c>
      <c r="G450" t="str">
        <f t="shared" ref="G450:G513" si="22">IF(ISNA(MATCH($A450,$C$1:$C$2787,0)),$A450,"")</f>
        <v/>
      </c>
      <c r="I450">
        <f t="shared" si="20"/>
        <v>51112322</v>
      </c>
      <c r="K450">
        <v>11213342</v>
      </c>
    </row>
    <row r="451" spans="1:11" x14ac:dyDescent="0.25">
      <c r="A451">
        <v>11151125</v>
      </c>
      <c r="C451">
        <v>11612231</v>
      </c>
      <c r="E451" t="e">
        <f t="shared" si="21"/>
        <v>#N/A</v>
      </c>
      <c r="G451">
        <f t="shared" si="22"/>
        <v>11151125</v>
      </c>
      <c r="I451">
        <f t="shared" ref="I451:I514" si="23">IFERROR(INDEX($G$1:$G$10480,MATCH($I450-1,$G$1:$G$10480,1)),"")</f>
        <v>51112313</v>
      </c>
      <c r="K451">
        <v>11213414</v>
      </c>
    </row>
    <row r="452" spans="1:11" x14ac:dyDescent="0.25">
      <c r="A452">
        <v>11151134</v>
      </c>
      <c r="C452">
        <v>11613113</v>
      </c>
      <c r="E452" t="e">
        <f t="shared" si="21"/>
        <v>#N/A</v>
      </c>
      <c r="G452">
        <f t="shared" si="22"/>
        <v>11151134</v>
      </c>
      <c r="I452">
        <f t="shared" si="23"/>
        <v>51112241</v>
      </c>
      <c r="K452">
        <v>11213432</v>
      </c>
    </row>
    <row r="453" spans="1:11" x14ac:dyDescent="0.25">
      <c r="A453">
        <v>11151143</v>
      </c>
      <c r="C453">
        <v>11613212</v>
      </c>
      <c r="E453">
        <f t="shared" si="21"/>
        <v>121</v>
      </c>
      <c r="G453" t="str">
        <f t="shared" si="22"/>
        <v/>
      </c>
      <c r="I453">
        <f t="shared" si="23"/>
        <v>51112223</v>
      </c>
      <c r="K453">
        <v>11213441</v>
      </c>
    </row>
    <row r="454" spans="1:11" x14ac:dyDescent="0.25">
      <c r="A454">
        <v>11151152</v>
      </c>
      <c r="C454">
        <v>11613311</v>
      </c>
      <c r="E454" t="e">
        <f t="shared" si="21"/>
        <v>#N/A</v>
      </c>
      <c r="G454">
        <f t="shared" si="22"/>
        <v>11151152</v>
      </c>
      <c r="I454">
        <f t="shared" si="23"/>
        <v>51112214</v>
      </c>
      <c r="K454">
        <v>11213513</v>
      </c>
    </row>
    <row r="455" spans="1:11" x14ac:dyDescent="0.25">
      <c r="A455">
        <v>11151161</v>
      </c>
      <c r="C455">
        <v>11614121</v>
      </c>
      <c r="E455" t="e">
        <f t="shared" si="21"/>
        <v>#N/A</v>
      </c>
      <c r="G455">
        <f t="shared" si="22"/>
        <v>11151161</v>
      </c>
      <c r="I455">
        <f t="shared" si="23"/>
        <v>51112151</v>
      </c>
      <c r="K455">
        <v>11213522</v>
      </c>
    </row>
    <row r="456" spans="1:11" x14ac:dyDescent="0.25">
      <c r="A456">
        <v>11151215</v>
      </c>
      <c r="C456">
        <v>11621123</v>
      </c>
      <c r="E456">
        <f t="shared" si="21"/>
        <v>122</v>
      </c>
      <c r="G456" t="str">
        <f t="shared" si="22"/>
        <v/>
      </c>
      <c r="I456">
        <f t="shared" si="23"/>
        <v>51112142</v>
      </c>
      <c r="K456">
        <v>11213531</v>
      </c>
    </row>
    <row r="457" spans="1:11" x14ac:dyDescent="0.25">
      <c r="A457">
        <v>11151224</v>
      </c>
      <c r="C457">
        <v>11621222</v>
      </c>
      <c r="E457" t="e">
        <f t="shared" si="21"/>
        <v>#N/A</v>
      </c>
      <c r="G457">
        <f t="shared" si="22"/>
        <v>11151224</v>
      </c>
      <c r="I457">
        <f t="shared" si="23"/>
        <v>51112124</v>
      </c>
      <c r="K457">
        <v>11213612</v>
      </c>
    </row>
    <row r="458" spans="1:11" x14ac:dyDescent="0.25">
      <c r="A458">
        <v>11151233</v>
      </c>
      <c r="C458">
        <v>11621321</v>
      </c>
      <c r="E458" t="e">
        <f t="shared" si="21"/>
        <v>#N/A</v>
      </c>
      <c r="G458">
        <f t="shared" si="22"/>
        <v>11151233</v>
      </c>
      <c r="I458">
        <f t="shared" si="23"/>
        <v>51112115</v>
      </c>
      <c r="K458">
        <v>11213621</v>
      </c>
    </row>
    <row r="459" spans="1:11" x14ac:dyDescent="0.25">
      <c r="A459">
        <v>11151242</v>
      </c>
      <c r="C459">
        <v>11622131</v>
      </c>
      <c r="E459">
        <f t="shared" si="21"/>
        <v>123</v>
      </c>
      <c r="G459" t="str">
        <f t="shared" si="22"/>
        <v/>
      </c>
      <c r="I459">
        <f t="shared" si="23"/>
        <v>51111611</v>
      </c>
      <c r="K459">
        <v>11214116</v>
      </c>
    </row>
    <row r="460" spans="1:11" x14ac:dyDescent="0.25">
      <c r="A460">
        <v>11151251</v>
      </c>
      <c r="C460">
        <v>11623112</v>
      </c>
      <c r="E460" t="e">
        <f t="shared" si="21"/>
        <v>#N/A</v>
      </c>
      <c r="G460">
        <f t="shared" si="22"/>
        <v>11151251</v>
      </c>
      <c r="I460">
        <f t="shared" si="23"/>
        <v>51111512</v>
      </c>
      <c r="K460">
        <v>11214125</v>
      </c>
    </row>
    <row r="461" spans="1:11" x14ac:dyDescent="0.25">
      <c r="A461">
        <v>11151314</v>
      </c>
      <c r="C461">
        <v>11623211</v>
      </c>
      <c r="E461">
        <f t="shared" si="21"/>
        <v>124</v>
      </c>
      <c r="G461" t="str">
        <f t="shared" si="22"/>
        <v/>
      </c>
      <c r="I461">
        <f t="shared" si="23"/>
        <v>51111431</v>
      </c>
      <c r="K461">
        <v>11214143</v>
      </c>
    </row>
    <row r="462" spans="1:11" x14ac:dyDescent="0.25">
      <c r="A462">
        <v>11151323</v>
      </c>
      <c r="C462">
        <v>11631122</v>
      </c>
      <c r="E462" t="e">
        <f t="shared" si="21"/>
        <v>#N/A</v>
      </c>
      <c r="G462">
        <f t="shared" si="22"/>
        <v>11151323</v>
      </c>
      <c r="I462">
        <f t="shared" si="23"/>
        <v>51111413</v>
      </c>
      <c r="K462">
        <v>11214152</v>
      </c>
    </row>
    <row r="463" spans="1:11" x14ac:dyDescent="0.25">
      <c r="A463">
        <v>11151332</v>
      </c>
      <c r="C463">
        <v>11631221</v>
      </c>
      <c r="E463" t="e">
        <f t="shared" si="21"/>
        <v>#N/A</v>
      </c>
      <c r="G463">
        <f t="shared" si="22"/>
        <v>11151332</v>
      </c>
      <c r="I463">
        <f t="shared" si="23"/>
        <v>51111341</v>
      </c>
      <c r="K463">
        <v>11214215</v>
      </c>
    </row>
    <row r="464" spans="1:11" x14ac:dyDescent="0.25">
      <c r="A464">
        <v>11151341</v>
      </c>
      <c r="C464">
        <v>11633111</v>
      </c>
      <c r="E464">
        <f t="shared" si="21"/>
        <v>125</v>
      </c>
      <c r="G464" t="str">
        <f t="shared" si="22"/>
        <v/>
      </c>
      <c r="I464">
        <f t="shared" si="23"/>
        <v>51111332</v>
      </c>
      <c r="K464">
        <v>11214224</v>
      </c>
    </row>
    <row r="465" spans="1:11" x14ac:dyDescent="0.25">
      <c r="A465">
        <v>11151413</v>
      </c>
      <c r="C465">
        <v>12111146</v>
      </c>
      <c r="E465">
        <f t="shared" si="21"/>
        <v>126</v>
      </c>
      <c r="G465" t="str">
        <f t="shared" si="22"/>
        <v/>
      </c>
      <c r="I465">
        <f t="shared" si="23"/>
        <v>51111314</v>
      </c>
      <c r="K465">
        <v>11214242</v>
      </c>
    </row>
    <row r="466" spans="1:11" x14ac:dyDescent="0.25">
      <c r="A466">
        <v>11151422</v>
      </c>
      <c r="C466">
        <v>12111245</v>
      </c>
      <c r="E466" t="e">
        <f t="shared" si="21"/>
        <v>#N/A</v>
      </c>
      <c r="G466">
        <f t="shared" si="22"/>
        <v>11151422</v>
      </c>
      <c r="I466">
        <f t="shared" si="23"/>
        <v>51111242</v>
      </c>
      <c r="K466">
        <v>11214251</v>
      </c>
    </row>
    <row r="467" spans="1:11" x14ac:dyDescent="0.25">
      <c r="A467">
        <v>11151431</v>
      </c>
      <c r="C467">
        <v>12111344</v>
      </c>
      <c r="E467" t="e">
        <f t="shared" si="21"/>
        <v>#N/A</v>
      </c>
      <c r="G467">
        <f t="shared" si="22"/>
        <v>11151431</v>
      </c>
      <c r="I467">
        <f t="shared" si="23"/>
        <v>51111233</v>
      </c>
      <c r="K467">
        <v>11214314</v>
      </c>
    </row>
    <row r="468" spans="1:11" x14ac:dyDescent="0.25">
      <c r="A468">
        <v>11151512</v>
      </c>
      <c r="C468">
        <v>12111416</v>
      </c>
      <c r="E468">
        <f t="shared" si="21"/>
        <v>127</v>
      </c>
      <c r="G468" t="str">
        <f t="shared" si="22"/>
        <v/>
      </c>
      <c r="I468">
        <f t="shared" si="23"/>
        <v>51111215</v>
      </c>
      <c r="K468">
        <v>11214323</v>
      </c>
    </row>
    <row r="469" spans="1:11" x14ac:dyDescent="0.25">
      <c r="A469">
        <v>11151521</v>
      </c>
      <c r="C469">
        <v>12111443</v>
      </c>
      <c r="E469" t="e">
        <f t="shared" si="21"/>
        <v>#N/A</v>
      </c>
      <c r="G469">
        <f t="shared" si="22"/>
        <v>11151521</v>
      </c>
      <c r="I469">
        <f t="shared" si="23"/>
        <v>51111161</v>
      </c>
      <c r="K469">
        <v>11214341</v>
      </c>
    </row>
    <row r="470" spans="1:11" x14ac:dyDescent="0.25">
      <c r="A470">
        <v>11151611</v>
      </c>
      <c r="C470">
        <v>12111515</v>
      </c>
      <c r="E470" t="e">
        <f t="shared" si="21"/>
        <v>#N/A</v>
      </c>
      <c r="G470">
        <f t="shared" si="22"/>
        <v>11151611</v>
      </c>
      <c r="I470">
        <f t="shared" si="23"/>
        <v>51111143</v>
      </c>
      <c r="K470">
        <v>11214413</v>
      </c>
    </row>
    <row r="471" spans="1:11" x14ac:dyDescent="0.25">
      <c r="A471">
        <v>11152115</v>
      </c>
      <c r="C471">
        <v>12111542</v>
      </c>
      <c r="E471" t="e">
        <f t="shared" si="21"/>
        <v>#N/A</v>
      </c>
      <c r="G471">
        <f t="shared" si="22"/>
        <v>11152115</v>
      </c>
      <c r="I471">
        <f t="shared" si="23"/>
        <v>51111134</v>
      </c>
      <c r="K471">
        <v>11214422</v>
      </c>
    </row>
    <row r="472" spans="1:11" x14ac:dyDescent="0.25">
      <c r="A472">
        <v>11152124</v>
      </c>
      <c r="C472">
        <v>12112154</v>
      </c>
      <c r="E472">
        <f t="shared" si="21"/>
        <v>128</v>
      </c>
      <c r="G472" t="str">
        <f t="shared" si="22"/>
        <v/>
      </c>
      <c r="I472">
        <f t="shared" si="23"/>
        <v>51111116</v>
      </c>
      <c r="K472">
        <v>11214431</v>
      </c>
    </row>
    <row r="473" spans="1:11" x14ac:dyDescent="0.25">
      <c r="A473">
        <v>11152133</v>
      </c>
      <c r="C473">
        <v>12112226</v>
      </c>
      <c r="E473" t="e">
        <f t="shared" si="21"/>
        <v>#N/A</v>
      </c>
      <c r="G473">
        <f t="shared" si="22"/>
        <v>11152133</v>
      </c>
      <c r="I473">
        <f t="shared" si="23"/>
        <v>46211111</v>
      </c>
      <c r="K473">
        <v>11214512</v>
      </c>
    </row>
    <row r="474" spans="1:11" x14ac:dyDescent="0.25">
      <c r="A474">
        <v>11152142</v>
      </c>
      <c r="C474">
        <v>12112253</v>
      </c>
      <c r="E474" t="e">
        <f t="shared" si="21"/>
        <v>#N/A</v>
      </c>
      <c r="G474">
        <f t="shared" si="22"/>
        <v>11152142</v>
      </c>
      <c r="I474">
        <f t="shared" si="23"/>
        <v>46121111</v>
      </c>
      <c r="K474">
        <v>11214521</v>
      </c>
    </row>
    <row r="475" spans="1:11" x14ac:dyDescent="0.25">
      <c r="A475">
        <v>11152151</v>
      </c>
      <c r="C475">
        <v>12112325</v>
      </c>
      <c r="E475">
        <f t="shared" si="21"/>
        <v>129</v>
      </c>
      <c r="G475" t="str">
        <f t="shared" si="22"/>
        <v/>
      </c>
      <c r="I475">
        <f t="shared" si="23"/>
        <v>46112111</v>
      </c>
      <c r="K475">
        <v>11214611</v>
      </c>
    </row>
    <row r="476" spans="1:11" x14ac:dyDescent="0.25">
      <c r="A476">
        <v>11152214</v>
      </c>
      <c r="C476">
        <v>12112352</v>
      </c>
      <c r="E476" t="e">
        <f t="shared" si="21"/>
        <v>#N/A</v>
      </c>
      <c r="G476">
        <f t="shared" si="22"/>
        <v>11152214</v>
      </c>
      <c r="I476">
        <f t="shared" si="23"/>
        <v>46111211</v>
      </c>
      <c r="K476">
        <v>11215124</v>
      </c>
    </row>
    <row r="477" spans="1:11" x14ac:dyDescent="0.25">
      <c r="A477">
        <v>11152223</v>
      </c>
      <c r="C477">
        <v>12112424</v>
      </c>
      <c r="E477">
        <f t="shared" si="21"/>
        <v>130</v>
      </c>
      <c r="G477" t="str">
        <f t="shared" si="22"/>
        <v/>
      </c>
      <c r="I477">
        <f t="shared" si="23"/>
        <v>46111121</v>
      </c>
      <c r="K477">
        <v>11215133</v>
      </c>
    </row>
    <row r="478" spans="1:11" x14ac:dyDescent="0.25">
      <c r="A478">
        <v>11152232</v>
      </c>
      <c r="C478">
        <v>12112451</v>
      </c>
      <c r="E478" t="e">
        <f t="shared" si="21"/>
        <v>#N/A</v>
      </c>
      <c r="G478">
        <f t="shared" si="22"/>
        <v>11152232</v>
      </c>
      <c r="I478">
        <f t="shared" si="23"/>
        <v>46111112</v>
      </c>
      <c r="K478">
        <v>11215151</v>
      </c>
    </row>
    <row r="479" spans="1:11" x14ac:dyDescent="0.25">
      <c r="A479">
        <v>11152241</v>
      </c>
      <c r="C479">
        <v>12112523</v>
      </c>
      <c r="E479" t="e">
        <f t="shared" si="21"/>
        <v>#N/A</v>
      </c>
      <c r="G479">
        <f t="shared" si="22"/>
        <v>11152241</v>
      </c>
      <c r="I479">
        <f t="shared" si="23"/>
        <v>45311111</v>
      </c>
      <c r="K479">
        <v>11215223</v>
      </c>
    </row>
    <row r="480" spans="1:11" x14ac:dyDescent="0.25">
      <c r="A480">
        <v>11152313</v>
      </c>
      <c r="C480">
        <v>12113135</v>
      </c>
      <c r="E480" t="e">
        <f t="shared" si="21"/>
        <v>#N/A</v>
      </c>
      <c r="G480">
        <f t="shared" si="22"/>
        <v>11152313</v>
      </c>
      <c r="I480">
        <f t="shared" si="23"/>
        <v>45221111</v>
      </c>
      <c r="K480">
        <v>11215232</v>
      </c>
    </row>
    <row r="481" spans="1:11" x14ac:dyDescent="0.25">
      <c r="A481">
        <v>11152322</v>
      </c>
      <c r="C481">
        <v>12113162</v>
      </c>
      <c r="E481">
        <f t="shared" si="21"/>
        <v>131</v>
      </c>
      <c r="G481" t="str">
        <f t="shared" si="22"/>
        <v/>
      </c>
      <c r="I481">
        <f t="shared" si="23"/>
        <v>45211211</v>
      </c>
      <c r="K481">
        <v>11215322</v>
      </c>
    </row>
    <row r="482" spans="1:11" x14ac:dyDescent="0.25">
      <c r="A482">
        <v>11152331</v>
      </c>
      <c r="C482">
        <v>12113234</v>
      </c>
      <c r="E482" t="e">
        <f t="shared" si="21"/>
        <v>#N/A</v>
      </c>
      <c r="G482">
        <f t="shared" si="22"/>
        <v>11152331</v>
      </c>
      <c r="I482">
        <f t="shared" si="23"/>
        <v>45211121</v>
      </c>
      <c r="K482">
        <v>11215331</v>
      </c>
    </row>
    <row r="483" spans="1:11" x14ac:dyDescent="0.25">
      <c r="A483">
        <v>11152412</v>
      </c>
      <c r="C483">
        <v>12113261</v>
      </c>
      <c r="E483" t="e">
        <f t="shared" si="21"/>
        <v>#N/A</v>
      </c>
      <c r="G483">
        <f t="shared" si="22"/>
        <v>11152412</v>
      </c>
      <c r="I483">
        <f t="shared" si="23"/>
        <v>45211112</v>
      </c>
      <c r="K483">
        <v>11215421</v>
      </c>
    </row>
    <row r="484" spans="1:11" x14ac:dyDescent="0.25">
      <c r="A484">
        <v>11152421</v>
      </c>
      <c r="C484">
        <v>12113333</v>
      </c>
      <c r="E484" t="e">
        <f t="shared" si="21"/>
        <v>#N/A</v>
      </c>
      <c r="G484">
        <f t="shared" si="22"/>
        <v>11152421</v>
      </c>
      <c r="I484">
        <f t="shared" si="23"/>
        <v>45122111</v>
      </c>
      <c r="K484">
        <v>11215511</v>
      </c>
    </row>
    <row r="485" spans="1:11" x14ac:dyDescent="0.25">
      <c r="A485">
        <v>11152511</v>
      </c>
      <c r="C485">
        <v>12113432</v>
      </c>
      <c r="E485" t="e">
        <f t="shared" si="21"/>
        <v>#N/A</v>
      </c>
      <c r="G485">
        <f t="shared" si="22"/>
        <v>11152511</v>
      </c>
      <c r="I485">
        <f t="shared" si="23"/>
        <v>45121121</v>
      </c>
      <c r="K485">
        <v>11216114</v>
      </c>
    </row>
    <row r="486" spans="1:11" x14ac:dyDescent="0.25">
      <c r="A486">
        <v>11153114</v>
      </c>
      <c r="C486">
        <v>12114116</v>
      </c>
      <c r="E486" t="e">
        <f t="shared" si="21"/>
        <v>#N/A</v>
      </c>
      <c r="G486">
        <f t="shared" si="22"/>
        <v>11153114</v>
      </c>
      <c r="I486">
        <f t="shared" si="23"/>
        <v>45113111</v>
      </c>
      <c r="K486">
        <v>11216132</v>
      </c>
    </row>
    <row r="487" spans="1:11" x14ac:dyDescent="0.25">
      <c r="A487">
        <v>11153123</v>
      </c>
      <c r="C487">
        <v>12114143</v>
      </c>
      <c r="E487" t="e">
        <f t="shared" si="21"/>
        <v>#N/A</v>
      </c>
      <c r="G487">
        <f t="shared" si="22"/>
        <v>11153123</v>
      </c>
      <c r="I487">
        <f t="shared" si="23"/>
        <v>45112211</v>
      </c>
      <c r="K487">
        <v>11216141</v>
      </c>
    </row>
    <row r="488" spans="1:11" x14ac:dyDescent="0.25">
      <c r="A488">
        <v>11153132</v>
      </c>
      <c r="C488">
        <v>12114215</v>
      </c>
      <c r="E488" t="e">
        <f t="shared" si="21"/>
        <v>#N/A</v>
      </c>
      <c r="G488">
        <f t="shared" si="22"/>
        <v>11153132</v>
      </c>
      <c r="I488">
        <f t="shared" si="23"/>
        <v>45112112</v>
      </c>
      <c r="K488">
        <v>11216213</v>
      </c>
    </row>
    <row r="489" spans="1:11" x14ac:dyDescent="0.25">
      <c r="A489">
        <v>11153141</v>
      </c>
      <c r="C489">
        <v>12114242</v>
      </c>
      <c r="E489" t="e">
        <f t="shared" si="21"/>
        <v>#N/A</v>
      </c>
      <c r="G489">
        <f t="shared" si="22"/>
        <v>11153141</v>
      </c>
      <c r="I489">
        <f t="shared" si="23"/>
        <v>45111221</v>
      </c>
      <c r="K489">
        <v>11216231</v>
      </c>
    </row>
    <row r="490" spans="1:11" x14ac:dyDescent="0.25">
      <c r="A490">
        <v>11153213</v>
      </c>
      <c r="C490">
        <v>12114314</v>
      </c>
      <c r="E490" t="e">
        <f t="shared" si="21"/>
        <v>#N/A</v>
      </c>
      <c r="G490">
        <f t="shared" si="22"/>
        <v>11153213</v>
      </c>
      <c r="I490">
        <f t="shared" si="23"/>
        <v>45111131</v>
      </c>
      <c r="K490">
        <v>11216312</v>
      </c>
    </row>
    <row r="491" spans="1:11" x14ac:dyDescent="0.25">
      <c r="A491">
        <v>11153222</v>
      </c>
      <c r="C491">
        <v>12114413</v>
      </c>
      <c r="E491" t="e">
        <f t="shared" si="21"/>
        <v>#N/A</v>
      </c>
      <c r="G491">
        <f t="shared" si="22"/>
        <v>11153222</v>
      </c>
      <c r="I491">
        <f t="shared" si="23"/>
        <v>45111122</v>
      </c>
      <c r="K491">
        <v>11216411</v>
      </c>
    </row>
    <row r="492" spans="1:11" x14ac:dyDescent="0.25">
      <c r="A492">
        <v>11153231</v>
      </c>
      <c r="C492">
        <v>12114512</v>
      </c>
      <c r="E492" t="e">
        <f t="shared" si="21"/>
        <v>#N/A</v>
      </c>
      <c r="G492">
        <f t="shared" si="22"/>
        <v>11153231</v>
      </c>
      <c r="I492">
        <f t="shared" si="23"/>
        <v>44411111</v>
      </c>
      <c r="K492">
        <v>11221145</v>
      </c>
    </row>
    <row r="493" spans="1:11" x14ac:dyDescent="0.25">
      <c r="A493">
        <v>11153312</v>
      </c>
      <c r="C493">
        <v>12115124</v>
      </c>
      <c r="E493" t="e">
        <f t="shared" si="21"/>
        <v>#N/A</v>
      </c>
      <c r="G493">
        <f t="shared" si="22"/>
        <v>11153312</v>
      </c>
      <c r="I493">
        <f t="shared" si="23"/>
        <v>44321111</v>
      </c>
      <c r="K493">
        <v>11221154</v>
      </c>
    </row>
    <row r="494" spans="1:11" x14ac:dyDescent="0.25">
      <c r="A494">
        <v>11153321</v>
      </c>
      <c r="C494">
        <v>12115151</v>
      </c>
      <c r="E494" t="e">
        <f t="shared" si="21"/>
        <v>#N/A</v>
      </c>
      <c r="G494">
        <f t="shared" si="22"/>
        <v>11153321</v>
      </c>
      <c r="I494">
        <f t="shared" si="23"/>
        <v>44312111</v>
      </c>
      <c r="K494">
        <v>11221226</v>
      </c>
    </row>
    <row r="495" spans="1:11" x14ac:dyDescent="0.25">
      <c r="A495">
        <v>11153411</v>
      </c>
      <c r="C495">
        <v>12115223</v>
      </c>
      <c r="E495" t="e">
        <f t="shared" si="21"/>
        <v>#N/A</v>
      </c>
      <c r="G495">
        <f t="shared" si="22"/>
        <v>11153411</v>
      </c>
      <c r="I495">
        <f t="shared" si="23"/>
        <v>44311211</v>
      </c>
      <c r="K495">
        <v>11221244</v>
      </c>
    </row>
    <row r="496" spans="1:11" x14ac:dyDescent="0.25">
      <c r="A496">
        <v>11154113</v>
      </c>
      <c r="C496">
        <v>12115322</v>
      </c>
      <c r="E496">
        <f t="shared" si="21"/>
        <v>132</v>
      </c>
      <c r="G496" t="str">
        <f t="shared" si="22"/>
        <v/>
      </c>
      <c r="I496">
        <f t="shared" si="23"/>
        <v>44311121</v>
      </c>
      <c r="K496">
        <v>11221253</v>
      </c>
    </row>
    <row r="497" spans="1:11" x14ac:dyDescent="0.25">
      <c r="A497">
        <v>11154122</v>
      </c>
      <c r="C497">
        <v>12115421</v>
      </c>
      <c r="E497" t="e">
        <f t="shared" si="21"/>
        <v>#N/A</v>
      </c>
      <c r="G497">
        <f t="shared" si="22"/>
        <v>11154122</v>
      </c>
      <c r="I497">
        <f t="shared" si="23"/>
        <v>44311112</v>
      </c>
      <c r="K497">
        <v>11221316</v>
      </c>
    </row>
    <row r="498" spans="1:11" x14ac:dyDescent="0.25">
      <c r="A498">
        <v>11154131</v>
      </c>
      <c r="C498">
        <v>12116132</v>
      </c>
      <c r="E498" t="e">
        <f t="shared" si="21"/>
        <v>#N/A</v>
      </c>
      <c r="G498">
        <f t="shared" si="22"/>
        <v>11154131</v>
      </c>
      <c r="I498">
        <f t="shared" si="23"/>
        <v>44231111</v>
      </c>
      <c r="K498">
        <v>11221325</v>
      </c>
    </row>
    <row r="499" spans="1:11" x14ac:dyDescent="0.25">
      <c r="A499">
        <v>11154212</v>
      </c>
      <c r="C499">
        <v>12116231</v>
      </c>
      <c r="E499">
        <f t="shared" si="21"/>
        <v>133</v>
      </c>
      <c r="G499" t="str">
        <f t="shared" si="22"/>
        <v/>
      </c>
      <c r="I499">
        <f t="shared" si="23"/>
        <v>44221211</v>
      </c>
      <c r="K499">
        <v>11221343</v>
      </c>
    </row>
    <row r="500" spans="1:11" x14ac:dyDescent="0.25">
      <c r="A500">
        <v>11154221</v>
      </c>
      <c r="C500">
        <v>12121145</v>
      </c>
      <c r="E500" t="e">
        <f t="shared" si="21"/>
        <v>#N/A</v>
      </c>
      <c r="G500">
        <f t="shared" si="22"/>
        <v>11154221</v>
      </c>
      <c r="I500">
        <f t="shared" si="23"/>
        <v>44221121</v>
      </c>
      <c r="K500">
        <v>11221352</v>
      </c>
    </row>
    <row r="501" spans="1:11" x14ac:dyDescent="0.25">
      <c r="A501">
        <v>11154311</v>
      </c>
      <c r="C501">
        <v>12121244</v>
      </c>
      <c r="E501">
        <f t="shared" si="21"/>
        <v>134</v>
      </c>
      <c r="G501" t="str">
        <f t="shared" si="22"/>
        <v/>
      </c>
      <c r="I501">
        <f t="shared" si="23"/>
        <v>44221112</v>
      </c>
      <c r="K501">
        <v>11221415</v>
      </c>
    </row>
    <row r="502" spans="1:11" x14ac:dyDescent="0.25">
      <c r="A502">
        <v>11155112</v>
      </c>
      <c r="C502">
        <v>12121415</v>
      </c>
      <c r="E502" t="e">
        <f t="shared" si="21"/>
        <v>#N/A</v>
      </c>
      <c r="G502">
        <f t="shared" si="22"/>
        <v>11155112</v>
      </c>
      <c r="I502">
        <f t="shared" si="23"/>
        <v>44213111</v>
      </c>
      <c r="K502">
        <v>11221424</v>
      </c>
    </row>
    <row r="503" spans="1:11" x14ac:dyDescent="0.25">
      <c r="A503">
        <v>11155121</v>
      </c>
      <c r="C503">
        <v>12121442</v>
      </c>
      <c r="E503" t="e">
        <f t="shared" si="21"/>
        <v>#N/A</v>
      </c>
      <c r="G503">
        <f t="shared" si="22"/>
        <v>11155121</v>
      </c>
      <c r="I503">
        <f t="shared" si="23"/>
        <v>44212121</v>
      </c>
      <c r="K503">
        <v>11221442</v>
      </c>
    </row>
    <row r="504" spans="1:11" x14ac:dyDescent="0.25">
      <c r="A504">
        <v>11155211</v>
      </c>
      <c r="C504">
        <v>12121541</v>
      </c>
      <c r="E504" t="e">
        <f t="shared" si="21"/>
        <v>#N/A</v>
      </c>
      <c r="G504">
        <f t="shared" si="22"/>
        <v>11155211</v>
      </c>
      <c r="I504">
        <f t="shared" si="23"/>
        <v>44211311</v>
      </c>
      <c r="K504">
        <v>11221451</v>
      </c>
    </row>
    <row r="505" spans="1:11" x14ac:dyDescent="0.25">
      <c r="A505">
        <v>11156111</v>
      </c>
      <c r="C505">
        <v>12122126</v>
      </c>
      <c r="E505" t="e">
        <f t="shared" si="21"/>
        <v>#N/A</v>
      </c>
      <c r="G505">
        <f t="shared" si="22"/>
        <v>11156111</v>
      </c>
      <c r="I505">
        <f t="shared" si="23"/>
        <v>44211221</v>
      </c>
      <c r="K505">
        <v>11221514</v>
      </c>
    </row>
    <row r="506" spans="1:11" x14ac:dyDescent="0.25">
      <c r="A506">
        <v>11161115</v>
      </c>
      <c r="C506">
        <v>12122153</v>
      </c>
      <c r="E506">
        <f t="shared" si="21"/>
        <v>135</v>
      </c>
      <c r="G506" t="str">
        <f t="shared" si="22"/>
        <v/>
      </c>
      <c r="I506">
        <f t="shared" si="23"/>
        <v>44211212</v>
      </c>
      <c r="K506">
        <v>11221523</v>
      </c>
    </row>
    <row r="507" spans="1:11" x14ac:dyDescent="0.25">
      <c r="A507">
        <v>11161124</v>
      </c>
      <c r="C507">
        <v>12122225</v>
      </c>
      <c r="E507" t="e">
        <f t="shared" si="21"/>
        <v>#N/A</v>
      </c>
      <c r="G507">
        <f t="shared" si="22"/>
        <v>11161124</v>
      </c>
      <c r="I507">
        <f t="shared" si="23"/>
        <v>44211131</v>
      </c>
      <c r="K507">
        <v>11221541</v>
      </c>
    </row>
    <row r="508" spans="1:11" x14ac:dyDescent="0.25">
      <c r="A508">
        <v>11161133</v>
      </c>
      <c r="C508">
        <v>12122252</v>
      </c>
      <c r="E508" t="e">
        <f t="shared" si="21"/>
        <v>#N/A</v>
      </c>
      <c r="G508">
        <f t="shared" si="22"/>
        <v>11161133</v>
      </c>
      <c r="I508">
        <f t="shared" si="23"/>
        <v>44211122</v>
      </c>
      <c r="K508">
        <v>11221613</v>
      </c>
    </row>
    <row r="509" spans="1:11" x14ac:dyDescent="0.25">
      <c r="A509">
        <v>11161142</v>
      </c>
      <c r="C509">
        <v>12122351</v>
      </c>
      <c r="E509">
        <f t="shared" si="21"/>
        <v>136</v>
      </c>
      <c r="G509" t="str">
        <f t="shared" si="22"/>
        <v/>
      </c>
      <c r="I509">
        <f t="shared" si="23"/>
        <v>44211113</v>
      </c>
      <c r="K509">
        <v>11221622</v>
      </c>
    </row>
    <row r="510" spans="1:11" x14ac:dyDescent="0.25">
      <c r="A510">
        <v>11161151</v>
      </c>
      <c r="C510">
        <v>12122423</v>
      </c>
      <c r="E510" t="e">
        <f t="shared" si="21"/>
        <v>#N/A</v>
      </c>
      <c r="G510">
        <f t="shared" si="22"/>
        <v>11161151</v>
      </c>
      <c r="I510">
        <f t="shared" si="23"/>
        <v>44132111</v>
      </c>
      <c r="K510">
        <v>11222126</v>
      </c>
    </row>
    <row r="511" spans="1:11" x14ac:dyDescent="0.25">
      <c r="A511">
        <v>11161214</v>
      </c>
      <c r="C511">
        <v>12123134</v>
      </c>
      <c r="E511" t="e">
        <f t="shared" si="21"/>
        <v>#N/A</v>
      </c>
      <c r="G511">
        <f t="shared" si="22"/>
        <v>11161214</v>
      </c>
      <c r="I511">
        <f t="shared" si="23"/>
        <v>44131121</v>
      </c>
      <c r="K511">
        <v>11222135</v>
      </c>
    </row>
    <row r="512" spans="1:11" x14ac:dyDescent="0.25">
      <c r="A512">
        <v>11161223</v>
      </c>
      <c r="C512">
        <v>12123161</v>
      </c>
      <c r="E512" t="e">
        <f t="shared" si="21"/>
        <v>#N/A</v>
      </c>
      <c r="G512">
        <f t="shared" si="22"/>
        <v>11161223</v>
      </c>
      <c r="I512">
        <f t="shared" si="23"/>
        <v>44123111</v>
      </c>
      <c r="K512">
        <v>11222153</v>
      </c>
    </row>
    <row r="513" spans="1:11" x14ac:dyDescent="0.25">
      <c r="A513">
        <v>11161232</v>
      </c>
      <c r="C513">
        <v>12123233</v>
      </c>
      <c r="E513" t="e">
        <f t="shared" si="21"/>
        <v>#N/A</v>
      </c>
      <c r="G513">
        <f t="shared" si="22"/>
        <v>11161232</v>
      </c>
      <c r="I513">
        <f t="shared" si="23"/>
        <v>44122211</v>
      </c>
      <c r="K513">
        <v>11222162</v>
      </c>
    </row>
    <row r="514" spans="1:11" x14ac:dyDescent="0.25">
      <c r="A514">
        <v>11161241</v>
      </c>
      <c r="C514">
        <v>12124115</v>
      </c>
      <c r="E514">
        <f t="shared" ref="E514:E577" si="24">MATCH($A514,$C$1:$C$2787,0)</f>
        <v>137</v>
      </c>
      <c r="G514" t="str">
        <f t="shared" ref="G514:G577" si="25">IF(ISNA(MATCH($A514,$C$1:$C$2787,0)),$A514,"")</f>
        <v/>
      </c>
      <c r="I514">
        <f t="shared" si="23"/>
        <v>44122112</v>
      </c>
      <c r="K514">
        <v>11222225</v>
      </c>
    </row>
    <row r="515" spans="1:11" x14ac:dyDescent="0.25">
      <c r="A515">
        <v>11161313</v>
      </c>
      <c r="C515">
        <v>12124142</v>
      </c>
      <c r="E515" t="e">
        <f t="shared" si="24"/>
        <v>#N/A</v>
      </c>
      <c r="G515">
        <f t="shared" si="25"/>
        <v>11161313</v>
      </c>
      <c r="I515">
        <f t="shared" ref="I515:I578" si="26">IFERROR(INDEX($G$1:$G$10480,MATCH($I514-1,$G$1:$G$10480,1)),"")</f>
        <v>44121221</v>
      </c>
      <c r="K515">
        <v>11222234</v>
      </c>
    </row>
    <row r="516" spans="1:11" x14ac:dyDescent="0.25">
      <c r="A516">
        <v>11161322</v>
      </c>
      <c r="C516">
        <v>12124214</v>
      </c>
      <c r="E516" t="e">
        <f t="shared" si="24"/>
        <v>#N/A</v>
      </c>
      <c r="G516">
        <f t="shared" si="25"/>
        <v>11161322</v>
      </c>
      <c r="I516">
        <f t="shared" si="26"/>
        <v>44121131</v>
      </c>
      <c r="K516">
        <v>11222252</v>
      </c>
    </row>
    <row r="517" spans="1:11" x14ac:dyDescent="0.25">
      <c r="A517">
        <v>11161331</v>
      </c>
      <c r="C517">
        <v>12124241</v>
      </c>
      <c r="E517" t="e">
        <f t="shared" si="24"/>
        <v>#N/A</v>
      </c>
      <c r="G517">
        <f t="shared" si="25"/>
        <v>11161331</v>
      </c>
      <c r="I517">
        <f t="shared" si="26"/>
        <v>44121122</v>
      </c>
      <c r="K517">
        <v>11222261</v>
      </c>
    </row>
    <row r="518" spans="1:11" x14ac:dyDescent="0.25">
      <c r="A518">
        <v>11161412</v>
      </c>
      <c r="C518">
        <v>12124412</v>
      </c>
      <c r="E518" t="e">
        <f t="shared" si="24"/>
        <v>#N/A</v>
      </c>
      <c r="G518">
        <f t="shared" si="25"/>
        <v>11161412</v>
      </c>
      <c r="I518">
        <f t="shared" si="26"/>
        <v>44113211</v>
      </c>
      <c r="K518">
        <v>11222324</v>
      </c>
    </row>
    <row r="519" spans="1:11" x14ac:dyDescent="0.25">
      <c r="A519">
        <v>11161421</v>
      </c>
      <c r="C519">
        <v>12124511</v>
      </c>
      <c r="E519" t="e">
        <f t="shared" si="24"/>
        <v>#N/A</v>
      </c>
      <c r="G519">
        <f t="shared" si="25"/>
        <v>11161421</v>
      </c>
      <c r="I519">
        <f t="shared" si="26"/>
        <v>44113121</v>
      </c>
      <c r="K519">
        <v>11222333</v>
      </c>
    </row>
    <row r="520" spans="1:11" x14ac:dyDescent="0.25">
      <c r="A520">
        <v>11161511</v>
      </c>
      <c r="C520">
        <v>12125123</v>
      </c>
      <c r="E520">
        <f t="shared" si="24"/>
        <v>138</v>
      </c>
      <c r="G520" t="str">
        <f t="shared" si="25"/>
        <v/>
      </c>
      <c r="I520">
        <f t="shared" si="26"/>
        <v>44113112</v>
      </c>
      <c r="K520">
        <v>11222351</v>
      </c>
    </row>
    <row r="521" spans="1:11" x14ac:dyDescent="0.25">
      <c r="A521">
        <v>11162114</v>
      </c>
      <c r="C521">
        <v>12125222</v>
      </c>
      <c r="E521" t="e">
        <f t="shared" si="24"/>
        <v>#N/A</v>
      </c>
      <c r="G521">
        <f t="shared" si="25"/>
        <v>11162114</v>
      </c>
      <c r="I521">
        <f t="shared" si="26"/>
        <v>44112311</v>
      </c>
      <c r="K521">
        <v>11222423</v>
      </c>
    </row>
    <row r="522" spans="1:11" x14ac:dyDescent="0.25">
      <c r="A522">
        <v>11162123</v>
      </c>
      <c r="C522">
        <v>12125321</v>
      </c>
      <c r="E522" t="e">
        <f t="shared" si="24"/>
        <v>#N/A</v>
      </c>
      <c r="G522">
        <f t="shared" si="25"/>
        <v>11162123</v>
      </c>
      <c r="I522">
        <f t="shared" si="26"/>
        <v>44112212</v>
      </c>
      <c r="K522">
        <v>11222432</v>
      </c>
    </row>
    <row r="523" spans="1:11" x14ac:dyDescent="0.25">
      <c r="A523">
        <v>11162132</v>
      </c>
      <c r="C523">
        <v>12126131</v>
      </c>
      <c r="E523" t="e">
        <f t="shared" si="24"/>
        <v>#N/A</v>
      </c>
      <c r="G523">
        <f t="shared" si="25"/>
        <v>11162132</v>
      </c>
      <c r="I523">
        <f t="shared" si="26"/>
        <v>44112131</v>
      </c>
      <c r="K523">
        <v>11222513</v>
      </c>
    </row>
    <row r="524" spans="1:11" x14ac:dyDescent="0.25">
      <c r="A524">
        <v>11162141</v>
      </c>
      <c r="C524">
        <v>12131144</v>
      </c>
      <c r="E524" t="e">
        <f t="shared" si="24"/>
        <v>#N/A</v>
      </c>
      <c r="G524">
        <f t="shared" si="25"/>
        <v>11162141</v>
      </c>
      <c r="I524">
        <f t="shared" si="26"/>
        <v>44112113</v>
      </c>
      <c r="K524">
        <v>11222522</v>
      </c>
    </row>
    <row r="525" spans="1:11" x14ac:dyDescent="0.25">
      <c r="A525">
        <v>11162213</v>
      </c>
      <c r="C525">
        <v>12131243</v>
      </c>
      <c r="E525" t="e">
        <f t="shared" si="24"/>
        <v>#N/A</v>
      </c>
      <c r="G525">
        <f t="shared" si="25"/>
        <v>11162213</v>
      </c>
      <c r="I525">
        <f t="shared" si="26"/>
        <v>44111321</v>
      </c>
      <c r="K525">
        <v>11222531</v>
      </c>
    </row>
    <row r="526" spans="1:11" x14ac:dyDescent="0.25">
      <c r="A526">
        <v>11162222</v>
      </c>
      <c r="C526">
        <v>12131315</v>
      </c>
      <c r="E526" t="e">
        <f t="shared" si="24"/>
        <v>#N/A</v>
      </c>
      <c r="G526">
        <f t="shared" si="25"/>
        <v>11162222</v>
      </c>
      <c r="I526">
        <f t="shared" si="26"/>
        <v>44111231</v>
      </c>
      <c r="K526">
        <v>11222612</v>
      </c>
    </row>
    <row r="527" spans="1:11" x14ac:dyDescent="0.25">
      <c r="A527">
        <v>11162231</v>
      </c>
      <c r="C527">
        <v>12131414</v>
      </c>
      <c r="E527" t="e">
        <f t="shared" si="24"/>
        <v>#N/A</v>
      </c>
      <c r="G527">
        <f t="shared" si="25"/>
        <v>11162231</v>
      </c>
      <c r="I527">
        <f t="shared" si="26"/>
        <v>44111222</v>
      </c>
      <c r="K527">
        <v>11222621</v>
      </c>
    </row>
    <row r="528" spans="1:11" x14ac:dyDescent="0.25">
      <c r="A528">
        <v>11162312</v>
      </c>
      <c r="C528">
        <v>12131441</v>
      </c>
      <c r="E528" t="e">
        <f t="shared" si="24"/>
        <v>#N/A</v>
      </c>
      <c r="G528">
        <f t="shared" si="25"/>
        <v>11162312</v>
      </c>
      <c r="I528">
        <f t="shared" si="26"/>
        <v>44111141</v>
      </c>
      <c r="K528">
        <v>11223116</v>
      </c>
    </row>
    <row r="529" spans="1:11" x14ac:dyDescent="0.25">
      <c r="A529">
        <v>11162321</v>
      </c>
      <c r="C529">
        <v>12131612</v>
      </c>
      <c r="E529" t="e">
        <f t="shared" si="24"/>
        <v>#N/A</v>
      </c>
      <c r="G529">
        <f t="shared" si="25"/>
        <v>11162321</v>
      </c>
      <c r="I529">
        <f t="shared" si="26"/>
        <v>44111132</v>
      </c>
      <c r="K529">
        <v>11223134</v>
      </c>
    </row>
    <row r="530" spans="1:11" x14ac:dyDescent="0.25">
      <c r="A530">
        <v>11162411</v>
      </c>
      <c r="C530">
        <v>12132125</v>
      </c>
      <c r="E530" t="e">
        <f t="shared" si="24"/>
        <v>#N/A</v>
      </c>
      <c r="G530">
        <f t="shared" si="25"/>
        <v>11162411</v>
      </c>
      <c r="I530">
        <f t="shared" si="26"/>
        <v>44111123</v>
      </c>
      <c r="K530">
        <v>11223143</v>
      </c>
    </row>
    <row r="531" spans="1:11" x14ac:dyDescent="0.25">
      <c r="A531">
        <v>11163113</v>
      </c>
      <c r="C531">
        <v>12132152</v>
      </c>
      <c r="E531" t="e">
        <f t="shared" si="24"/>
        <v>#N/A</v>
      </c>
      <c r="G531">
        <f t="shared" si="25"/>
        <v>11163113</v>
      </c>
      <c r="I531">
        <f t="shared" si="26"/>
        <v>43511111</v>
      </c>
      <c r="K531">
        <v>11223161</v>
      </c>
    </row>
    <row r="532" spans="1:11" x14ac:dyDescent="0.25">
      <c r="A532">
        <v>11163122</v>
      </c>
      <c r="C532">
        <v>12132224</v>
      </c>
      <c r="E532" t="e">
        <f t="shared" si="24"/>
        <v>#N/A</v>
      </c>
      <c r="G532">
        <f t="shared" si="25"/>
        <v>11163122</v>
      </c>
      <c r="I532">
        <f t="shared" si="26"/>
        <v>43421111</v>
      </c>
      <c r="K532">
        <v>11223215</v>
      </c>
    </row>
    <row r="533" spans="1:11" x14ac:dyDescent="0.25">
      <c r="A533">
        <v>11163131</v>
      </c>
      <c r="C533">
        <v>12132251</v>
      </c>
      <c r="E533" t="e">
        <f t="shared" si="24"/>
        <v>#N/A</v>
      </c>
      <c r="G533">
        <f t="shared" si="25"/>
        <v>11163131</v>
      </c>
      <c r="I533">
        <f t="shared" si="26"/>
        <v>43412111</v>
      </c>
      <c r="K533">
        <v>11223233</v>
      </c>
    </row>
    <row r="534" spans="1:11" x14ac:dyDescent="0.25">
      <c r="A534">
        <v>11163212</v>
      </c>
      <c r="C534">
        <v>12132422</v>
      </c>
      <c r="E534" t="e">
        <f t="shared" si="24"/>
        <v>#N/A</v>
      </c>
      <c r="G534">
        <f t="shared" si="25"/>
        <v>11163212</v>
      </c>
      <c r="I534">
        <f t="shared" si="26"/>
        <v>43411211</v>
      </c>
      <c r="K534">
        <v>11223242</v>
      </c>
    </row>
    <row r="535" spans="1:11" x14ac:dyDescent="0.25">
      <c r="A535">
        <v>11163221</v>
      </c>
      <c r="C535">
        <v>12132521</v>
      </c>
      <c r="E535" t="e">
        <f t="shared" si="24"/>
        <v>#N/A</v>
      </c>
      <c r="G535">
        <f t="shared" si="25"/>
        <v>11163221</v>
      </c>
      <c r="I535">
        <f t="shared" si="26"/>
        <v>43411121</v>
      </c>
      <c r="K535">
        <v>11223314</v>
      </c>
    </row>
    <row r="536" spans="1:11" x14ac:dyDescent="0.25">
      <c r="A536">
        <v>11163311</v>
      </c>
      <c r="C536">
        <v>12133133</v>
      </c>
      <c r="E536" t="e">
        <f t="shared" si="24"/>
        <v>#N/A</v>
      </c>
      <c r="G536">
        <f t="shared" si="25"/>
        <v>11163311</v>
      </c>
      <c r="I536">
        <f t="shared" si="26"/>
        <v>43411112</v>
      </c>
      <c r="K536">
        <v>11223332</v>
      </c>
    </row>
    <row r="537" spans="1:11" x14ac:dyDescent="0.25">
      <c r="A537">
        <v>11164112</v>
      </c>
      <c r="C537">
        <v>12133232</v>
      </c>
      <c r="E537" t="e">
        <f t="shared" si="24"/>
        <v>#N/A</v>
      </c>
      <c r="G537">
        <f t="shared" si="25"/>
        <v>11164112</v>
      </c>
      <c r="I537">
        <f t="shared" si="26"/>
        <v>43331111</v>
      </c>
      <c r="K537">
        <v>11223341</v>
      </c>
    </row>
    <row r="538" spans="1:11" x14ac:dyDescent="0.25">
      <c r="A538">
        <v>11164121</v>
      </c>
      <c r="C538">
        <v>12133331</v>
      </c>
      <c r="E538" t="e">
        <f t="shared" si="24"/>
        <v>#N/A</v>
      </c>
      <c r="G538">
        <f t="shared" si="25"/>
        <v>11164121</v>
      </c>
      <c r="I538">
        <f t="shared" si="26"/>
        <v>43322111</v>
      </c>
      <c r="K538">
        <v>11223413</v>
      </c>
    </row>
    <row r="539" spans="1:11" x14ac:dyDescent="0.25">
      <c r="A539">
        <v>11164211</v>
      </c>
      <c r="C539">
        <v>12134114</v>
      </c>
      <c r="E539" t="e">
        <f t="shared" si="24"/>
        <v>#N/A</v>
      </c>
      <c r="G539">
        <f t="shared" si="25"/>
        <v>11164211</v>
      </c>
      <c r="I539">
        <f t="shared" si="26"/>
        <v>43321211</v>
      </c>
      <c r="K539">
        <v>11223422</v>
      </c>
    </row>
    <row r="540" spans="1:11" x14ac:dyDescent="0.25">
      <c r="A540">
        <v>11165111</v>
      </c>
      <c r="C540">
        <v>12134213</v>
      </c>
      <c r="E540" t="e">
        <f t="shared" si="24"/>
        <v>#N/A</v>
      </c>
      <c r="G540">
        <f t="shared" si="25"/>
        <v>11165111</v>
      </c>
      <c r="I540">
        <f t="shared" si="26"/>
        <v>43321121</v>
      </c>
      <c r="K540">
        <v>11223431</v>
      </c>
    </row>
    <row r="541" spans="1:11" x14ac:dyDescent="0.25">
      <c r="A541">
        <v>11211146</v>
      </c>
      <c r="C541">
        <v>12134411</v>
      </c>
      <c r="E541" t="e">
        <f t="shared" si="24"/>
        <v>#N/A</v>
      </c>
      <c r="G541">
        <f t="shared" si="25"/>
        <v>11211146</v>
      </c>
      <c r="I541">
        <f t="shared" si="26"/>
        <v>43321112</v>
      </c>
      <c r="K541">
        <v>11223512</v>
      </c>
    </row>
    <row r="542" spans="1:11" x14ac:dyDescent="0.25">
      <c r="A542">
        <v>11211155</v>
      </c>
      <c r="C542">
        <v>12135122</v>
      </c>
      <c r="E542" t="e">
        <f t="shared" si="24"/>
        <v>#N/A</v>
      </c>
      <c r="G542">
        <f t="shared" si="25"/>
        <v>11211155</v>
      </c>
      <c r="I542">
        <f t="shared" si="26"/>
        <v>43312211</v>
      </c>
      <c r="K542">
        <v>11223521</v>
      </c>
    </row>
    <row r="543" spans="1:11" x14ac:dyDescent="0.25">
      <c r="A543">
        <v>11211164</v>
      </c>
      <c r="C543">
        <v>12135221</v>
      </c>
      <c r="E543">
        <f t="shared" si="24"/>
        <v>139</v>
      </c>
      <c r="G543" t="str">
        <f t="shared" si="25"/>
        <v/>
      </c>
      <c r="I543">
        <f t="shared" si="26"/>
        <v>43312121</v>
      </c>
      <c r="K543">
        <v>11223611</v>
      </c>
    </row>
    <row r="544" spans="1:11" x14ac:dyDescent="0.25">
      <c r="A544">
        <v>11211236</v>
      </c>
      <c r="C544">
        <v>12141116</v>
      </c>
      <c r="E544">
        <f t="shared" si="24"/>
        <v>140</v>
      </c>
      <c r="G544" t="str">
        <f t="shared" si="25"/>
        <v/>
      </c>
      <c r="I544">
        <f t="shared" si="26"/>
        <v>43312112</v>
      </c>
      <c r="K544">
        <v>11224115</v>
      </c>
    </row>
    <row r="545" spans="1:11" x14ac:dyDescent="0.25">
      <c r="A545">
        <v>11211245</v>
      </c>
      <c r="C545">
        <v>12141143</v>
      </c>
      <c r="E545" t="e">
        <f t="shared" si="24"/>
        <v>#N/A</v>
      </c>
      <c r="G545">
        <f t="shared" si="25"/>
        <v>11211245</v>
      </c>
      <c r="I545">
        <f t="shared" si="26"/>
        <v>43311311</v>
      </c>
      <c r="K545">
        <v>11224124</v>
      </c>
    </row>
    <row r="546" spans="1:11" x14ac:dyDescent="0.25">
      <c r="A546">
        <v>11211254</v>
      </c>
      <c r="C546">
        <v>12141215</v>
      </c>
      <c r="E546" t="e">
        <f t="shared" si="24"/>
        <v>#N/A</v>
      </c>
      <c r="G546">
        <f t="shared" si="25"/>
        <v>11211254</v>
      </c>
      <c r="I546">
        <f t="shared" si="26"/>
        <v>43311221</v>
      </c>
      <c r="K546">
        <v>11224142</v>
      </c>
    </row>
    <row r="547" spans="1:11" x14ac:dyDescent="0.25">
      <c r="A547">
        <v>11211263</v>
      </c>
      <c r="C547">
        <v>12141242</v>
      </c>
      <c r="E547">
        <f t="shared" si="24"/>
        <v>141</v>
      </c>
      <c r="G547" t="str">
        <f t="shared" si="25"/>
        <v/>
      </c>
      <c r="I547">
        <f t="shared" si="26"/>
        <v>43311212</v>
      </c>
      <c r="K547">
        <v>11224151</v>
      </c>
    </row>
    <row r="548" spans="1:11" x14ac:dyDescent="0.25">
      <c r="A548">
        <v>11211326</v>
      </c>
      <c r="C548">
        <v>12141341</v>
      </c>
      <c r="E548" t="e">
        <f t="shared" si="24"/>
        <v>#N/A</v>
      </c>
      <c r="G548">
        <f t="shared" si="25"/>
        <v>11211326</v>
      </c>
      <c r="I548">
        <f t="shared" si="26"/>
        <v>43311131</v>
      </c>
      <c r="K548">
        <v>11224214</v>
      </c>
    </row>
    <row r="549" spans="1:11" x14ac:dyDescent="0.25">
      <c r="A549">
        <v>11211335</v>
      </c>
      <c r="C549">
        <v>12141413</v>
      </c>
      <c r="E549">
        <f t="shared" si="24"/>
        <v>142</v>
      </c>
      <c r="G549" t="str">
        <f t="shared" si="25"/>
        <v/>
      </c>
      <c r="I549">
        <f t="shared" si="26"/>
        <v>43311122</v>
      </c>
      <c r="K549">
        <v>11224223</v>
      </c>
    </row>
    <row r="550" spans="1:11" x14ac:dyDescent="0.25">
      <c r="A550">
        <v>11211344</v>
      </c>
      <c r="C550">
        <v>12142124</v>
      </c>
      <c r="E550" t="e">
        <f t="shared" si="24"/>
        <v>#N/A</v>
      </c>
      <c r="G550">
        <f t="shared" si="25"/>
        <v>11211344</v>
      </c>
      <c r="I550">
        <f t="shared" si="26"/>
        <v>43311113</v>
      </c>
      <c r="K550">
        <v>11224241</v>
      </c>
    </row>
    <row r="551" spans="1:11" x14ac:dyDescent="0.25">
      <c r="A551">
        <v>11211353</v>
      </c>
      <c r="C551">
        <v>12142151</v>
      </c>
      <c r="E551" t="e">
        <f t="shared" si="24"/>
        <v>#N/A</v>
      </c>
      <c r="G551">
        <f t="shared" si="25"/>
        <v>11211353</v>
      </c>
      <c r="I551">
        <f t="shared" si="26"/>
        <v>43241111</v>
      </c>
      <c r="K551">
        <v>11224313</v>
      </c>
    </row>
    <row r="552" spans="1:11" x14ac:dyDescent="0.25">
      <c r="A552">
        <v>11211362</v>
      </c>
      <c r="C552">
        <v>12142223</v>
      </c>
      <c r="E552">
        <f t="shared" si="24"/>
        <v>143</v>
      </c>
      <c r="G552" t="str">
        <f t="shared" si="25"/>
        <v/>
      </c>
      <c r="I552">
        <f t="shared" si="26"/>
        <v>43231211</v>
      </c>
      <c r="K552">
        <v>11224322</v>
      </c>
    </row>
    <row r="553" spans="1:11" x14ac:dyDescent="0.25">
      <c r="A553">
        <v>11211416</v>
      </c>
      <c r="C553">
        <v>12142421</v>
      </c>
      <c r="E553" t="e">
        <f t="shared" si="24"/>
        <v>#N/A</v>
      </c>
      <c r="G553">
        <f t="shared" si="25"/>
        <v>11211416</v>
      </c>
      <c r="I553">
        <f t="shared" si="26"/>
        <v>43231121</v>
      </c>
      <c r="K553">
        <v>11224412</v>
      </c>
    </row>
    <row r="554" spans="1:11" x14ac:dyDescent="0.25">
      <c r="A554">
        <v>11211425</v>
      </c>
      <c r="C554">
        <v>12144113</v>
      </c>
      <c r="E554" t="e">
        <f t="shared" si="24"/>
        <v>#N/A</v>
      </c>
      <c r="G554">
        <f t="shared" si="25"/>
        <v>11211425</v>
      </c>
      <c r="I554">
        <f t="shared" si="26"/>
        <v>43231112</v>
      </c>
      <c r="K554">
        <v>11224421</v>
      </c>
    </row>
    <row r="555" spans="1:11" x14ac:dyDescent="0.25">
      <c r="A555">
        <v>11211434</v>
      </c>
      <c r="C555">
        <v>12144212</v>
      </c>
      <c r="E555">
        <f t="shared" si="24"/>
        <v>144</v>
      </c>
      <c r="G555" t="str">
        <f t="shared" si="25"/>
        <v/>
      </c>
      <c r="I555">
        <f t="shared" si="26"/>
        <v>43223111</v>
      </c>
      <c r="K555">
        <v>11224511</v>
      </c>
    </row>
    <row r="556" spans="1:11" x14ac:dyDescent="0.25">
      <c r="A556">
        <v>11211443</v>
      </c>
      <c r="C556">
        <v>12144311</v>
      </c>
      <c r="E556" t="e">
        <f t="shared" si="24"/>
        <v>#N/A</v>
      </c>
      <c r="G556">
        <f t="shared" si="25"/>
        <v>11211443</v>
      </c>
      <c r="I556">
        <f t="shared" si="26"/>
        <v>43222121</v>
      </c>
      <c r="K556">
        <v>11225123</v>
      </c>
    </row>
    <row r="557" spans="1:11" x14ac:dyDescent="0.25">
      <c r="A557">
        <v>11211452</v>
      </c>
      <c r="C557">
        <v>12145121</v>
      </c>
      <c r="E557" t="e">
        <f t="shared" si="24"/>
        <v>#N/A</v>
      </c>
      <c r="G557">
        <f t="shared" si="25"/>
        <v>11211452</v>
      </c>
      <c r="I557">
        <f t="shared" si="26"/>
        <v>43221311</v>
      </c>
      <c r="K557">
        <v>11225132</v>
      </c>
    </row>
    <row r="558" spans="1:11" x14ac:dyDescent="0.25">
      <c r="A558">
        <v>11211461</v>
      </c>
      <c r="C558">
        <v>12151115</v>
      </c>
      <c r="E558" t="e">
        <f t="shared" si="24"/>
        <v>#N/A</v>
      </c>
      <c r="G558">
        <f t="shared" si="25"/>
        <v>11211461</v>
      </c>
      <c r="I558">
        <f t="shared" si="26"/>
        <v>43221221</v>
      </c>
      <c r="K558">
        <v>11225222</v>
      </c>
    </row>
    <row r="559" spans="1:11" x14ac:dyDescent="0.25">
      <c r="A559">
        <v>11211515</v>
      </c>
      <c r="C559">
        <v>12151142</v>
      </c>
      <c r="E559" t="e">
        <f t="shared" si="24"/>
        <v>#N/A</v>
      </c>
      <c r="G559">
        <f t="shared" si="25"/>
        <v>11211515</v>
      </c>
      <c r="I559">
        <f t="shared" si="26"/>
        <v>43221212</v>
      </c>
      <c r="K559">
        <v>11225231</v>
      </c>
    </row>
    <row r="560" spans="1:11" x14ac:dyDescent="0.25">
      <c r="A560">
        <v>11211524</v>
      </c>
      <c r="C560">
        <v>12151214</v>
      </c>
      <c r="E560" t="e">
        <f t="shared" si="24"/>
        <v>#N/A</v>
      </c>
      <c r="G560">
        <f t="shared" si="25"/>
        <v>11211524</v>
      </c>
      <c r="I560">
        <f t="shared" si="26"/>
        <v>43221131</v>
      </c>
      <c r="K560">
        <v>11225321</v>
      </c>
    </row>
    <row r="561" spans="1:11" x14ac:dyDescent="0.25">
      <c r="A561">
        <v>11211533</v>
      </c>
      <c r="C561">
        <v>12151241</v>
      </c>
      <c r="E561">
        <f t="shared" si="24"/>
        <v>145</v>
      </c>
      <c r="G561" t="str">
        <f t="shared" si="25"/>
        <v/>
      </c>
      <c r="I561">
        <f t="shared" si="26"/>
        <v>43221122</v>
      </c>
      <c r="K561">
        <v>11226113</v>
      </c>
    </row>
    <row r="562" spans="1:11" x14ac:dyDescent="0.25">
      <c r="A562">
        <v>11211542</v>
      </c>
      <c r="C562">
        <v>12151412</v>
      </c>
      <c r="E562" t="e">
        <f t="shared" si="24"/>
        <v>#N/A</v>
      </c>
      <c r="G562">
        <f t="shared" si="25"/>
        <v>11211542</v>
      </c>
      <c r="I562">
        <f t="shared" si="26"/>
        <v>43221113</v>
      </c>
      <c r="K562">
        <v>11226131</v>
      </c>
    </row>
    <row r="563" spans="1:11" x14ac:dyDescent="0.25">
      <c r="A563">
        <v>11211551</v>
      </c>
      <c r="C563">
        <v>12151511</v>
      </c>
      <c r="E563" t="e">
        <f t="shared" si="24"/>
        <v>#N/A</v>
      </c>
      <c r="G563">
        <f t="shared" si="25"/>
        <v>11211551</v>
      </c>
      <c r="I563">
        <f t="shared" si="26"/>
        <v>43214111</v>
      </c>
      <c r="K563">
        <v>11226212</v>
      </c>
    </row>
    <row r="564" spans="1:11" x14ac:dyDescent="0.25">
      <c r="A564">
        <v>11211614</v>
      </c>
      <c r="C564">
        <v>12152123</v>
      </c>
      <c r="E564" t="e">
        <f t="shared" si="24"/>
        <v>#N/A</v>
      </c>
      <c r="G564">
        <f t="shared" si="25"/>
        <v>11211614</v>
      </c>
      <c r="I564">
        <f t="shared" si="26"/>
        <v>43213211</v>
      </c>
      <c r="K564">
        <v>11226311</v>
      </c>
    </row>
    <row r="565" spans="1:11" x14ac:dyDescent="0.25">
      <c r="A565">
        <v>11211623</v>
      </c>
      <c r="C565">
        <v>12154112</v>
      </c>
      <c r="E565" t="e">
        <f t="shared" si="24"/>
        <v>#N/A</v>
      </c>
      <c r="G565">
        <f t="shared" si="25"/>
        <v>11211623</v>
      </c>
      <c r="I565">
        <f t="shared" si="26"/>
        <v>43213121</v>
      </c>
      <c r="K565">
        <v>11231126</v>
      </c>
    </row>
    <row r="566" spans="1:11" x14ac:dyDescent="0.25">
      <c r="A566">
        <v>11211632</v>
      </c>
      <c r="C566">
        <v>12154211</v>
      </c>
      <c r="E566">
        <f t="shared" si="24"/>
        <v>146</v>
      </c>
      <c r="G566" t="str">
        <f t="shared" si="25"/>
        <v/>
      </c>
      <c r="I566">
        <f t="shared" si="26"/>
        <v>43213112</v>
      </c>
      <c r="K566">
        <v>11231144</v>
      </c>
    </row>
    <row r="567" spans="1:11" x14ac:dyDescent="0.25">
      <c r="A567">
        <v>11211641</v>
      </c>
      <c r="C567">
        <v>12161141</v>
      </c>
      <c r="E567" t="e">
        <f t="shared" si="24"/>
        <v>#N/A</v>
      </c>
      <c r="G567">
        <f t="shared" si="25"/>
        <v>11211641</v>
      </c>
      <c r="I567">
        <f t="shared" si="26"/>
        <v>43212221</v>
      </c>
      <c r="K567">
        <v>11231153</v>
      </c>
    </row>
    <row r="568" spans="1:11" x14ac:dyDescent="0.25">
      <c r="A568">
        <v>11212136</v>
      </c>
      <c r="C568">
        <v>12161213</v>
      </c>
      <c r="E568" t="e">
        <f t="shared" si="24"/>
        <v>#N/A</v>
      </c>
      <c r="G568">
        <f t="shared" si="25"/>
        <v>11212136</v>
      </c>
      <c r="I568">
        <f t="shared" si="26"/>
        <v>43212131</v>
      </c>
      <c r="K568">
        <v>11231216</v>
      </c>
    </row>
    <row r="569" spans="1:11" x14ac:dyDescent="0.25">
      <c r="A569">
        <v>11212145</v>
      </c>
      <c r="C569">
        <v>12211136</v>
      </c>
      <c r="E569">
        <f t="shared" si="24"/>
        <v>147</v>
      </c>
      <c r="G569" t="str">
        <f t="shared" si="25"/>
        <v/>
      </c>
      <c r="I569">
        <f t="shared" si="26"/>
        <v>43212122</v>
      </c>
      <c r="K569">
        <v>11231225</v>
      </c>
    </row>
    <row r="570" spans="1:11" x14ac:dyDescent="0.25">
      <c r="A570">
        <v>11212154</v>
      </c>
      <c r="C570">
        <v>12211163</v>
      </c>
      <c r="E570" t="e">
        <f t="shared" si="24"/>
        <v>#N/A</v>
      </c>
      <c r="G570">
        <f t="shared" si="25"/>
        <v>11212154</v>
      </c>
      <c r="I570">
        <f t="shared" si="26"/>
        <v>43211411</v>
      </c>
      <c r="K570">
        <v>11231243</v>
      </c>
    </row>
    <row r="571" spans="1:11" x14ac:dyDescent="0.25">
      <c r="A571">
        <v>11212163</v>
      </c>
      <c r="C571">
        <v>12211235</v>
      </c>
      <c r="E571" t="e">
        <f t="shared" si="24"/>
        <v>#N/A</v>
      </c>
      <c r="G571">
        <f t="shared" si="25"/>
        <v>11212163</v>
      </c>
      <c r="I571">
        <f t="shared" si="26"/>
        <v>43211321</v>
      </c>
      <c r="K571">
        <v>11231252</v>
      </c>
    </row>
    <row r="572" spans="1:11" x14ac:dyDescent="0.25">
      <c r="A572">
        <v>11212226</v>
      </c>
      <c r="C572">
        <v>12211262</v>
      </c>
      <c r="E572" t="e">
        <f t="shared" si="24"/>
        <v>#N/A</v>
      </c>
      <c r="G572">
        <f t="shared" si="25"/>
        <v>11212226</v>
      </c>
      <c r="I572">
        <f t="shared" si="26"/>
        <v>43211312</v>
      </c>
      <c r="K572">
        <v>11231315</v>
      </c>
    </row>
    <row r="573" spans="1:11" x14ac:dyDescent="0.25">
      <c r="A573">
        <v>11212235</v>
      </c>
      <c r="C573">
        <v>12211334</v>
      </c>
      <c r="E573" t="e">
        <f t="shared" si="24"/>
        <v>#N/A</v>
      </c>
      <c r="G573">
        <f t="shared" si="25"/>
        <v>11212235</v>
      </c>
      <c r="I573">
        <f t="shared" si="26"/>
        <v>43211231</v>
      </c>
      <c r="K573">
        <v>11231324</v>
      </c>
    </row>
    <row r="574" spans="1:11" x14ac:dyDescent="0.25">
      <c r="A574">
        <v>11212244</v>
      </c>
      <c r="C574">
        <v>12211361</v>
      </c>
      <c r="E574">
        <f t="shared" si="24"/>
        <v>148</v>
      </c>
      <c r="G574" t="str">
        <f t="shared" si="25"/>
        <v/>
      </c>
      <c r="I574">
        <f t="shared" si="26"/>
        <v>43211222</v>
      </c>
      <c r="K574">
        <v>11231342</v>
      </c>
    </row>
    <row r="575" spans="1:11" x14ac:dyDescent="0.25">
      <c r="A575">
        <v>11212253</v>
      </c>
      <c r="C575">
        <v>12211433</v>
      </c>
      <c r="E575" t="e">
        <f t="shared" si="24"/>
        <v>#N/A</v>
      </c>
      <c r="G575">
        <f t="shared" si="25"/>
        <v>11212253</v>
      </c>
      <c r="I575">
        <f t="shared" si="26"/>
        <v>43211213</v>
      </c>
      <c r="K575">
        <v>11231351</v>
      </c>
    </row>
    <row r="576" spans="1:11" x14ac:dyDescent="0.25">
      <c r="A576">
        <v>11212262</v>
      </c>
      <c r="C576">
        <v>12211532</v>
      </c>
      <c r="E576" t="e">
        <f t="shared" si="24"/>
        <v>#N/A</v>
      </c>
      <c r="G576">
        <f t="shared" si="25"/>
        <v>11212262</v>
      </c>
      <c r="I576">
        <f t="shared" si="26"/>
        <v>43211141</v>
      </c>
      <c r="K576">
        <v>11231414</v>
      </c>
    </row>
    <row r="577" spans="1:11" x14ac:dyDescent="0.25">
      <c r="A577">
        <v>11212316</v>
      </c>
      <c r="C577">
        <v>12211631</v>
      </c>
      <c r="E577">
        <f t="shared" si="24"/>
        <v>149</v>
      </c>
      <c r="G577" t="str">
        <f t="shared" si="25"/>
        <v/>
      </c>
      <c r="I577">
        <f t="shared" si="26"/>
        <v>43211123</v>
      </c>
      <c r="K577">
        <v>11231423</v>
      </c>
    </row>
    <row r="578" spans="1:11" x14ac:dyDescent="0.25">
      <c r="A578">
        <v>11212325</v>
      </c>
      <c r="C578">
        <v>12212144</v>
      </c>
      <c r="E578" t="e">
        <f t="shared" ref="E578:E641" si="27">MATCH($A578,$C$1:$C$2787,0)</f>
        <v>#N/A</v>
      </c>
      <c r="G578">
        <f t="shared" ref="G578:G641" si="28">IF(ISNA(MATCH($A578,$C$1:$C$2787,0)),$A578,"")</f>
        <v>11212325</v>
      </c>
      <c r="I578">
        <f t="shared" si="26"/>
        <v>43211114</v>
      </c>
      <c r="K578">
        <v>11231441</v>
      </c>
    </row>
    <row r="579" spans="1:11" x14ac:dyDescent="0.25">
      <c r="A579">
        <v>11212334</v>
      </c>
      <c r="C579">
        <v>12212216</v>
      </c>
      <c r="E579" t="e">
        <f t="shared" si="27"/>
        <v>#N/A</v>
      </c>
      <c r="G579">
        <f t="shared" si="28"/>
        <v>11212334</v>
      </c>
      <c r="I579">
        <f t="shared" ref="I579:I642" si="29">IFERROR(INDEX($G$1:$G$10480,MATCH($I578-1,$G$1:$G$10480,1)),"")</f>
        <v>43142111</v>
      </c>
      <c r="K579">
        <v>11231513</v>
      </c>
    </row>
    <row r="580" spans="1:11" x14ac:dyDescent="0.25">
      <c r="A580">
        <v>11212343</v>
      </c>
      <c r="C580">
        <v>12212243</v>
      </c>
      <c r="E580">
        <f t="shared" si="27"/>
        <v>150</v>
      </c>
      <c r="G580" t="str">
        <f t="shared" si="28"/>
        <v/>
      </c>
      <c r="I580">
        <f t="shared" si="29"/>
        <v>43141121</v>
      </c>
      <c r="K580">
        <v>11231522</v>
      </c>
    </row>
    <row r="581" spans="1:11" x14ac:dyDescent="0.25">
      <c r="A581">
        <v>11212352</v>
      </c>
      <c r="C581">
        <v>12212315</v>
      </c>
      <c r="E581" t="e">
        <f t="shared" si="27"/>
        <v>#N/A</v>
      </c>
      <c r="G581">
        <f t="shared" si="28"/>
        <v>11212352</v>
      </c>
      <c r="I581">
        <f t="shared" si="29"/>
        <v>43133111</v>
      </c>
      <c r="K581">
        <v>11231612</v>
      </c>
    </row>
    <row r="582" spans="1:11" x14ac:dyDescent="0.25">
      <c r="A582">
        <v>11212361</v>
      </c>
      <c r="C582">
        <v>12212342</v>
      </c>
      <c r="E582" t="e">
        <f t="shared" si="27"/>
        <v>#N/A</v>
      </c>
      <c r="G582">
        <f t="shared" si="28"/>
        <v>11212361</v>
      </c>
      <c r="I582">
        <f t="shared" si="29"/>
        <v>43132211</v>
      </c>
      <c r="K582">
        <v>11231621</v>
      </c>
    </row>
    <row r="583" spans="1:11" x14ac:dyDescent="0.25">
      <c r="A583">
        <v>11212415</v>
      </c>
      <c r="C583">
        <v>12212414</v>
      </c>
      <c r="E583">
        <f t="shared" si="27"/>
        <v>151</v>
      </c>
      <c r="G583" t="str">
        <f t="shared" si="28"/>
        <v/>
      </c>
      <c r="I583">
        <f t="shared" si="29"/>
        <v>43132112</v>
      </c>
      <c r="K583">
        <v>11232125</v>
      </c>
    </row>
    <row r="584" spans="1:11" x14ac:dyDescent="0.25">
      <c r="A584">
        <v>11212424</v>
      </c>
      <c r="C584">
        <v>12212441</v>
      </c>
      <c r="E584" t="e">
        <f t="shared" si="27"/>
        <v>#N/A</v>
      </c>
      <c r="G584">
        <f t="shared" si="28"/>
        <v>11212424</v>
      </c>
      <c r="I584">
        <f t="shared" si="29"/>
        <v>43131221</v>
      </c>
      <c r="K584">
        <v>11232134</v>
      </c>
    </row>
    <row r="585" spans="1:11" x14ac:dyDescent="0.25">
      <c r="A585">
        <v>11212433</v>
      </c>
      <c r="C585">
        <v>12212513</v>
      </c>
      <c r="E585" t="e">
        <f t="shared" si="27"/>
        <v>#N/A</v>
      </c>
      <c r="G585">
        <f t="shared" si="28"/>
        <v>11212433</v>
      </c>
      <c r="I585">
        <f t="shared" si="29"/>
        <v>43131131</v>
      </c>
      <c r="K585">
        <v>11232152</v>
      </c>
    </row>
    <row r="586" spans="1:11" x14ac:dyDescent="0.25">
      <c r="A586">
        <v>11212442</v>
      </c>
      <c r="C586">
        <v>12213125</v>
      </c>
      <c r="E586">
        <f t="shared" si="27"/>
        <v>152</v>
      </c>
      <c r="G586" t="str">
        <f t="shared" si="28"/>
        <v/>
      </c>
      <c r="I586">
        <f t="shared" si="29"/>
        <v>43131122</v>
      </c>
      <c r="K586">
        <v>11232161</v>
      </c>
    </row>
    <row r="587" spans="1:11" x14ac:dyDescent="0.25">
      <c r="A587">
        <v>11212451</v>
      </c>
      <c r="C587">
        <v>12213152</v>
      </c>
      <c r="E587" t="e">
        <f t="shared" si="27"/>
        <v>#N/A</v>
      </c>
      <c r="G587">
        <f t="shared" si="28"/>
        <v>11212451</v>
      </c>
      <c r="I587">
        <f t="shared" si="29"/>
        <v>43123211</v>
      </c>
      <c r="K587">
        <v>11232224</v>
      </c>
    </row>
    <row r="588" spans="1:11" x14ac:dyDescent="0.25">
      <c r="A588">
        <v>11212514</v>
      </c>
      <c r="C588">
        <v>12213224</v>
      </c>
      <c r="E588">
        <f t="shared" si="27"/>
        <v>153</v>
      </c>
      <c r="G588" t="str">
        <f t="shared" si="28"/>
        <v/>
      </c>
      <c r="I588">
        <f t="shared" si="29"/>
        <v>43123121</v>
      </c>
      <c r="K588">
        <v>11232233</v>
      </c>
    </row>
    <row r="589" spans="1:11" x14ac:dyDescent="0.25">
      <c r="A589">
        <v>11212523</v>
      </c>
      <c r="C589">
        <v>12213251</v>
      </c>
      <c r="E589" t="e">
        <f t="shared" si="27"/>
        <v>#N/A</v>
      </c>
      <c r="G589">
        <f t="shared" si="28"/>
        <v>11212523</v>
      </c>
      <c r="I589">
        <f t="shared" si="29"/>
        <v>43123112</v>
      </c>
      <c r="K589">
        <v>11232251</v>
      </c>
    </row>
    <row r="590" spans="1:11" x14ac:dyDescent="0.25">
      <c r="A590">
        <v>11212532</v>
      </c>
      <c r="C590">
        <v>12213323</v>
      </c>
      <c r="E590" t="e">
        <f t="shared" si="27"/>
        <v>#N/A</v>
      </c>
      <c r="G590">
        <f t="shared" si="28"/>
        <v>11212532</v>
      </c>
      <c r="I590">
        <f t="shared" si="29"/>
        <v>43122311</v>
      </c>
      <c r="K590">
        <v>11232323</v>
      </c>
    </row>
    <row r="591" spans="1:11" x14ac:dyDescent="0.25">
      <c r="A591">
        <v>11212541</v>
      </c>
      <c r="C591">
        <v>12213422</v>
      </c>
      <c r="E591">
        <f t="shared" si="27"/>
        <v>154</v>
      </c>
      <c r="G591" t="str">
        <f t="shared" si="28"/>
        <v/>
      </c>
      <c r="I591">
        <f t="shared" si="29"/>
        <v>43122212</v>
      </c>
      <c r="K591">
        <v>11232332</v>
      </c>
    </row>
    <row r="592" spans="1:11" x14ac:dyDescent="0.25">
      <c r="A592">
        <v>11212613</v>
      </c>
      <c r="C592">
        <v>12214133</v>
      </c>
      <c r="E592" t="e">
        <f t="shared" si="27"/>
        <v>#N/A</v>
      </c>
      <c r="G592">
        <f t="shared" si="28"/>
        <v>11212613</v>
      </c>
      <c r="I592">
        <f t="shared" si="29"/>
        <v>43122131</v>
      </c>
      <c r="K592">
        <v>11232422</v>
      </c>
    </row>
    <row r="593" spans="1:11" x14ac:dyDescent="0.25">
      <c r="A593">
        <v>11212622</v>
      </c>
      <c r="C593">
        <v>12214232</v>
      </c>
      <c r="E593" t="e">
        <f t="shared" si="27"/>
        <v>#N/A</v>
      </c>
      <c r="G593">
        <f t="shared" si="28"/>
        <v>11212622</v>
      </c>
      <c r="I593">
        <f t="shared" si="29"/>
        <v>43122113</v>
      </c>
      <c r="K593">
        <v>11232431</v>
      </c>
    </row>
    <row r="594" spans="1:11" x14ac:dyDescent="0.25">
      <c r="A594">
        <v>11212631</v>
      </c>
      <c r="C594">
        <v>12215114</v>
      </c>
      <c r="E594" t="e">
        <f t="shared" si="27"/>
        <v>#N/A</v>
      </c>
      <c r="G594">
        <f t="shared" si="28"/>
        <v>11212631</v>
      </c>
      <c r="I594">
        <f t="shared" si="29"/>
        <v>43121321</v>
      </c>
      <c r="K594">
        <v>11232521</v>
      </c>
    </row>
    <row r="595" spans="1:11" x14ac:dyDescent="0.25">
      <c r="A595">
        <v>11213126</v>
      </c>
      <c r="C595">
        <v>12215141</v>
      </c>
      <c r="E595">
        <f t="shared" si="27"/>
        <v>155</v>
      </c>
      <c r="G595" t="str">
        <f t="shared" si="28"/>
        <v/>
      </c>
      <c r="I595">
        <f t="shared" si="29"/>
        <v>43121312</v>
      </c>
      <c r="K595">
        <v>11232611</v>
      </c>
    </row>
    <row r="596" spans="1:11" x14ac:dyDescent="0.25">
      <c r="A596">
        <v>11213135</v>
      </c>
      <c r="C596">
        <v>12215213</v>
      </c>
      <c r="E596" t="e">
        <f t="shared" si="27"/>
        <v>#N/A</v>
      </c>
      <c r="G596">
        <f t="shared" si="28"/>
        <v>11213135</v>
      </c>
      <c r="I596">
        <f t="shared" si="29"/>
        <v>43121231</v>
      </c>
      <c r="K596">
        <v>11233115</v>
      </c>
    </row>
    <row r="597" spans="1:11" x14ac:dyDescent="0.25">
      <c r="A597">
        <v>11213144</v>
      </c>
      <c r="C597">
        <v>12215312</v>
      </c>
      <c r="E597" t="e">
        <f t="shared" si="27"/>
        <v>#N/A</v>
      </c>
      <c r="G597">
        <f t="shared" si="28"/>
        <v>11213144</v>
      </c>
      <c r="I597">
        <f t="shared" si="29"/>
        <v>43121222</v>
      </c>
      <c r="K597">
        <v>11233133</v>
      </c>
    </row>
    <row r="598" spans="1:11" x14ac:dyDescent="0.25">
      <c r="A598">
        <v>11213153</v>
      </c>
      <c r="C598">
        <v>12215411</v>
      </c>
      <c r="E598">
        <f t="shared" si="27"/>
        <v>156</v>
      </c>
      <c r="G598" t="str">
        <f t="shared" si="28"/>
        <v/>
      </c>
      <c r="I598">
        <f t="shared" si="29"/>
        <v>43121132</v>
      </c>
      <c r="K598">
        <v>11233142</v>
      </c>
    </row>
    <row r="599" spans="1:11" x14ac:dyDescent="0.25">
      <c r="A599">
        <v>11213162</v>
      </c>
      <c r="C599">
        <v>12216122</v>
      </c>
      <c r="E599" t="e">
        <f t="shared" si="27"/>
        <v>#N/A</v>
      </c>
      <c r="G599">
        <f t="shared" si="28"/>
        <v>11213162</v>
      </c>
      <c r="I599">
        <f t="shared" si="29"/>
        <v>43121123</v>
      </c>
      <c r="K599">
        <v>11233214</v>
      </c>
    </row>
    <row r="600" spans="1:11" x14ac:dyDescent="0.25">
      <c r="A600">
        <v>11213216</v>
      </c>
      <c r="C600">
        <v>12216221</v>
      </c>
      <c r="E600" t="e">
        <f t="shared" si="27"/>
        <v>#N/A</v>
      </c>
      <c r="G600">
        <f t="shared" si="28"/>
        <v>11213216</v>
      </c>
      <c r="I600">
        <f t="shared" si="29"/>
        <v>43115111</v>
      </c>
      <c r="K600">
        <v>11233232</v>
      </c>
    </row>
    <row r="601" spans="1:11" x14ac:dyDescent="0.25">
      <c r="A601">
        <v>11213225</v>
      </c>
      <c r="C601">
        <v>12221135</v>
      </c>
      <c r="E601">
        <f t="shared" si="27"/>
        <v>157</v>
      </c>
      <c r="G601" t="str">
        <f t="shared" si="28"/>
        <v/>
      </c>
      <c r="I601">
        <f t="shared" si="29"/>
        <v>43114121</v>
      </c>
      <c r="K601">
        <v>11233241</v>
      </c>
    </row>
    <row r="602" spans="1:11" x14ac:dyDescent="0.25">
      <c r="A602">
        <v>11213234</v>
      </c>
      <c r="C602">
        <v>12221162</v>
      </c>
      <c r="E602" t="e">
        <f t="shared" si="27"/>
        <v>#N/A</v>
      </c>
      <c r="G602">
        <f t="shared" si="28"/>
        <v>11213234</v>
      </c>
      <c r="I602">
        <f t="shared" si="29"/>
        <v>43113311</v>
      </c>
      <c r="K602">
        <v>11233313</v>
      </c>
    </row>
    <row r="603" spans="1:11" x14ac:dyDescent="0.25">
      <c r="A603">
        <v>11213243</v>
      </c>
      <c r="C603">
        <v>12221234</v>
      </c>
      <c r="E603" t="e">
        <f t="shared" si="27"/>
        <v>#N/A</v>
      </c>
      <c r="G603">
        <f t="shared" si="28"/>
        <v>11213243</v>
      </c>
      <c r="I603">
        <f t="shared" si="29"/>
        <v>43113221</v>
      </c>
      <c r="K603">
        <v>11233331</v>
      </c>
    </row>
    <row r="604" spans="1:11" x14ac:dyDescent="0.25">
      <c r="A604">
        <v>11213252</v>
      </c>
      <c r="C604">
        <v>12221261</v>
      </c>
      <c r="E604">
        <f t="shared" si="27"/>
        <v>158</v>
      </c>
      <c r="G604" t="str">
        <f t="shared" si="28"/>
        <v/>
      </c>
      <c r="I604">
        <f t="shared" si="29"/>
        <v>43113212</v>
      </c>
      <c r="K604">
        <v>11233412</v>
      </c>
    </row>
    <row r="605" spans="1:11" x14ac:dyDescent="0.25">
      <c r="A605">
        <v>11213261</v>
      </c>
      <c r="C605">
        <v>12221432</v>
      </c>
      <c r="E605" t="e">
        <f t="shared" si="27"/>
        <v>#N/A</v>
      </c>
      <c r="G605">
        <f t="shared" si="28"/>
        <v>11213261</v>
      </c>
      <c r="I605">
        <f t="shared" si="29"/>
        <v>43113122</v>
      </c>
      <c r="K605">
        <v>11233511</v>
      </c>
    </row>
    <row r="606" spans="1:11" x14ac:dyDescent="0.25">
      <c r="A606">
        <v>11213315</v>
      </c>
      <c r="C606">
        <v>12221531</v>
      </c>
      <c r="E606" t="e">
        <f t="shared" si="27"/>
        <v>#N/A</v>
      </c>
      <c r="G606">
        <f t="shared" si="28"/>
        <v>11213315</v>
      </c>
      <c r="I606">
        <f t="shared" si="29"/>
        <v>43113113</v>
      </c>
      <c r="K606">
        <v>11234114</v>
      </c>
    </row>
    <row r="607" spans="1:11" x14ac:dyDescent="0.25">
      <c r="A607">
        <v>11213324</v>
      </c>
      <c r="C607">
        <v>12222116</v>
      </c>
      <c r="E607">
        <f t="shared" si="27"/>
        <v>159</v>
      </c>
      <c r="G607" t="str">
        <f t="shared" si="28"/>
        <v/>
      </c>
      <c r="I607">
        <f t="shared" si="29"/>
        <v>43112411</v>
      </c>
      <c r="K607">
        <v>11234123</v>
      </c>
    </row>
    <row r="608" spans="1:11" x14ac:dyDescent="0.25">
      <c r="A608">
        <v>11213333</v>
      </c>
      <c r="C608">
        <v>12222143</v>
      </c>
      <c r="E608" t="e">
        <f t="shared" si="27"/>
        <v>#N/A</v>
      </c>
      <c r="G608">
        <f t="shared" si="28"/>
        <v>11213333</v>
      </c>
      <c r="I608">
        <f t="shared" si="29"/>
        <v>43112312</v>
      </c>
      <c r="K608">
        <v>11234141</v>
      </c>
    </row>
    <row r="609" spans="1:11" x14ac:dyDescent="0.25">
      <c r="A609">
        <v>11213342</v>
      </c>
      <c r="C609">
        <v>12222215</v>
      </c>
      <c r="E609" t="e">
        <f t="shared" si="27"/>
        <v>#N/A</v>
      </c>
      <c r="G609">
        <f t="shared" si="28"/>
        <v>11213342</v>
      </c>
      <c r="I609">
        <f t="shared" si="29"/>
        <v>43112231</v>
      </c>
      <c r="K609">
        <v>11234213</v>
      </c>
    </row>
    <row r="610" spans="1:11" x14ac:dyDescent="0.25">
      <c r="A610">
        <v>11213351</v>
      </c>
      <c r="C610">
        <v>12222242</v>
      </c>
      <c r="E610">
        <f t="shared" si="27"/>
        <v>160</v>
      </c>
      <c r="G610" t="str">
        <f t="shared" si="28"/>
        <v/>
      </c>
      <c r="I610">
        <f t="shared" si="29"/>
        <v>43112213</v>
      </c>
      <c r="K610">
        <v>11234222</v>
      </c>
    </row>
    <row r="611" spans="1:11" x14ac:dyDescent="0.25">
      <c r="A611">
        <v>11213414</v>
      </c>
      <c r="C611">
        <v>12222341</v>
      </c>
      <c r="E611" t="e">
        <f t="shared" si="27"/>
        <v>#N/A</v>
      </c>
      <c r="G611">
        <f t="shared" si="28"/>
        <v>11213414</v>
      </c>
      <c r="I611">
        <f t="shared" si="29"/>
        <v>43112141</v>
      </c>
      <c r="K611">
        <v>11234312</v>
      </c>
    </row>
    <row r="612" spans="1:11" x14ac:dyDescent="0.25">
      <c r="A612">
        <v>11213423</v>
      </c>
      <c r="C612">
        <v>12222413</v>
      </c>
      <c r="E612">
        <f t="shared" si="27"/>
        <v>161</v>
      </c>
      <c r="G612" t="str">
        <f t="shared" si="28"/>
        <v/>
      </c>
      <c r="I612">
        <f t="shared" si="29"/>
        <v>43112132</v>
      </c>
      <c r="K612">
        <v>11234321</v>
      </c>
    </row>
    <row r="613" spans="1:11" x14ac:dyDescent="0.25">
      <c r="A613">
        <v>11213432</v>
      </c>
      <c r="C613">
        <v>12223124</v>
      </c>
      <c r="E613" t="e">
        <f t="shared" si="27"/>
        <v>#N/A</v>
      </c>
      <c r="G613">
        <f t="shared" si="28"/>
        <v>11213432</v>
      </c>
      <c r="I613">
        <f t="shared" si="29"/>
        <v>43112114</v>
      </c>
      <c r="K613">
        <v>11234411</v>
      </c>
    </row>
    <row r="614" spans="1:11" x14ac:dyDescent="0.25">
      <c r="A614">
        <v>11213441</v>
      </c>
      <c r="C614">
        <v>12223151</v>
      </c>
      <c r="E614" t="e">
        <f t="shared" si="27"/>
        <v>#N/A</v>
      </c>
      <c r="G614">
        <f t="shared" si="28"/>
        <v>11213441</v>
      </c>
      <c r="I614">
        <f t="shared" si="29"/>
        <v>43111421</v>
      </c>
      <c r="K614">
        <v>11235122</v>
      </c>
    </row>
    <row r="615" spans="1:11" x14ac:dyDescent="0.25">
      <c r="A615">
        <v>11213513</v>
      </c>
      <c r="C615">
        <v>12223223</v>
      </c>
      <c r="E615" t="e">
        <f t="shared" si="27"/>
        <v>#N/A</v>
      </c>
      <c r="G615">
        <f t="shared" si="28"/>
        <v>11213513</v>
      </c>
      <c r="I615">
        <f t="shared" si="29"/>
        <v>43111331</v>
      </c>
      <c r="K615">
        <v>11235131</v>
      </c>
    </row>
    <row r="616" spans="1:11" x14ac:dyDescent="0.25">
      <c r="A616">
        <v>11213522</v>
      </c>
      <c r="C616">
        <v>12223421</v>
      </c>
      <c r="E616" t="e">
        <f t="shared" si="27"/>
        <v>#N/A</v>
      </c>
      <c r="G616">
        <f t="shared" si="28"/>
        <v>11213522</v>
      </c>
      <c r="I616">
        <f t="shared" si="29"/>
        <v>43111322</v>
      </c>
      <c r="K616">
        <v>11235221</v>
      </c>
    </row>
    <row r="617" spans="1:11" x14ac:dyDescent="0.25">
      <c r="A617">
        <v>11213531</v>
      </c>
      <c r="C617">
        <v>12224132</v>
      </c>
      <c r="E617" t="e">
        <f t="shared" si="27"/>
        <v>#N/A</v>
      </c>
      <c r="G617">
        <f t="shared" si="28"/>
        <v>11213531</v>
      </c>
      <c r="I617">
        <f t="shared" si="29"/>
        <v>43111241</v>
      </c>
      <c r="K617">
        <v>11236112</v>
      </c>
    </row>
    <row r="618" spans="1:11" x14ac:dyDescent="0.25">
      <c r="A618">
        <v>11213612</v>
      </c>
      <c r="C618">
        <v>12224231</v>
      </c>
      <c r="E618" t="e">
        <f t="shared" si="27"/>
        <v>#N/A</v>
      </c>
      <c r="G618">
        <f t="shared" si="28"/>
        <v>11213612</v>
      </c>
      <c r="I618">
        <f t="shared" si="29"/>
        <v>43111232</v>
      </c>
      <c r="K618">
        <v>11236211</v>
      </c>
    </row>
    <row r="619" spans="1:11" x14ac:dyDescent="0.25">
      <c r="A619">
        <v>11213621</v>
      </c>
      <c r="C619">
        <v>12225113</v>
      </c>
      <c r="E619" t="e">
        <f t="shared" si="27"/>
        <v>#N/A</v>
      </c>
      <c r="G619">
        <f t="shared" si="28"/>
        <v>11213621</v>
      </c>
      <c r="I619">
        <f t="shared" si="29"/>
        <v>43111223</v>
      </c>
      <c r="K619">
        <v>11241116</v>
      </c>
    </row>
    <row r="620" spans="1:11" x14ac:dyDescent="0.25">
      <c r="A620">
        <v>11214116</v>
      </c>
      <c r="C620">
        <v>12225212</v>
      </c>
      <c r="E620" t="e">
        <f t="shared" si="27"/>
        <v>#N/A</v>
      </c>
      <c r="G620">
        <f t="shared" si="28"/>
        <v>11214116</v>
      </c>
      <c r="I620">
        <f t="shared" si="29"/>
        <v>43111151</v>
      </c>
      <c r="K620">
        <v>11241125</v>
      </c>
    </row>
    <row r="621" spans="1:11" x14ac:dyDescent="0.25">
      <c r="A621">
        <v>11214125</v>
      </c>
      <c r="C621">
        <v>12225311</v>
      </c>
      <c r="E621" t="e">
        <f t="shared" si="27"/>
        <v>#N/A</v>
      </c>
      <c r="G621">
        <f t="shared" si="28"/>
        <v>11214125</v>
      </c>
      <c r="I621">
        <f t="shared" si="29"/>
        <v>43111133</v>
      </c>
      <c r="K621">
        <v>11241143</v>
      </c>
    </row>
    <row r="622" spans="1:11" x14ac:dyDescent="0.25">
      <c r="A622">
        <v>11214134</v>
      </c>
      <c r="C622">
        <v>12226121</v>
      </c>
      <c r="E622">
        <f t="shared" si="27"/>
        <v>162</v>
      </c>
      <c r="G622" t="str">
        <f t="shared" si="28"/>
        <v/>
      </c>
      <c r="I622">
        <f t="shared" si="29"/>
        <v>43111124</v>
      </c>
      <c r="K622">
        <v>11241152</v>
      </c>
    </row>
    <row r="623" spans="1:11" x14ac:dyDescent="0.25">
      <c r="A623">
        <v>11214143</v>
      </c>
      <c r="C623">
        <v>12231134</v>
      </c>
      <c r="E623" t="e">
        <f t="shared" si="27"/>
        <v>#N/A</v>
      </c>
      <c r="G623">
        <f t="shared" si="28"/>
        <v>11214143</v>
      </c>
      <c r="I623">
        <f t="shared" si="29"/>
        <v>42611111</v>
      </c>
      <c r="K623">
        <v>11241215</v>
      </c>
    </row>
    <row r="624" spans="1:11" x14ac:dyDescent="0.25">
      <c r="A624">
        <v>11214152</v>
      </c>
      <c r="C624">
        <v>12231161</v>
      </c>
      <c r="E624" t="e">
        <f t="shared" si="27"/>
        <v>#N/A</v>
      </c>
      <c r="G624">
        <f t="shared" si="28"/>
        <v>11214152</v>
      </c>
      <c r="I624">
        <f t="shared" si="29"/>
        <v>42521111</v>
      </c>
      <c r="K624">
        <v>11241224</v>
      </c>
    </row>
    <row r="625" spans="1:11" x14ac:dyDescent="0.25">
      <c r="A625">
        <v>11214161</v>
      </c>
      <c r="C625">
        <v>12231233</v>
      </c>
      <c r="E625">
        <f t="shared" si="27"/>
        <v>163</v>
      </c>
      <c r="G625" t="str">
        <f t="shared" si="28"/>
        <v/>
      </c>
      <c r="I625">
        <f t="shared" si="29"/>
        <v>42512111</v>
      </c>
      <c r="K625">
        <v>11241242</v>
      </c>
    </row>
    <row r="626" spans="1:11" x14ac:dyDescent="0.25">
      <c r="A626">
        <v>11214215</v>
      </c>
      <c r="C626">
        <v>12231431</v>
      </c>
      <c r="E626" t="e">
        <f t="shared" si="27"/>
        <v>#N/A</v>
      </c>
      <c r="G626">
        <f t="shared" si="28"/>
        <v>11214215</v>
      </c>
      <c r="I626">
        <f t="shared" si="29"/>
        <v>42511211</v>
      </c>
      <c r="K626">
        <v>11241251</v>
      </c>
    </row>
    <row r="627" spans="1:11" x14ac:dyDescent="0.25">
      <c r="A627">
        <v>11214224</v>
      </c>
      <c r="C627">
        <v>12232115</v>
      </c>
      <c r="E627" t="e">
        <f t="shared" si="27"/>
        <v>#N/A</v>
      </c>
      <c r="G627">
        <f t="shared" si="28"/>
        <v>11214224</v>
      </c>
      <c r="I627">
        <f t="shared" si="29"/>
        <v>42511121</v>
      </c>
      <c r="K627">
        <v>11241314</v>
      </c>
    </row>
    <row r="628" spans="1:11" x14ac:dyDescent="0.25">
      <c r="A628">
        <v>11214233</v>
      </c>
      <c r="C628">
        <v>12232142</v>
      </c>
      <c r="E628">
        <f t="shared" si="27"/>
        <v>164</v>
      </c>
      <c r="G628" t="str">
        <f t="shared" si="28"/>
        <v/>
      </c>
      <c r="I628">
        <f t="shared" si="29"/>
        <v>42511112</v>
      </c>
      <c r="K628">
        <v>11241323</v>
      </c>
    </row>
    <row r="629" spans="1:11" x14ac:dyDescent="0.25">
      <c r="A629">
        <v>11214242</v>
      </c>
      <c r="C629">
        <v>12232214</v>
      </c>
      <c r="E629" t="e">
        <f t="shared" si="27"/>
        <v>#N/A</v>
      </c>
      <c r="G629">
        <f t="shared" si="28"/>
        <v>11214242</v>
      </c>
      <c r="I629">
        <f t="shared" si="29"/>
        <v>42431111</v>
      </c>
      <c r="K629">
        <v>11241341</v>
      </c>
    </row>
    <row r="630" spans="1:11" x14ac:dyDescent="0.25">
      <c r="A630">
        <v>11214251</v>
      </c>
      <c r="C630">
        <v>12232241</v>
      </c>
      <c r="E630" t="e">
        <f t="shared" si="27"/>
        <v>#N/A</v>
      </c>
      <c r="G630">
        <f t="shared" si="28"/>
        <v>11214251</v>
      </c>
      <c r="I630">
        <f t="shared" si="29"/>
        <v>42422111</v>
      </c>
      <c r="K630">
        <v>11241413</v>
      </c>
    </row>
    <row r="631" spans="1:11" x14ac:dyDescent="0.25">
      <c r="A631">
        <v>11214314</v>
      </c>
      <c r="C631">
        <v>12232412</v>
      </c>
      <c r="E631" t="e">
        <f t="shared" si="27"/>
        <v>#N/A</v>
      </c>
      <c r="G631">
        <f t="shared" si="28"/>
        <v>11214314</v>
      </c>
      <c r="I631">
        <f t="shared" si="29"/>
        <v>42421121</v>
      </c>
      <c r="K631">
        <v>11241422</v>
      </c>
    </row>
    <row r="632" spans="1:11" x14ac:dyDescent="0.25">
      <c r="A632">
        <v>11214323</v>
      </c>
      <c r="C632">
        <v>12232511</v>
      </c>
      <c r="E632" t="e">
        <f t="shared" si="27"/>
        <v>#N/A</v>
      </c>
      <c r="G632">
        <f t="shared" si="28"/>
        <v>11214323</v>
      </c>
      <c r="I632">
        <f t="shared" si="29"/>
        <v>42413111</v>
      </c>
      <c r="K632">
        <v>11241512</v>
      </c>
    </row>
    <row r="633" spans="1:11" x14ac:dyDescent="0.25">
      <c r="A633">
        <v>11214332</v>
      </c>
      <c r="C633">
        <v>12233123</v>
      </c>
      <c r="E633">
        <f t="shared" si="27"/>
        <v>165</v>
      </c>
      <c r="G633" t="str">
        <f t="shared" si="28"/>
        <v/>
      </c>
      <c r="I633">
        <f t="shared" si="29"/>
        <v>42412211</v>
      </c>
      <c r="K633">
        <v>11241521</v>
      </c>
    </row>
    <row r="634" spans="1:11" x14ac:dyDescent="0.25">
      <c r="A634">
        <v>11214341</v>
      </c>
      <c r="C634">
        <v>12233222</v>
      </c>
      <c r="E634" t="e">
        <f t="shared" si="27"/>
        <v>#N/A</v>
      </c>
      <c r="G634">
        <f t="shared" si="28"/>
        <v>11214341</v>
      </c>
      <c r="I634">
        <f t="shared" si="29"/>
        <v>42412112</v>
      </c>
      <c r="K634">
        <v>11241611</v>
      </c>
    </row>
    <row r="635" spans="1:11" x14ac:dyDescent="0.25">
      <c r="A635">
        <v>11214413</v>
      </c>
      <c r="C635">
        <v>12233321</v>
      </c>
      <c r="E635" t="e">
        <f t="shared" si="27"/>
        <v>#N/A</v>
      </c>
      <c r="G635">
        <f t="shared" si="28"/>
        <v>11214413</v>
      </c>
      <c r="I635">
        <f t="shared" si="29"/>
        <v>42411221</v>
      </c>
      <c r="K635">
        <v>11242124</v>
      </c>
    </row>
    <row r="636" spans="1:11" x14ac:dyDescent="0.25">
      <c r="A636">
        <v>11214422</v>
      </c>
      <c r="C636">
        <v>12235112</v>
      </c>
      <c r="E636" t="e">
        <f t="shared" si="27"/>
        <v>#N/A</v>
      </c>
      <c r="G636">
        <f t="shared" si="28"/>
        <v>11214422</v>
      </c>
      <c r="I636">
        <f t="shared" si="29"/>
        <v>42411131</v>
      </c>
      <c r="K636">
        <v>11242133</v>
      </c>
    </row>
    <row r="637" spans="1:11" x14ac:dyDescent="0.25">
      <c r="A637">
        <v>11214431</v>
      </c>
      <c r="C637">
        <v>12235211</v>
      </c>
      <c r="E637" t="e">
        <f t="shared" si="27"/>
        <v>#N/A</v>
      </c>
      <c r="G637">
        <f t="shared" si="28"/>
        <v>11214431</v>
      </c>
      <c r="I637">
        <f t="shared" si="29"/>
        <v>42411122</v>
      </c>
      <c r="K637">
        <v>11242151</v>
      </c>
    </row>
    <row r="638" spans="1:11" x14ac:dyDescent="0.25">
      <c r="A638">
        <v>11214512</v>
      </c>
      <c r="C638">
        <v>12241133</v>
      </c>
      <c r="E638" t="e">
        <f t="shared" si="27"/>
        <v>#N/A</v>
      </c>
      <c r="G638">
        <f t="shared" si="28"/>
        <v>11214512</v>
      </c>
      <c r="I638">
        <f t="shared" si="29"/>
        <v>42341111</v>
      </c>
      <c r="K638">
        <v>11242223</v>
      </c>
    </row>
    <row r="639" spans="1:11" x14ac:dyDescent="0.25">
      <c r="A639">
        <v>11214521</v>
      </c>
      <c r="C639">
        <v>12241232</v>
      </c>
      <c r="E639" t="e">
        <f t="shared" si="27"/>
        <v>#N/A</v>
      </c>
      <c r="G639">
        <f t="shared" si="28"/>
        <v>11214521</v>
      </c>
      <c r="I639">
        <f t="shared" si="29"/>
        <v>42332111</v>
      </c>
      <c r="K639">
        <v>11242232</v>
      </c>
    </row>
    <row r="640" spans="1:11" x14ac:dyDescent="0.25">
      <c r="A640">
        <v>11214611</v>
      </c>
      <c r="C640">
        <v>12241331</v>
      </c>
      <c r="E640" t="e">
        <f t="shared" si="27"/>
        <v>#N/A</v>
      </c>
      <c r="G640">
        <f t="shared" si="28"/>
        <v>11214611</v>
      </c>
      <c r="I640">
        <f t="shared" si="29"/>
        <v>42331211</v>
      </c>
      <c r="K640">
        <v>11242322</v>
      </c>
    </row>
    <row r="641" spans="1:11" x14ac:dyDescent="0.25">
      <c r="A641">
        <v>11215115</v>
      </c>
      <c r="C641">
        <v>12242114</v>
      </c>
      <c r="E641">
        <f t="shared" si="27"/>
        <v>166</v>
      </c>
      <c r="G641" t="str">
        <f t="shared" si="28"/>
        <v/>
      </c>
      <c r="I641">
        <f t="shared" si="29"/>
        <v>42331112</v>
      </c>
      <c r="K641">
        <v>11242331</v>
      </c>
    </row>
    <row r="642" spans="1:11" x14ac:dyDescent="0.25">
      <c r="A642">
        <v>11215124</v>
      </c>
      <c r="C642">
        <v>12242141</v>
      </c>
      <c r="E642" t="e">
        <f t="shared" ref="E642:E705" si="30">MATCH($A642,$C$1:$C$2787,0)</f>
        <v>#N/A</v>
      </c>
      <c r="G642">
        <f t="shared" ref="G642:G705" si="31">IF(ISNA(MATCH($A642,$C$1:$C$2787,0)),$A642,"")</f>
        <v>11215124</v>
      </c>
      <c r="I642">
        <f t="shared" si="29"/>
        <v>42322211</v>
      </c>
      <c r="K642">
        <v>11242421</v>
      </c>
    </row>
    <row r="643" spans="1:11" x14ac:dyDescent="0.25">
      <c r="A643">
        <v>11215133</v>
      </c>
      <c r="C643">
        <v>12242213</v>
      </c>
      <c r="E643" t="e">
        <f t="shared" si="30"/>
        <v>#N/A</v>
      </c>
      <c r="G643">
        <f t="shared" si="31"/>
        <v>11215133</v>
      </c>
      <c r="I643">
        <f t="shared" ref="I643:I706" si="32">IFERROR(INDEX($G$1:$G$10480,MATCH($I642-1,$G$1:$G$10480,1)),"")</f>
        <v>42322121</v>
      </c>
      <c r="K643">
        <v>11242511</v>
      </c>
    </row>
    <row r="644" spans="1:11" x14ac:dyDescent="0.25">
      <c r="A644">
        <v>11215142</v>
      </c>
      <c r="C644">
        <v>12242411</v>
      </c>
      <c r="E644">
        <f t="shared" si="30"/>
        <v>167</v>
      </c>
      <c r="G644" t="str">
        <f t="shared" si="31"/>
        <v/>
      </c>
      <c r="I644">
        <f t="shared" si="32"/>
        <v>42322112</v>
      </c>
      <c r="K644">
        <v>11243114</v>
      </c>
    </row>
    <row r="645" spans="1:11" x14ac:dyDescent="0.25">
      <c r="A645">
        <v>11215151</v>
      </c>
      <c r="C645">
        <v>12243122</v>
      </c>
      <c r="E645" t="e">
        <f t="shared" si="30"/>
        <v>#N/A</v>
      </c>
      <c r="G645">
        <f t="shared" si="31"/>
        <v>11215151</v>
      </c>
      <c r="I645">
        <f t="shared" si="32"/>
        <v>42321311</v>
      </c>
      <c r="K645">
        <v>11243132</v>
      </c>
    </row>
    <row r="646" spans="1:11" x14ac:dyDescent="0.25">
      <c r="A646">
        <v>11215214</v>
      </c>
      <c r="C646">
        <v>12245111</v>
      </c>
      <c r="E646">
        <f t="shared" si="30"/>
        <v>168</v>
      </c>
      <c r="G646" t="str">
        <f t="shared" si="31"/>
        <v/>
      </c>
      <c r="I646">
        <f t="shared" si="32"/>
        <v>42321212</v>
      </c>
      <c r="K646">
        <v>11243141</v>
      </c>
    </row>
    <row r="647" spans="1:11" x14ac:dyDescent="0.25">
      <c r="A647">
        <v>11215223</v>
      </c>
      <c r="C647">
        <v>12251132</v>
      </c>
      <c r="E647" t="e">
        <f t="shared" si="30"/>
        <v>#N/A</v>
      </c>
      <c r="G647">
        <f t="shared" si="31"/>
        <v>11215223</v>
      </c>
      <c r="I647">
        <f t="shared" si="32"/>
        <v>42321131</v>
      </c>
      <c r="K647">
        <v>11243213</v>
      </c>
    </row>
    <row r="648" spans="1:11" x14ac:dyDescent="0.25">
      <c r="A648">
        <v>11215232</v>
      </c>
      <c r="C648">
        <v>12251231</v>
      </c>
      <c r="E648" t="e">
        <f t="shared" si="30"/>
        <v>#N/A</v>
      </c>
      <c r="G648">
        <f t="shared" si="31"/>
        <v>11215232</v>
      </c>
      <c r="I648">
        <f t="shared" si="32"/>
        <v>42321113</v>
      </c>
      <c r="K648">
        <v>11243231</v>
      </c>
    </row>
    <row r="649" spans="1:11" x14ac:dyDescent="0.25">
      <c r="A649">
        <v>11215241</v>
      </c>
      <c r="C649">
        <v>12252113</v>
      </c>
      <c r="E649">
        <f t="shared" si="30"/>
        <v>169</v>
      </c>
      <c r="G649" t="str">
        <f t="shared" si="31"/>
        <v/>
      </c>
      <c r="I649">
        <f t="shared" si="32"/>
        <v>42314111</v>
      </c>
      <c r="K649">
        <v>11243312</v>
      </c>
    </row>
    <row r="650" spans="1:11" x14ac:dyDescent="0.25">
      <c r="A650">
        <v>11215313</v>
      </c>
      <c r="C650">
        <v>12252311</v>
      </c>
      <c r="E650">
        <f t="shared" si="30"/>
        <v>170</v>
      </c>
      <c r="G650" t="str">
        <f t="shared" si="31"/>
        <v/>
      </c>
      <c r="I650">
        <f t="shared" si="32"/>
        <v>42313121</v>
      </c>
      <c r="K650">
        <v>11243411</v>
      </c>
    </row>
    <row r="651" spans="1:11" x14ac:dyDescent="0.25">
      <c r="A651">
        <v>11215322</v>
      </c>
      <c r="C651">
        <v>12261131</v>
      </c>
      <c r="E651" t="e">
        <f t="shared" si="30"/>
        <v>#N/A</v>
      </c>
      <c r="G651">
        <f t="shared" si="31"/>
        <v>11215322</v>
      </c>
      <c r="I651">
        <f t="shared" si="32"/>
        <v>42312311</v>
      </c>
      <c r="K651">
        <v>11244113</v>
      </c>
    </row>
    <row r="652" spans="1:11" x14ac:dyDescent="0.25">
      <c r="A652">
        <v>11215331</v>
      </c>
      <c r="C652">
        <v>12311126</v>
      </c>
      <c r="E652" t="e">
        <f t="shared" si="30"/>
        <v>#N/A</v>
      </c>
      <c r="G652">
        <f t="shared" si="31"/>
        <v>11215331</v>
      </c>
      <c r="I652">
        <f t="shared" si="32"/>
        <v>42312221</v>
      </c>
      <c r="K652">
        <v>11244122</v>
      </c>
    </row>
    <row r="653" spans="1:11" x14ac:dyDescent="0.25">
      <c r="A653">
        <v>11215412</v>
      </c>
      <c r="C653">
        <v>12311153</v>
      </c>
      <c r="E653">
        <f t="shared" si="30"/>
        <v>171</v>
      </c>
      <c r="G653" t="str">
        <f t="shared" si="31"/>
        <v/>
      </c>
      <c r="I653">
        <f t="shared" si="32"/>
        <v>42312212</v>
      </c>
      <c r="K653">
        <v>11244131</v>
      </c>
    </row>
    <row r="654" spans="1:11" x14ac:dyDescent="0.25">
      <c r="A654">
        <v>11215421</v>
      </c>
      <c r="C654">
        <v>12311225</v>
      </c>
      <c r="E654" t="e">
        <f t="shared" si="30"/>
        <v>#N/A</v>
      </c>
      <c r="G654">
        <f t="shared" si="31"/>
        <v>11215421</v>
      </c>
      <c r="I654">
        <f t="shared" si="32"/>
        <v>42312131</v>
      </c>
      <c r="K654">
        <v>11244212</v>
      </c>
    </row>
    <row r="655" spans="1:11" x14ac:dyDescent="0.25">
      <c r="A655">
        <v>11215511</v>
      </c>
      <c r="C655">
        <v>12311252</v>
      </c>
      <c r="E655" t="e">
        <f t="shared" si="30"/>
        <v>#N/A</v>
      </c>
      <c r="G655">
        <f t="shared" si="31"/>
        <v>11215511</v>
      </c>
      <c r="I655">
        <f t="shared" si="32"/>
        <v>42312122</v>
      </c>
      <c r="K655">
        <v>11244221</v>
      </c>
    </row>
    <row r="656" spans="1:11" x14ac:dyDescent="0.25">
      <c r="A656">
        <v>11216114</v>
      </c>
      <c r="C656">
        <v>12311324</v>
      </c>
      <c r="E656" t="e">
        <f t="shared" si="30"/>
        <v>#N/A</v>
      </c>
      <c r="G656">
        <f t="shared" si="31"/>
        <v>11216114</v>
      </c>
      <c r="I656">
        <f t="shared" si="32"/>
        <v>42312113</v>
      </c>
      <c r="K656">
        <v>11244311</v>
      </c>
    </row>
    <row r="657" spans="1:11" x14ac:dyDescent="0.25">
      <c r="A657">
        <v>11216123</v>
      </c>
      <c r="C657">
        <v>12311351</v>
      </c>
      <c r="E657">
        <f t="shared" si="30"/>
        <v>172</v>
      </c>
      <c r="G657" t="str">
        <f t="shared" si="31"/>
        <v/>
      </c>
      <c r="I657">
        <f t="shared" si="32"/>
        <v>42311411</v>
      </c>
      <c r="K657">
        <v>11245121</v>
      </c>
    </row>
    <row r="658" spans="1:11" x14ac:dyDescent="0.25">
      <c r="A658">
        <v>11216132</v>
      </c>
      <c r="C658">
        <v>12311423</v>
      </c>
      <c r="E658" t="e">
        <f t="shared" si="30"/>
        <v>#N/A</v>
      </c>
      <c r="G658">
        <f t="shared" si="31"/>
        <v>11216132</v>
      </c>
      <c r="I658">
        <f t="shared" si="32"/>
        <v>42311312</v>
      </c>
      <c r="K658">
        <v>11246111</v>
      </c>
    </row>
    <row r="659" spans="1:11" x14ac:dyDescent="0.25">
      <c r="A659">
        <v>11216141</v>
      </c>
      <c r="C659">
        <v>12311522</v>
      </c>
      <c r="E659" t="e">
        <f t="shared" si="30"/>
        <v>#N/A</v>
      </c>
      <c r="G659">
        <f t="shared" si="31"/>
        <v>11216141</v>
      </c>
      <c r="I659">
        <f t="shared" si="32"/>
        <v>42311231</v>
      </c>
      <c r="K659">
        <v>11251115</v>
      </c>
    </row>
    <row r="660" spans="1:11" x14ac:dyDescent="0.25">
      <c r="A660">
        <v>11216213</v>
      </c>
      <c r="C660">
        <v>12311621</v>
      </c>
      <c r="E660" t="e">
        <f t="shared" si="30"/>
        <v>#N/A</v>
      </c>
      <c r="G660">
        <f t="shared" si="31"/>
        <v>11216213</v>
      </c>
      <c r="I660">
        <f t="shared" si="32"/>
        <v>42311213</v>
      </c>
      <c r="K660">
        <v>11251124</v>
      </c>
    </row>
    <row r="661" spans="1:11" x14ac:dyDescent="0.25">
      <c r="A661">
        <v>11216222</v>
      </c>
      <c r="C661">
        <v>12312134</v>
      </c>
      <c r="E661">
        <f t="shared" si="30"/>
        <v>173</v>
      </c>
      <c r="G661" t="str">
        <f t="shared" si="31"/>
        <v/>
      </c>
      <c r="I661">
        <f t="shared" si="32"/>
        <v>42311141</v>
      </c>
      <c r="K661">
        <v>11251142</v>
      </c>
    </row>
    <row r="662" spans="1:11" x14ac:dyDescent="0.25">
      <c r="A662">
        <v>11216231</v>
      </c>
      <c r="C662">
        <v>12312161</v>
      </c>
      <c r="E662" t="e">
        <f t="shared" si="30"/>
        <v>#N/A</v>
      </c>
      <c r="G662">
        <f t="shared" si="31"/>
        <v>11216231</v>
      </c>
      <c r="I662">
        <f t="shared" si="32"/>
        <v>42311132</v>
      </c>
      <c r="K662">
        <v>11251151</v>
      </c>
    </row>
    <row r="663" spans="1:11" x14ac:dyDescent="0.25">
      <c r="A663">
        <v>11216312</v>
      </c>
      <c r="C663">
        <v>12312233</v>
      </c>
      <c r="E663" t="e">
        <f t="shared" si="30"/>
        <v>#N/A</v>
      </c>
      <c r="G663">
        <f t="shared" si="31"/>
        <v>11216312</v>
      </c>
      <c r="I663">
        <f t="shared" si="32"/>
        <v>42311114</v>
      </c>
      <c r="K663">
        <v>11251214</v>
      </c>
    </row>
    <row r="664" spans="1:11" x14ac:dyDescent="0.25">
      <c r="A664">
        <v>11216321</v>
      </c>
      <c r="C664">
        <v>12312332</v>
      </c>
      <c r="E664">
        <f t="shared" si="30"/>
        <v>174</v>
      </c>
      <c r="G664" t="str">
        <f t="shared" si="31"/>
        <v/>
      </c>
      <c r="I664">
        <f t="shared" si="32"/>
        <v>42251111</v>
      </c>
      <c r="K664">
        <v>11251223</v>
      </c>
    </row>
    <row r="665" spans="1:11" x14ac:dyDescent="0.25">
      <c r="A665">
        <v>11216411</v>
      </c>
      <c r="C665">
        <v>12312431</v>
      </c>
      <c r="E665" t="e">
        <f t="shared" si="30"/>
        <v>#N/A</v>
      </c>
      <c r="G665">
        <f t="shared" si="31"/>
        <v>11216411</v>
      </c>
      <c r="I665">
        <f t="shared" si="32"/>
        <v>42241211</v>
      </c>
      <c r="K665">
        <v>11251241</v>
      </c>
    </row>
    <row r="666" spans="1:11" x14ac:dyDescent="0.25">
      <c r="A666">
        <v>11221136</v>
      </c>
      <c r="C666">
        <v>12313115</v>
      </c>
      <c r="E666">
        <f t="shared" si="30"/>
        <v>175</v>
      </c>
      <c r="G666" t="str">
        <f t="shared" si="31"/>
        <v/>
      </c>
      <c r="I666">
        <f t="shared" si="32"/>
        <v>42241121</v>
      </c>
      <c r="K666">
        <v>11251313</v>
      </c>
    </row>
    <row r="667" spans="1:11" x14ac:dyDescent="0.25">
      <c r="A667">
        <v>11221145</v>
      </c>
      <c r="C667">
        <v>12313142</v>
      </c>
      <c r="E667" t="e">
        <f t="shared" si="30"/>
        <v>#N/A</v>
      </c>
      <c r="G667">
        <f t="shared" si="31"/>
        <v>11221145</v>
      </c>
      <c r="I667">
        <f t="shared" si="32"/>
        <v>42241112</v>
      </c>
      <c r="K667">
        <v>11251322</v>
      </c>
    </row>
    <row r="668" spans="1:11" x14ac:dyDescent="0.25">
      <c r="A668">
        <v>11221154</v>
      </c>
      <c r="C668">
        <v>12313214</v>
      </c>
      <c r="E668" t="e">
        <f t="shared" si="30"/>
        <v>#N/A</v>
      </c>
      <c r="G668">
        <f t="shared" si="31"/>
        <v>11221154</v>
      </c>
      <c r="I668">
        <f t="shared" si="32"/>
        <v>42233111</v>
      </c>
      <c r="K668">
        <v>11251412</v>
      </c>
    </row>
    <row r="669" spans="1:11" x14ac:dyDescent="0.25">
      <c r="A669">
        <v>11221163</v>
      </c>
      <c r="C669">
        <v>12313241</v>
      </c>
      <c r="E669">
        <f t="shared" si="30"/>
        <v>176</v>
      </c>
      <c r="G669" t="str">
        <f t="shared" si="31"/>
        <v/>
      </c>
      <c r="I669">
        <f t="shared" si="32"/>
        <v>42232121</v>
      </c>
      <c r="K669">
        <v>11251421</v>
      </c>
    </row>
    <row r="670" spans="1:11" x14ac:dyDescent="0.25">
      <c r="A670">
        <v>11221226</v>
      </c>
      <c r="C670">
        <v>12313313</v>
      </c>
      <c r="E670" t="e">
        <f t="shared" si="30"/>
        <v>#N/A</v>
      </c>
      <c r="G670">
        <f t="shared" si="31"/>
        <v>11221226</v>
      </c>
      <c r="I670">
        <f t="shared" si="32"/>
        <v>42231311</v>
      </c>
      <c r="K670">
        <v>11251511</v>
      </c>
    </row>
    <row r="671" spans="1:11" x14ac:dyDescent="0.25">
      <c r="A671">
        <v>11221235</v>
      </c>
      <c r="C671">
        <v>12314123</v>
      </c>
      <c r="E671">
        <f t="shared" si="30"/>
        <v>177</v>
      </c>
      <c r="G671" t="str">
        <f t="shared" si="31"/>
        <v/>
      </c>
      <c r="I671">
        <f t="shared" si="32"/>
        <v>42231221</v>
      </c>
      <c r="K671">
        <v>11252114</v>
      </c>
    </row>
    <row r="672" spans="1:11" x14ac:dyDescent="0.25">
      <c r="A672">
        <v>11221244</v>
      </c>
      <c r="C672">
        <v>12314222</v>
      </c>
      <c r="E672" t="e">
        <f t="shared" si="30"/>
        <v>#N/A</v>
      </c>
      <c r="G672">
        <f t="shared" si="31"/>
        <v>11221244</v>
      </c>
      <c r="I672">
        <f t="shared" si="32"/>
        <v>42231212</v>
      </c>
      <c r="K672">
        <v>11252123</v>
      </c>
    </row>
    <row r="673" spans="1:11" x14ac:dyDescent="0.25">
      <c r="A673">
        <v>11221253</v>
      </c>
      <c r="C673">
        <v>12315131</v>
      </c>
      <c r="E673" t="e">
        <f t="shared" si="30"/>
        <v>#N/A</v>
      </c>
      <c r="G673">
        <f t="shared" si="31"/>
        <v>11221253</v>
      </c>
      <c r="I673">
        <f t="shared" si="32"/>
        <v>42231122</v>
      </c>
      <c r="K673">
        <v>11252132</v>
      </c>
    </row>
    <row r="674" spans="1:11" x14ac:dyDescent="0.25">
      <c r="A674">
        <v>11221262</v>
      </c>
      <c r="C674">
        <v>12316112</v>
      </c>
      <c r="E674">
        <f t="shared" si="30"/>
        <v>178</v>
      </c>
      <c r="G674" t="str">
        <f t="shared" si="31"/>
        <v/>
      </c>
      <c r="I674">
        <f t="shared" si="32"/>
        <v>42231113</v>
      </c>
      <c r="K674">
        <v>11252222</v>
      </c>
    </row>
    <row r="675" spans="1:11" x14ac:dyDescent="0.25">
      <c r="A675">
        <v>11221316</v>
      </c>
      <c r="C675">
        <v>12316211</v>
      </c>
      <c r="E675" t="e">
        <f t="shared" si="30"/>
        <v>#N/A</v>
      </c>
      <c r="G675">
        <f t="shared" si="31"/>
        <v>11221316</v>
      </c>
      <c r="I675">
        <f t="shared" si="32"/>
        <v>42224111</v>
      </c>
      <c r="K675">
        <v>11252231</v>
      </c>
    </row>
    <row r="676" spans="1:11" x14ac:dyDescent="0.25">
      <c r="A676">
        <v>11221325</v>
      </c>
      <c r="C676">
        <v>12321125</v>
      </c>
      <c r="E676" t="e">
        <f t="shared" si="30"/>
        <v>#N/A</v>
      </c>
      <c r="G676">
        <f t="shared" si="31"/>
        <v>11221325</v>
      </c>
      <c r="I676">
        <f t="shared" si="32"/>
        <v>42223211</v>
      </c>
      <c r="K676">
        <v>11252321</v>
      </c>
    </row>
    <row r="677" spans="1:11" x14ac:dyDescent="0.25">
      <c r="A677">
        <v>11221334</v>
      </c>
      <c r="C677">
        <v>12321152</v>
      </c>
      <c r="E677">
        <f t="shared" si="30"/>
        <v>179</v>
      </c>
      <c r="G677" t="str">
        <f t="shared" si="31"/>
        <v/>
      </c>
      <c r="I677">
        <f t="shared" si="32"/>
        <v>42223121</v>
      </c>
      <c r="K677">
        <v>11253113</v>
      </c>
    </row>
    <row r="678" spans="1:11" x14ac:dyDescent="0.25">
      <c r="A678">
        <v>11221343</v>
      </c>
      <c r="C678">
        <v>12321224</v>
      </c>
      <c r="E678" t="e">
        <f t="shared" si="30"/>
        <v>#N/A</v>
      </c>
      <c r="G678">
        <f t="shared" si="31"/>
        <v>11221343</v>
      </c>
      <c r="I678">
        <f t="shared" si="32"/>
        <v>42223112</v>
      </c>
      <c r="K678">
        <v>11253122</v>
      </c>
    </row>
    <row r="679" spans="1:11" x14ac:dyDescent="0.25">
      <c r="A679">
        <v>11221352</v>
      </c>
      <c r="C679">
        <v>12321251</v>
      </c>
      <c r="E679" t="e">
        <f t="shared" si="30"/>
        <v>#N/A</v>
      </c>
      <c r="G679">
        <f t="shared" si="31"/>
        <v>11221352</v>
      </c>
      <c r="I679">
        <f t="shared" si="32"/>
        <v>42222221</v>
      </c>
      <c r="K679">
        <v>11253131</v>
      </c>
    </row>
    <row r="680" spans="1:11" x14ac:dyDescent="0.25">
      <c r="A680">
        <v>11221361</v>
      </c>
      <c r="C680">
        <v>12321422</v>
      </c>
      <c r="E680">
        <f t="shared" si="30"/>
        <v>180</v>
      </c>
      <c r="G680" t="str">
        <f t="shared" si="31"/>
        <v/>
      </c>
      <c r="I680">
        <f t="shared" si="32"/>
        <v>42222212</v>
      </c>
      <c r="K680">
        <v>11253212</v>
      </c>
    </row>
    <row r="681" spans="1:11" x14ac:dyDescent="0.25">
      <c r="A681">
        <v>11221415</v>
      </c>
      <c r="C681">
        <v>12321521</v>
      </c>
      <c r="E681" t="e">
        <f t="shared" si="30"/>
        <v>#N/A</v>
      </c>
      <c r="G681">
        <f t="shared" si="31"/>
        <v>11221415</v>
      </c>
      <c r="I681">
        <f t="shared" si="32"/>
        <v>42222131</v>
      </c>
      <c r="K681">
        <v>11253221</v>
      </c>
    </row>
    <row r="682" spans="1:11" x14ac:dyDescent="0.25">
      <c r="A682">
        <v>11221424</v>
      </c>
      <c r="C682">
        <v>12322133</v>
      </c>
      <c r="E682" t="e">
        <f t="shared" si="30"/>
        <v>#N/A</v>
      </c>
      <c r="G682">
        <f t="shared" si="31"/>
        <v>11221424</v>
      </c>
      <c r="I682">
        <f t="shared" si="32"/>
        <v>42222122</v>
      </c>
      <c r="K682">
        <v>11253311</v>
      </c>
    </row>
    <row r="683" spans="1:11" x14ac:dyDescent="0.25">
      <c r="A683">
        <v>11221433</v>
      </c>
      <c r="C683">
        <v>12322232</v>
      </c>
      <c r="E683">
        <f t="shared" si="30"/>
        <v>181</v>
      </c>
      <c r="G683" t="str">
        <f t="shared" si="31"/>
        <v/>
      </c>
      <c r="I683">
        <f t="shared" si="32"/>
        <v>42221411</v>
      </c>
      <c r="K683">
        <v>11254112</v>
      </c>
    </row>
    <row r="684" spans="1:11" x14ac:dyDescent="0.25">
      <c r="A684">
        <v>11221442</v>
      </c>
      <c r="C684">
        <v>12322331</v>
      </c>
      <c r="E684" t="e">
        <f t="shared" si="30"/>
        <v>#N/A</v>
      </c>
      <c r="G684">
        <f t="shared" si="31"/>
        <v>11221442</v>
      </c>
      <c r="I684">
        <f t="shared" si="32"/>
        <v>42221321</v>
      </c>
      <c r="K684">
        <v>11254121</v>
      </c>
    </row>
    <row r="685" spans="1:11" x14ac:dyDescent="0.25">
      <c r="A685">
        <v>11221451</v>
      </c>
      <c r="C685">
        <v>12323114</v>
      </c>
      <c r="E685" t="e">
        <f t="shared" si="30"/>
        <v>#N/A</v>
      </c>
      <c r="G685">
        <f t="shared" si="31"/>
        <v>11221451</v>
      </c>
      <c r="I685">
        <f t="shared" si="32"/>
        <v>42221312</v>
      </c>
      <c r="K685">
        <v>11254211</v>
      </c>
    </row>
    <row r="686" spans="1:11" x14ac:dyDescent="0.25">
      <c r="A686">
        <v>11221514</v>
      </c>
      <c r="C686">
        <v>12323141</v>
      </c>
      <c r="E686" t="e">
        <f t="shared" si="30"/>
        <v>#N/A</v>
      </c>
      <c r="G686">
        <f t="shared" si="31"/>
        <v>11221514</v>
      </c>
      <c r="I686">
        <f t="shared" si="32"/>
        <v>42221222</v>
      </c>
      <c r="K686">
        <v>11255111</v>
      </c>
    </row>
    <row r="687" spans="1:11" x14ac:dyDescent="0.25">
      <c r="A687">
        <v>11221523</v>
      </c>
      <c r="C687">
        <v>12323213</v>
      </c>
      <c r="E687" t="e">
        <f t="shared" si="30"/>
        <v>#N/A</v>
      </c>
      <c r="G687">
        <f t="shared" si="31"/>
        <v>11221523</v>
      </c>
      <c r="I687">
        <f t="shared" si="32"/>
        <v>42221213</v>
      </c>
      <c r="K687">
        <v>11261114</v>
      </c>
    </row>
    <row r="688" spans="1:11" x14ac:dyDescent="0.25">
      <c r="A688">
        <v>11221532</v>
      </c>
      <c r="C688">
        <v>12324122</v>
      </c>
      <c r="E688">
        <f t="shared" si="30"/>
        <v>182</v>
      </c>
      <c r="G688" t="str">
        <f t="shared" si="31"/>
        <v/>
      </c>
      <c r="I688">
        <f t="shared" si="32"/>
        <v>42221141</v>
      </c>
      <c r="K688">
        <v>11261123</v>
      </c>
    </row>
    <row r="689" spans="1:11" x14ac:dyDescent="0.25">
      <c r="A689">
        <v>11221541</v>
      </c>
      <c r="C689">
        <v>12324221</v>
      </c>
      <c r="E689" t="e">
        <f t="shared" si="30"/>
        <v>#N/A</v>
      </c>
      <c r="G689">
        <f t="shared" si="31"/>
        <v>11221541</v>
      </c>
      <c r="I689">
        <f t="shared" si="32"/>
        <v>42221123</v>
      </c>
      <c r="K689">
        <v>11261141</v>
      </c>
    </row>
    <row r="690" spans="1:11" x14ac:dyDescent="0.25">
      <c r="A690">
        <v>11221613</v>
      </c>
      <c r="C690">
        <v>12326111</v>
      </c>
      <c r="E690" t="e">
        <f t="shared" si="30"/>
        <v>#N/A</v>
      </c>
      <c r="G690">
        <f t="shared" si="31"/>
        <v>11221613</v>
      </c>
      <c r="I690">
        <f t="shared" si="32"/>
        <v>42221114</v>
      </c>
      <c r="K690">
        <v>11261213</v>
      </c>
    </row>
    <row r="691" spans="1:11" x14ac:dyDescent="0.25">
      <c r="A691">
        <v>11221622</v>
      </c>
      <c r="C691">
        <v>12331124</v>
      </c>
      <c r="E691" t="e">
        <f t="shared" si="30"/>
        <v>#N/A</v>
      </c>
      <c r="G691">
        <f t="shared" si="31"/>
        <v>11221622</v>
      </c>
      <c r="I691">
        <f t="shared" si="32"/>
        <v>42214211</v>
      </c>
      <c r="K691">
        <v>11261222</v>
      </c>
    </row>
    <row r="692" spans="1:11" x14ac:dyDescent="0.25">
      <c r="A692">
        <v>11221631</v>
      </c>
      <c r="C692">
        <v>12331151</v>
      </c>
      <c r="E692">
        <f t="shared" si="30"/>
        <v>183</v>
      </c>
      <c r="G692" t="str">
        <f t="shared" si="31"/>
        <v/>
      </c>
      <c r="I692">
        <f t="shared" si="32"/>
        <v>42214121</v>
      </c>
      <c r="K692">
        <v>11261312</v>
      </c>
    </row>
    <row r="693" spans="1:11" x14ac:dyDescent="0.25">
      <c r="A693">
        <v>11222126</v>
      </c>
      <c r="C693">
        <v>12331223</v>
      </c>
      <c r="E693" t="e">
        <f t="shared" si="30"/>
        <v>#N/A</v>
      </c>
      <c r="G693">
        <f t="shared" si="31"/>
        <v>11222126</v>
      </c>
      <c r="I693">
        <f t="shared" si="32"/>
        <v>42214112</v>
      </c>
      <c r="K693">
        <v>11261321</v>
      </c>
    </row>
    <row r="694" spans="1:11" x14ac:dyDescent="0.25">
      <c r="A694">
        <v>11222135</v>
      </c>
      <c r="C694">
        <v>12331421</v>
      </c>
      <c r="E694" t="e">
        <f t="shared" si="30"/>
        <v>#N/A</v>
      </c>
      <c r="G694">
        <f t="shared" si="31"/>
        <v>11222135</v>
      </c>
      <c r="I694">
        <f t="shared" si="32"/>
        <v>42213311</v>
      </c>
      <c r="K694">
        <v>11261411</v>
      </c>
    </row>
    <row r="695" spans="1:11" x14ac:dyDescent="0.25">
      <c r="A695">
        <v>11222144</v>
      </c>
      <c r="C695">
        <v>12332132</v>
      </c>
      <c r="E695">
        <f t="shared" si="30"/>
        <v>184</v>
      </c>
      <c r="G695" t="str">
        <f t="shared" si="31"/>
        <v/>
      </c>
      <c r="I695">
        <f t="shared" si="32"/>
        <v>42213212</v>
      </c>
      <c r="K695">
        <v>11262113</v>
      </c>
    </row>
    <row r="696" spans="1:11" x14ac:dyDescent="0.25">
      <c r="A696">
        <v>11222153</v>
      </c>
      <c r="C696">
        <v>12332231</v>
      </c>
      <c r="E696" t="e">
        <f t="shared" si="30"/>
        <v>#N/A</v>
      </c>
      <c r="G696">
        <f t="shared" si="31"/>
        <v>11222153</v>
      </c>
      <c r="I696">
        <f t="shared" si="32"/>
        <v>42213131</v>
      </c>
      <c r="K696">
        <v>11262122</v>
      </c>
    </row>
    <row r="697" spans="1:11" x14ac:dyDescent="0.25">
      <c r="A697">
        <v>11222162</v>
      </c>
      <c r="C697">
        <v>12333113</v>
      </c>
      <c r="E697" t="e">
        <f t="shared" si="30"/>
        <v>#N/A</v>
      </c>
      <c r="G697">
        <f t="shared" si="31"/>
        <v>11222162</v>
      </c>
      <c r="I697">
        <f t="shared" si="32"/>
        <v>42213122</v>
      </c>
      <c r="K697">
        <v>11262131</v>
      </c>
    </row>
    <row r="698" spans="1:11" x14ac:dyDescent="0.25">
      <c r="A698">
        <v>11222216</v>
      </c>
      <c r="C698">
        <v>12333212</v>
      </c>
      <c r="E698">
        <f t="shared" si="30"/>
        <v>185</v>
      </c>
      <c r="G698" t="str">
        <f t="shared" si="31"/>
        <v/>
      </c>
      <c r="I698">
        <f t="shared" si="32"/>
        <v>42213113</v>
      </c>
      <c r="K698">
        <v>11262212</v>
      </c>
    </row>
    <row r="699" spans="1:11" x14ac:dyDescent="0.25">
      <c r="A699">
        <v>11222225</v>
      </c>
      <c r="C699">
        <v>12333311</v>
      </c>
      <c r="E699" t="e">
        <f t="shared" si="30"/>
        <v>#N/A</v>
      </c>
      <c r="G699">
        <f t="shared" si="31"/>
        <v>11222225</v>
      </c>
      <c r="I699">
        <f t="shared" si="32"/>
        <v>42212321</v>
      </c>
      <c r="K699">
        <v>11262221</v>
      </c>
    </row>
    <row r="700" spans="1:11" x14ac:dyDescent="0.25">
      <c r="A700">
        <v>11222234</v>
      </c>
      <c r="C700">
        <v>12341123</v>
      </c>
      <c r="E700" t="e">
        <f t="shared" si="30"/>
        <v>#N/A</v>
      </c>
      <c r="G700">
        <f t="shared" si="31"/>
        <v>11222234</v>
      </c>
      <c r="I700">
        <f t="shared" si="32"/>
        <v>42212231</v>
      </c>
      <c r="K700">
        <v>11262311</v>
      </c>
    </row>
    <row r="701" spans="1:11" x14ac:dyDescent="0.25">
      <c r="A701">
        <v>11222243</v>
      </c>
      <c r="C701">
        <v>12341222</v>
      </c>
      <c r="E701">
        <f t="shared" si="30"/>
        <v>186</v>
      </c>
      <c r="G701" t="str">
        <f t="shared" si="31"/>
        <v/>
      </c>
      <c r="I701">
        <f t="shared" si="32"/>
        <v>42212222</v>
      </c>
      <c r="K701">
        <v>11263112</v>
      </c>
    </row>
    <row r="702" spans="1:11" x14ac:dyDescent="0.25">
      <c r="A702">
        <v>11222252</v>
      </c>
      <c r="C702">
        <v>12341321</v>
      </c>
      <c r="E702" t="e">
        <f t="shared" si="30"/>
        <v>#N/A</v>
      </c>
      <c r="G702">
        <f t="shared" si="31"/>
        <v>11222252</v>
      </c>
      <c r="I702">
        <f t="shared" si="32"/>
        <v>42212141</v>
      </c>
      <c r="K702">
        <v>11263121</v>
      </c>
    </row>
    <row r="703" spans="1:11" x14ac:dyDescent="0.25">
      <c r="A703">
        <v>11222261</v>
      </c>
      <c r="C703">
        <v>12342131</v>
      </c>
      <c r="E703" t="e">
        <f t="shared" si="30"/>
        <v>#N/A</v>
      </c>
      <c r="G703">
        <f t="shared" si="31"/>
        <v>11222261</v>
      </c>
      <c r="I703">
        <f t="shared" si="32"/>
        <v>42212132</v>
      </c>
      <c r="K703">
        <v>11263211</v>
      </c>
    </row>
    <row r="704" spans="1:11" x14ac:dyDescent="0.25">
      <c r="A704">
        <v>11222315</v>
      </c>
      <c r="C704">
        <v>12343112</v>
      </c>
      <c r="E704">
        <f t="shared" si="30"/>
        <v>187</v>
      </c>
      <c r="G704" t="str">
        <f t="shared" si="31"/>
        <v/>
      </c>
      <c r="I704">
        <f t="shared" si="32"/>
        <v>42212123</v>
      </c>
      <c r="K704">
        <v>11264111</v>
      </c>
    </row>
    <row r="705" spans="1:11" x14ac:dyDescent="0.25">
      <c r="A705">
        <v>11222324</v>
      </c>
      <c r="C705">
        <v>12351122</v>
      </c>
      <c r="E705" t="e">
        <f t="shared" si="30"/>
        <v>#N/A</v>
      </c>
      <c r="G705">
        <f t="shared" si="31"/>
        <v>11222324</v>
      </c>
      <c r="I705">
        <f t="shared" si="32"/>
        <v>42211511</v>
      </c>
      <c r="K705">
        <v>11311136</v>
      </c>
    </row>
    <row r="706" spans="1:11" x14ac:dyDescent="0.25">
      <c r="A706">
        <v>11222333</v>
      </c>
      <c r="C706">
        <v>12351221</v>
      </c>
      <c r="E706" t="e">
        <f t="shared" ref="E706:E769" si="33">MATCH($A706,$C$1:$C$2787,0)</f>
        <v>#N/A</v>
      </c>
      <c r="G706">
        <f t="shared" ref="G706:G769" si="34">IF(ISNA(MATCH($A706,$C$1:$C$2787,0)),$A706,"")</f>
        <v>11222333</v>
      </c>
      <c r="I706">
        <f t="shared" si="32"/>
        <v>42211421</v>
      </c>
      <c r="K706">
        <v>11311145</v>
      </c>
    </row>
    <row r="707" spans="1:11" x14ac:dyDescent="0.25">
      <c r="A707">
        <v>11222342</v>
      </c>
      <c r="C707">
        <v>12361121</v>
      </c>
      <c r="E707">
        <f t="shared" si="33"/>
        <v>188</v>
      </c>
      <c r="G707" t="str">
        <f t="shared" si="34"/>
        <v/>
      </c>
      <c r="I707">
        <f t="shared" ref="I707:I770" si="35">IFERROR(INDEX($G$1:$G$10480,MATCH($I706-1,$G$1:$G$10480,1)),"")</f>
        <v>42211412</v>
      </c>
      <c r="K707">
        <v>11311163</v>
      </c>
    </row>
    <row r="708" spans="1:11" x14ac:dyDescent="0.25">
      <c r="A708">
        <v>11222351</v>
      </c>
      <c r="C708">
        <v>12411116</v>
      </c>
      <c r="E708" t="e">
        <f t="shared" si="33"/>
        <v>#N/A</v>
      </c>
      <c r="G708">
        <f t="shared" si="34"/>
        <v>11222351</v>
      </c>
      <c r="I708">
        <f t="shared" si="35"/>
        <v>42211322</v>
      </c>
      <c r="K708">
        <v>11311235</v>
      </c>
    </row>
    <row r="709" spans="1:11" x14ac:dyDescent="0.25">
      <c r="A709">
        <v>11222414</v>
      </c>
      <c r="C709">
        <v>12411143</v>
      </c>
      <c r="E709">
        <f t="shared" si="33"/>
        <v>189</v>
      </c>
      <c r="G709" t="str">
        <f t="shared" si="34"/>
        <v/>
      </c>
      <c r="I709">
        <f t="shared" si="35"/>
        <v>42211313</v>
      </c>
      <c r="K709">
        <v>11311244</v>
      </c>
    </row>
    <row r="710" spans="1:11" x14ac:dyDescent="0.25">
      <c r="A710">
        <v>11222423</v>
      </c>
      <c r="C710">
        <v>12411215</v>
      </c>
      <c r="E710" t="e">
        <f t="shared" si="33"/>
        <v>#N/A</v>
      </c>
      <c r="G710">
        <f t="shared" si="34"/>
        <v>11222423</v>
      </c>
      <c r="I710">
        <f t="shared" si="35"/>
        <v>42211241</v>
      </c>
      <c r="K710">
        <v>11311262</v>
      </c>
    </row>
    <row r="711" spans="1:11" x14ac:dyDescent="0.25">
      <c r="A711">
        <v>11222432</v>
      </c>
      <c r="C711">
        <v>12411242</v>
      </c>
      <c r="E711" t="e">
        <f t="shared" si="33"/>
        <v>#N/A</v>
      </c>
      <c r="G711">
        <f t="shared" si="34"/>
        <v>11222432</v>
      </c>
      <c r="I711">
        <f t="shared" si="35"/>
        <v>42211223</v>
      </c>
      <c r="K711">
        <v>11311316</v>
      </c>
    </row>
    <row r="712" spans="1:11" x14ac:dyDescent="0.25">
      <c r="A712">
        <v>11222441</v>
      </c>
      <c r="C712">
        <v>12411314</v>
      </c>
      <c r="E712">
        <f t="shared" si="33"/>
        <v>190</v>
      </c>
      <c r="G712" t="str">
        <f t="shared" si="34"/>
        <v/>
      </c>
      <c r="I712">
        <f t="shared" si="35"/>
        <v>42211214</v>
      </c>
      <c r="K712">
        <v>11311334</v>
      </c>
    </row>
    <row r="713" spans="1:11" x14ac:dyDescent="0.25">
      <c r="A713">
        <v>11222513</v>
      </c>
      <c r="C713">
        <v>12411341</v>
      </c>
      <c r="E713" t="e">
        <f t="shared" si="33"/>
        <v>#N/A</v>
      </c>
      <c r="G713">
        <f t="shared" si="34"/>
        <v>11222513</v>
      </c>
      <c r="I713">
        <f t="shared" si="35"/>
        <v>42211151</v>
      </c>
      <c r="K713">
        <v>11311343</v>
      </c>
    </row>
    <row r="714" spans="1:11" x14ac:dyDescent="0.25">
      <c r="A714">
        <v>11222522</v>
      </c>
      <c r="C714">
        <v>12411413</v>
      </c>
      <c r="E714" t="e">
        <f t="shared" si="33"/>
        <v>#N/A</v>
      </c>
      <c r="G714">
        <f t="shared" si="34"/>
        <v>11222522</v>
      </c>
      <c r="I714">
        <f t="shared" si="35"/>
        <v>42211142</v>
      </c>
      <c r="K714">
        <v>11311361</v>
      </c>
    </row>
    <row r="715" spans="1:11" x14ac:dyDescent="0.25">
      <c r="A715">
        <v>11222531</v>
      </c>
      <c r="C715">
        <v>12411512</v>
      </c>
      <c r="E715" t="e">
        <f t="shared" si="33"/>
        <v>#N/A</v>
      </c>
      <c r="G715">
        <f t="shared" si="34"/>
        <v>11222531</v>
      </c>
      <c r="I715">
        <f t="shared" si="35"/>
        <v>42211124</v>
      </c>
      <c r="K715">
        <v>11311415</v>
      </c>
    </row>
    <row r="716" spans="1:11" x14ac:dyDescent="0.25">
      <c r="A716">
        <v>11222612</v>
      </c>
      <c r="C716">
        <v>12411611</v>
      </c>
      <c r="E716" t="e">
        <f t="shared" si="33"/>
        <v>#N/A</v>
      </c>
      <c r="G716">
        <f t="shared" si="34"/>
        <v>11222612</v>
      </c>
      <c r="I716">
        <f t="shared" si="35"/>
        <v>42211115</v>
      </c>
      <c r="K716">
        <v>11311433</v>
      </c>
    </row>
    <row r="717" spans="1:11" x14ac:dyDescent="0.25">
      <c r="A717">
        <v>11222621</v>
      </c>
      <c r="C717">
        <v>12412124</v>
      </c>
      <c r="E717" t="e">
        <f t="shared" si="33"/>
        <v>#N/A</v>
      </c>
      <c r="G717">
        <f t="shared" si="34"/>
        <v>11222621</v>
      </c>
      <c r="I717">
        <f t="shared" si="35"/>
        <v>42152111</v>
      </c>
      <c r="K717">
        <v>11311442</v>
      </c>
    </row>
    <row r="718" spans="1:11" x14ac:dyDescent="0.25">
      <c r="A718">
        <v>11223116</v>
      </c>
      <c r="C718">
        <v>12412151</v>
      </c>
      <c r="E718" t="e">
        <f t="shared" si="33"/>
        <v>#N/A</v>
      </c>
      <c r="G718">
        <f t="shared" si="34"/>
        <v>11223116</v>
      </c>
      <c r="I718">
        <f t="shared" si="35"/>
        <v>42151121</v>
      </c>
      <c r="K718">
        <v>11311514</v>
      </c>
    </row>
    <row r="719" spans="1:11" x14ac:dyDescent="0.25">
      <c r="A719">
        <v>11223125</v>
      </c>
      <c r="C719">
        <v>12412223</v>
      </c>
      <c r="E719">
        <f t="shared" si="33"/>
        <v>191</v>
      </c>
      <c r="G719" t="str">
        <f t="shared" si="34"/>
        <v/>
      </c>
      <c r="I719">
        <f t="shared" si="35"/>
        <v>42143111</v>
      </c>
      <c r="K719">
        <v>11311532</v>
      </c>
    </row>
    <row r="720" spans="1:11" x14ac:dyDescent="0.25">
      <c r="A720">
        <v>11223134</v>
      </c>
      <c r="C720">
        <v>12412322</v>
      </c>
      <c r="E720" t="e">
        <f t="shared" si="33"/>
        <v>#N/A</v>
      </c>
      <c r="G720">
        <f t="shared" si="34"/>
        <v>11223134</v>
      </c>
      <c r="I720">
        <f t="shared" si="35"/>
        <v>42142211</v>
      </c>
      <c r="K720">
        <v>11311541</v>
      </c>
    </row>
    <row r="721" spans="1:11" x14ac:dyDescent="0.25">
      <c r="A721">
        <v>11223143</v>
      </c>
      <c r="C721">
        <v>12412421</v>
      </c>
      <c r="E721" t="e">
        <f t="shared" si="33"/>
        <v>#N/A</v>
      </c>
      <c r="G721">
        <f t="shared" si="34"/>
        <v>11223143</v>
      </c>
      <c r="I721">
        <f t="shared" si="35"/>
        <v>42142112</v>
      </c>
      <c r="K721">
        <v>11311613</v>
      </c>
    </row>
    <row r="722" spans="1:11" x14ac:dyDescent="0.25">
      <c r="A722">
        <v>11223152</v>
      </c>
      <c r="C722">
        <v>12413132</v>
      </c>
      <c r="E722">
        <f t="shared" si="33"/>
        <v>192</v>
      </c>
      <c r="G722" t="str">
        <f t="shared" si="34"/>
        <v/>
      </c>
      <c r="I722">
        <f t="shared" si="35"/>
        <v>42141221</v>
      </c>
      <c r="K722">
        <v>11311631</v>
      </c>
    </row>
    <row r="723" spans="1:11" x14ac:dyDescent="0.25">
      <c r="A723">
        <v>11223161</v>
      </c>
      <c r="C723">
        <v>12413231</v>
      </c>
      <c r="E723" t="e">
        <f t="shared" si="33"/>
        <v>#N/A</v>
      </c>
      <c r="G723">
        <f t="shared" si="34"/>
        <v>11223161</v>
      </c>
      <c r="I723">
        <f t="shared" si="35"/>
        <v>42141212</v>
      </c>
      <c r="K723">
        <v>11312126</v>
      </c>
    </row>
    <row r="724" spans="1:11" x14ac:dyDescent="0.25">
      <c r="A724">
        <v>11223215</v>
      </c>
      <c r="C724">
        <v>12414113</v>
      </c>
      <c r="E724" t="e">
        <f t="shared" si="33"/>
        <v>#N/A</v>
      </c>
      <c r="G724">
        <f t="shared" si="34"/>
        <v>11223215</v>
      </c>
      <c r="I724">
        <f t="shared" si="35"/>
        <v>42141131</v>
      </c>
      <c r="K724">
        <v>11312144</v>
      </c>
    </row>
    <row r="725" spans="1:11" x14ac:dyDescent="0.25">
      <c r="A725">
        <v>11223224</v>
      </c>
      <c r="C725">
        <v>12414212</v>
      </c>
      <c r="E725">
        <f t="shared" si="33"/>
        <v>193</v>
      </c>
      <c r="G725" t="str">
        <f t="shared" si="34"/>
        <v/>
      </c>
      <c r="I725">
        <f t="shared" si="35"/>
        <v>42141122</v>
      </c>
      <c r="K725">
        <v>11312153</v>
      </c>
    </row>
    <row r="726" spans="1:11" x14ac:dyDescent="0.25">
      <c r="A726">
        <v>11223233</v>
      </c>
      <c r="C726">
        <v>12415121</v>
      </c>
      <c r="E726" t="e">
        <f t="shared" si="33"/>
        <v>#N/A</v>
      </c>
      <c r="G726">
        <f t="shared" si="34"/>
        <v>11223233</v>
      </c>
      <c r="I726">
        <f t="shared" si="35"/>
        <v>42133211</v>
      </c>
      <c r="K726">
        <v>11312216</v>
      </c>
    </row>
    <row r="727" spans="1:11" x14ac:dyDescent="0.25">
      <c r="A727">
        <v>11223242</v>
      </c>
      <c r="C727">
        <v>12421115</v>
      </c>
      <c r="E727" t="e">
        <f t="shared" si="33"/>
        <v>#N/A</v>
      </c>
      <c r="G727">
        <f t="shared" si="34"/>
        <v>11223242</v>
      </c>
      <c r="I727">
        <f t="shared" si="35"/>
        <v>42133121</v>
      </c>
      <c r="K727">
        <v>11312225</v>
      </c>
    </row>
    <row r="728" spans="1:11" x14ac:dyDescent="0.25">
      <c r="A728">
        <v>11223251</v>
      </c>
      <c r="C728">
        <v>12421142</v>
      </c>
      <c r="E728">
        <f t="shared" si="33"/>
        <v>194</v>
      </c>
      <c r="G728" t="str">
        <f t="shared" si="34"/>
        <v/>
      </c>
      <c r="I728">
        <f t="shared" si="35"/>
        <v>42133112</v>
      </c>
      <c r="K728">
        <v>11312243</v>
      </c>
    </row>
    <row r="729" spans="1:11" x14ac:dyDescent="0.25">
      <c r="A729">
        <v>11223314</v>
      </c>
      <c r="C729">
        <v>12421214</v>
      </c>
      <c r="E729" t="e">
        <f t="shared" si="33"/>
        <v>#N/A</v>
      </c>
      <c r="G729">
        <f t="shared" si="34"/>
        <v>11223314</v>
      </c>
      <c r="I729">
        <f t="shared" si="35"/>
        <v>42132311</v>
      </c>
      <c r="K729">
        <v>11312252</v>
      </c>
    </row>
    <row r="730" spans="1:11" x14ac:dyDescent="0.25">
      <c r="A730">
        <v>11223323</v>
      </c>
      <c r="C730">
        <v>12421241</v>
      </c>
      <c r="E730">
        <f t="shared" si="33"/>
        <v>195</v>
      </c>
      <c r="G730" t="str">
        <f t="shared" si="34"/>
        <v/>
      </c>
      <c r="I730">
        <f t="shared" si="35"/>
        <v>42132212</v>
      </c>
      <c r="K730">
        <v>11312315</v>
      </c>
    </row>
    <row r="731" spans="1:11" x14ac:dyDescent="0.25">
      <c r="A731">
        <v>11223332</v>
      </c>
      <c r="C731">
        <v>12421412</v>
      </c>
      <c r="E731" t="e">
        <f t="shared" si="33"/>
        <v>#N/A</v>
      </c>
      <c r="G731">
        <f t="shared" si="34"/>
        <v>11223332</v>
      </c>
      <c r="I731">
        <f t="shared" si="35"/>
        <v>42132131</v>
      </c>
      <c r="K731">
        <v>11312324</v>
      </c>
    </row>
    <row r="732" spans="1:11" x14ac:dyDescent="0.25">
      <c r="A732">
        <v>11223341</v>
      </c>
      <c r="C732">
        <v>12421511</v>
      </c>
      <c r="E732" t="e">
        <f t="shared" si="33"/>
        <v>#N/A</v>
      </c>
      <c r="G732">
        <f t="shared" si="34"/>
        <v>11223341</v>
      </c>
      <c r="I732">
        <f t="shared" si="35"/>
        <v>42132113</v>
      </c>
      <c r="K732">
        <v>11312342</v>
      </c>
    </row>
    <row r="733" spans="1:11" x14ac:dyDescent="0.25">
      <c r="A733">
        <v>11223413</v>
      </c>
      <c r="C733">
        <v>12422123</v>
      </c>
      <c r="E733" t="e">
        <f t="shared" si="33"/>
        <v>#N/A</v>
      </c>
      <c r="G733">
        <f t="shared" si="34"/>
        <v>11223413</v>
      </c>
      <c r="I733">
        <f t="shared" si="35"/>
        <v>42131321</v>
      </c>
      <c r="K733">
        <v>11312351</v>
      </c>
    </row>
    <row r="734" spans="1:11" x14ac:dyDescent="0.25">
      <c r="A734">
        <v>11223422</v>
      </c>
      <c r="C734">
        <v>12422222</v>
      </c>
      <c r="E734" t="e">
        <f t="shared" si="33"/>
        <v>#N/A</v>
      </c>
      <c r="G734">
        <f t="shared" si="34"/>
        <v>11223422</v>
      </c>
      <c r="I734">
        <f t="shared" si="35"/>
        <v>42131312</v>
      </c>
      <c r="K734">
        <v>11312414</v>
      </c>
    </row>
    <row r="735" spans="1:11" x14ac:dyDescent="0.25">
      <c r="A735">
        <v>11223431</v>
      </c>
      <c r="C735">
        <v>12422321</v>
      </c>
      <c r="E735" t="e">
        <f t="shared" si="33"/>
        <v>#N/A</v>
      </c>
      <c r="G735">
        <f t="shared" si="34"/>
        <v>11223431</v>
      </c>
      <c r="I735">
        <f t="shared" si="35"/>
        <v>42131231</v>
      </c>
      <c r="K735">
        <v>11312423</v>
      </c>
    </row>
    <row r="736" spans="1:11" x14ac:dyDescent="0.25">
      <c r="A736">
        <v>11223512</v>
      </c>
      <c r="C736">
        <v>12423131</v>
      </c>
      <c r="E736" t="e">
        <f t="shared" si="33"/>
        <v>#N/A</v>
      </c>
      <c r="G736">
        <f t="shared" si="34"/>
        <v>11223512</v>
      </c>
      <c r="I736">
        <f t="shared" si="35"/>
        <v>42131222</v>
      </c>
      <c r="K736">
        <v>11312441</v>
      </c>
    </row>
    <row r="737" spans="1:11" x14ac:dyDescent="0.25">
      <c r="A737">
        <v>11223521</v>
      </c>
      <c r="C737">
        <v>12431114</v>
      </c>
      <c r="E737" t="e">
        <f t="shared" si="33"/>
        <v>#N/A</v>
      </c>
      <c r="G737">
        <f t="shared" si="34"/>
        <v>11223521</v>
      </c>
      <c r="I737">
        <f t="shared" si="35"/>
        <v>42131132</v>
      </c>
      <c r="K737">
        <v>11312513</v>
      </c>
    </row>
    <row r="738" spans="1:11" x14ac:dyDescent="0.25">
      <c r="A738">
        <v>11223611</v>
      </c>
      <c r="C738">
        <v>12431141</v>
      </c>
      <c r="E738" t="e">
        <f t="shared" si="33"/>
        <v>#N/A</v>
      </c>
      <c r="G738">
        <f t="shared" si="34"/>
        <v>11223611</v>
      </c>
      <c r="I738">
        <f t="shared" si="35"/>
        <v>42131123</v>
      </c>
      <c r="K738">
        <v>11312522</v>
      </c>
    </row>
    <row r="739" spans="1:11" x14ac:dyDescent="0.25">
      <c r="A739">
        <v>11224115</v>
      </c>
      <c r="C739">
        <v>12431213</v>
      </c>
      <c r="E739" t="e">
        <f t="shared" si="33"/>
        <v>#N/A</v>
      </c>
      <c r="G739">
        <f t="shared" si="34"/>
        <v>11224115</v>
      </c>
      <c r="I739">
        <f t="shared" si="35"/>
        <v>42125111</v>
      </c>
      <c r="K739">
        <v>11312612</v>
      </c>
    </row>
    <row r="740" spans="1:11" x14ac:dyDescent="0.25">
      <c r="A740">
        <v>11224124</v>
      </c>
      <c r="C740">
        <v>12431411</v>
      </c>
      <c r="E740" t="e">
        <f t="shared" si="33"/>
        <v>#N/A</v>
      </c>
      <c r="G740">
        <f t="shared" si="34"/>
        <v>11224124</v>
      </c>
      <c r="I740">
        <f t="shared" si="35"/>
        <v>42124121</v>
      </c>
      <c r="K740">
        <v>11312621</v>
      </c>
    </row>
    <row r="741" spans="1:11" x14ac:dyDescent="0.25">
      <c r="A741">
        <v>11224133</v>
      </c>
      <c r="C741">
        <v>12432122</v>
      </c>
      <c r="E741">
        <f t="shared" si="33"/>
        <v>196</v>
      </c>
      <c r="G741" t="str">
        <f t="shared" si="34"/>
        <v/>
      </c>
      <c r="I741">
        <f t="shared" si="35"/>
        <v>42123311</v>
      </c>
      <c r="K741">
        <v>11313125</v>
      </c>
    </row>
    <row r="742" spans="1:11" x14ac:dyDescent="0.25">
      <c r="A742">
        <v>11224142</v>
      </c>
      <c r="C742">
        <v>12432221</v>
      </c>
      <c r="E742" t="e">
        <f t="shared" si="33"/>
        <v>#N/A</v>
      </c>
      <c r="G742">
        <f t="shared" si="34"/>
        <v>11224142</v>
      </c>
      <c r="I742">
        <f t="shared" si="35"/>
        <v>42123221</v>
      </c>
      <c r="K742">
        <v>11313134</v>
      </c>
    </row>
    <row r="743" spans="1:11" x14ac:dyDescent="0.25">
      <c r="A743">
        <v>11224151</v>
      </c>
      <c r="C743">
        <v>12441113</v>
      </c>
      <c r="E743" t="e">
        <f t="shared" si="33"/>
        <v>#N/A</v>
      </c>
      <c r="G743">
        <f t="shared" si="34"/>
        <v>11224151</v>
      </c>
      <c r="I743">
        <f t="shared" si="35"/>
        <v>42123212</v>
      </c>
      <c r="K743">
        <v>11313152</v>
      </c>
    </row>
    <row r="744" spans="1:11" x14ac:dyDescent="0.25">
      <c r="A744">
        <v>11224214</v>
      </c>
      <c r="C744">
        <v>12441212</v>
      </c>
      <c r="E744" t="e">
        <f t="shared" si="33"/>
        <v>#N/A</v>
      </c>
      <c r="G744">
        <f t="shared" si="34"/>
        <v>11224214</v>
      </c>
      <c r="I744">
        <f t="shared" si="35"/>
        <v>42123122</v>
      </c>
      <c r="K744">
        <v>11313161</v>
      </c>
    </row>
    <row r="745" spans="1:11" x14ac:dyDescent="0.25">
      <c r="A745">
        <v>11224223</v>
      </c>
      <c r="C745">
        <v>12441311</v>
      </c>
      <c r="E745" t="e">
        <f t="shared" si="33"/>
        <v>#N/A</v>
      </c>
      <c r="G745">
        <f t="shared" si="34"/>
        <v>11224223</v>
      </c>
      <c r="I745">
        <f t="shared" si="35"/>
        <v>42123113</v>
      </c>
      <c r="K745">
        <v>11313224</v>
      </c>
    </row>
    <row r="746" spans="1:11" x14ac:dyDescent="0.25">
      <c r="A746">
        <v>11224232</v>
      </c>
      <c r="C746">
        <v>12442121</v>
      </c>
      <c r="E746">
        <f t="shared" si="33"/>
        <v>197</v>
      </c>
      <c r="G746" t="str">
        <f t="shared" si="34"/>
        <v/>
      </c>
      <c r="I746">
        <f t="shared" si="35"/>
        <v>42122411</v>
      </c>
      <c r="K746">
        <v>11313233</v>
      </c>
    </row>
    <row r="747" spans="1:11" x14ac:dyDescent="0.25">
      <c r="A747">
        <v>11224241</v>
      </c>
      <c r="C747">
        <v>12451112</v>
      </c>
      <c r="E747" t="e">
        <f t="shared" si="33"/>
        <v>#N/A</v>
      </c>
      <c r="G747">
        <f t="shared" si="34"/>
        <v>11224241</v>
      </c>
      <c r="I747">
        <f t="shared" si="35"/>
        <v>42122312</v>
      </c>
      <c r="K747">
        <v>11313251</v>
      </c>
    </row>
    <row r="748" spans="1:11" x14ac:dyDescent="0.25">
      <c r="A748">
        <v>11224313</v>
      </c>
      <c r="C748">
        <v>12451211</v>
      </c>
      <c r="E748" t="e">
        <f t="shared" si="33"/>
        <v>#N/A</v>
      </c>
      <c r="G748">
        <f t="shared" si="34"/>
        <v>11224313</v>
      </c>
      <c r="I748">
        <f t="shared" si="35"/>
        <v>42122231</v>
      </c>
      <c r="K748">
        <v>11313323</v>
      </c>
    </row>
    <row r="749" spans="1:11" x14ac:dyDescent="0.25">
      <c r="A749">
        <v>11224322</v>
      </c>
      <c r="C749">
        <v>12511133</v>
      </c>
      <c r="E749" t="e">
        <f t="shared" si="33"/>
        <v>#N/A</v>
      </c>
      <c r="G749">
        <f t="shared" si="34"/>
        <v>11224322</v>
      </c>
      <c r="I749">
        <f t="shared" si="35"/>
        <v>42122213</v>
      </c>
      <c r="K749">
        <v>11313332</v>
      </c>
    </row>
    <row r="750" spans="1:11" x14ac:dyDescent="0.25">
      <c r="A750">
        <v>11224331</v>
      </c>
      <c r="C750">
        <v>12511232</v>
      </c>
      <c r="E750">
        <f t="shared" si="33"/>
        <v>198</v>
      </c>
      <c r="G750" t="str">
        <f t="shared" si="34"/>
        <v/>
      </c>
      <c r="I750">
        <f t="shared" si="35"/>
        <v>42122141</v>
      </c>
      <c r="K750">
        <v>11313422</v>
      </c>
    </row>
    <row r="751" spans="1:11" x14ac:dyDescent="0.25">
      <c r="A751">
        <v>11224412</v>
      </c>
      <c r="C751">
        <v>12511331</v>
      </c>
      <c r="E751" t="e">
        <f t="shared" si="33"/>
        <v>#N/A</v>
      </c>
      <c r="G751">
        <f t="shared" si="34"/>
        <v>11224412</v>
      </c>
      <c r="I751">
        <f t="shared" si="35"/>
        <v>42122132</v>
      </c>
      <c r="K751">
        <v>11313431</v>
      </c>
    </row>
    <row r="752" spans="1:11" x14ac:dyDescent="0.25">
      <c r="A752">
        <v>11224421</v>
      </c>
      <c r="C752">
        <v>12512114</v>
      </c>
      <c r="E752" t="e">
        <f t="shared" si="33"/>
        <v>#N/A</v>
      </c>
      <c r="G752">
        <f t="shared" si="34"/>
        <v>11224421</v>
      </c>
      <c r="I752">
        <f t="shared" si="35"/>
        <v>42122114</v>
      </c>
      <c r="K752">
        <v>11313512</v>
      </c>
    </row>
    <row r="753" spans="1:11" x14ac:dyDescent="0.25">
      <c r="A753">
        <v>11224511</v>
      </c>
      <c r="C753">
        <v>12512141</v>
      </c>
      <c r="E753" t="e">
        <f t="shared" si="33"/>
        <v>#N/A</v>
      </c>
      <c r="G753">
        <f t="shared" si="34"/>
        <v>11224511</v>
      </c>
      <c r="I753">
        <f t="shared" si="35"/>
        <v>42121421</v>
      </c>
      <c r="K753">
        <v>11313521</v>
      </c>
    </row>
    <row r="754" spans="1:11" x14ac:dyDescent="0.25">
      <c r="A754">
        <v>11225114</v>
      </c>
      <c r="C754">
        <v>12512213</v>
      </c>
      <c r="E754">
        <f t="shared" si="33"/>
        <v>199</v>
      </c>
      <c r="G754" t="str">
        <f t="shared" si="34"/>
        <v/>
      </c>
      <c r="I754">
        <f t="shared" si="35"/>
        <v>42121331</v>
      </c>
      <c r="K754">
        <v>11313611</v>
      </c>
    </row>
    <row r="755" spans="1:11" x14ac:dyDescent="0.25">
      <c r="A755">
        <v>11225123</v>
      </c>
      <c r="C755">
        <v>12512312</v>
      </c>
      <c r="E755" t="e">
        <f t="shared" si="33"/>
        <v>#N/A</v>
      </c>
      <c r="G755">
        <f t="shared" si="34"/>
        <v>11225123</v>
      </c>
      <c r="I755">
        <f t="shared" si="35"/>
        <v>42121322</v>
      </c>
      <c r="K755">
        <v>11314115</v>
      </c>
    </row>
    <row r="756" spans="1:11" x14ac:dyDescent="0.25">
      <c r="A756">
        <v>11225132</v>
      </c>
      <c r="C756">
        <v>12512411</v>
      </c>
      <c r="E756" t="e">
        <f t="shared" si="33"/>
        <v>#N/A</v>
      </c>
      <c r="G756">
        <f t="shared" si="34"/>
        <v>11225132</v>
      </c>
      <c r="I756">
        <f t="shared" si="35"/>
        <v>42121313</v>
      </c>
      <c r="K756">
        <v>11314133</v>
      </c>
    </row>
    <row r="757" spans="1:11" x14ac:dyDescent="0.25">
      <c r="A757">
        <v>11225141</v>
      </c>
      <c r="C757">
        <v>12513122</v>
      </c>
      <c r="E757">
        <f t="shared" si="33"/>
        <v>200</v>
      </c>
      <c r="G757" t="str">
        <f t="shared" si="34"/>
        <v/>
      </c>
      <c r="I757">
        <f t="shared" si="35"/>
        <v>42121232</v>
      </c>
      <c r="K757">
        <v>11314142</v>
      </c>
    </row>
    <row r="758" spans="1:11" x14ac:dyDescent="0.25">
      <c r="A758">
        <v>11225213</v>
      </c>
      <c r="C758">
        <v>12513221</v>
      </c>
      <c r="E758">
        <f t="shared" si="33"/>
        <v>201</v>
      </c>
      <c r="G758" t="str">
        <f t="shared" si="34"/>
        <v/>
      </c>
      <c r="I758">
        <f t="shared" si="35"/>
        <v>42121223</v>
      </c>
      <c r="K758">
        <v>11314214</v>
      </c>
    </row>
    <row r="759" spans="1:11" x14ac:dyDescent="0.25">
      <c r="A759">
        <v>11225222</v>
      </c>
      <c r="C759">
        <v>12521132</v>
      </c>
      <c r="E759" t="e">
        <f t="shared" si="33"/>
        <v>#N/A</v>
      </c>
      <c r="G759">
        <f t="shared" si="34"/>
        <v>11225222</v>
      </c>
      <c r="I759">
        <f t="shared" si="35"/>
        <v>42121151</v>
      </c>
      <c r="K759">
        <v>11314232</v>
      </c>
    </row>
    <row r="760" spans="1:11" x14ac:dyDescent="0.25">
      <c r="A760">
        <v>11225231</v>
      </c>
      <c r="C760">
        <v>12521231</v>
      </c>
      <c r="E760" t="e">
        <f t="shared" si="33"/>
        <v>#N/A</v>
      </c>
      <c r="G760">
        <f t="shared" si="34"/>
        <v>11225231</v>
      </c>
      <c r="I760">
        <f t="shared" si="35"/>
        <v>42121133</v>
      </c>
      <c r="K760">
        <v>11314241</v>
      </c>
    </row>
    <row r="761" spans="1:11" x14ac:dyDescent="0.25">
      <c r="A761">
        <v>11225312</v>
      </c>
      <c r="C761">
        <v>12522113</v>
      </c>
      <c r="E761">
        <f t="shared" si="33"/>
        <v>202</v>
      </c>
      <c r="G761" t="str">
        <f t="shared" si="34"/>
        <v/>
      </c>
      <c r="I761">
        <f t="shared" si="35"/>
        <v>42121124</v>
      </c>
      <c r="K761">
        <v>11314313</v>
      </c>
    </row>
    <row r="762" spans="1:11" x14ac:dyDescent="0.25">
      <c r="A762">
        <v>11225321</v>
      </c>
      <c r="C762">
        <v>12522212</v>
      </c>
      <c r="E762" t="e">
        <f t="shared" si="33"/>
        <v>#N/A</v>
      </c>
      <c r="G762">
        <f t="shared" si="34"/>
        <v>11225321</v>
      </c>
      <c r="I762">
        <f t="shared" si="35"/>
        <v>42116111</v>
      </c>
      <c r="K762">
        <v>11314322</v>
      </c>
    </row>
    <row r="763" spans="1:11" x14ac:dyDescent="0.25">
      <c r="A763">
        <v>11225411</v>
      </c>
      <c r="C763">
        <v>12522311</v>
      </c>
      <c r="E763">
        <f t="shared" si="33"/>
        <v>203</v>
      </c>
      <c r="G763" t="str">
        <f t="shared" si="34"/>
        <v/>
      </c>
      <c r="I763">
        <f t="shared" si="35"/>
        <v>42115211</v>
      </c>
      <c r="K763">
        <v>11314331</v>
      </c>
    </row>
    <row r="764" spans="1:11" x14ac:dyDescent="0.25">
      <c r="A764">
        <v>11226113</v>
      </c>
      <c r="C764">
        <v>12523121</v>
      </c>
      <c r="E764" t="e">
        <f t="shared" si="33"/>
        <v>#N/A</v>
      </c>
      <c r="G764">
        <f t="shared" si="34"/>
        <v>11226113</v>
      </c>
      <c r="I764">
        <f t="shared" si="35"/>
        <v>42115112</v>
      </c>
      <c r="K764">
        <v>11314412</v>
      </c>
    </row>
    <row r="765" spans="1:11" x14ac:dyDescent="0.25">
      <c r="A765">
        <v>11226122</v>
      </c>
      <c r="C765">
        <v>12531131</v>
      </c>
      <c r="E765">
        <f t="shared" si="33"/>
        <v>204</v>
      </c>
      <c r="G765" t="str">
        <f t="shared" si="34"/>
        <v/>
      </c>
      <c r="I765">
        <f t="shared" si="35"/>
        <v>42114221</v>
      </c>
      <c r="K765">
        <v>11314421</v>
      </c>
    </row>
    <row r="766" spans="1:11" x14ac:dyDescent="0.25">
      <c r="A766">
        <v>11226131</v>
      </c>
      <c r="C766">
        <v>12532112</v>
      </c>
      <c r="E766" t="e">
        <f t="shared" si="33"/>
        <v>#N/A</v>
      </c>
      <c r="G766">
        <f t="shared" si="34"/>
        <v>11226131</v>
      </c>
      <c r="I766">
        <f t="shared" si="35"/>
        <v>42114131</v>
      </c>
      <c r="K766">
        <v>11314511</v>
      </c>
    </row>
    <row r="767" spans="1:11" x14ac:dyDescent="0.25">
      <c r="A767">
        <v>11226212</v>
      </c>
      <c r="C767">
        <v>12532211</v>
      </c>
      <c r="E767" t="e">
        <f t="shared" si="33"/>
        <v>#N/A</v>
      </c>
      <c r="G767">
        <f t="shared" si="34"/>
        <v>11226212</v>
      </c>
      <c r="I767">
        <f t="shared" si="35"/>
        <v>42114122</v>
      </c>
      <c r="K767">
        <v>11315114</v>
      </c>
    </row>
    <row r="768" spans="1:11" x14ac:dyDescent="0.25">
      <c r="A768">
        <v>11226221</v>
      </c>
      <c r="C768">
        <v>12542111</v>
      </c>
      <c r="E768">
        <f t="shared" si="33"/>
        <v>205</v>
      </c>
      <c r="G768" t="str">
        <f t="shared" si="34"/>
        <v/>
      </c>
      <c r="I768">
        <f t="shared" si="35"/>
        <v>42113411</v>
      </c>
      <c r="K768">
        <v>11315123</v>
      </c>
    </row>
    <row r="769" spans="1:11" x14ac:dyDescent="0.25">
      <c r="A769">
        <v>11226311</v>
      </c>
      <c r="C769">
        <v>12611123</v>
      </c>
      <c r="E769" t="e">
        <f t="shared" si="33"/>
        <v>#N/A</v>
      </c>
      <c r="G769">
        <f t="shared" si="34"/>
        <v>11226311</v>
      </c>
      <c r="I769">
        <f t="shared" si="35"/>
        <v>42113321</v>
      </c>
      <c r="K769">
        <v>11315141</v>
      </c>
    </row>
    <row r="770" spans="1:11" x14ac:dyDescent="0.25">
      <c r="A770">
        <v>11231126</v>
      </c>
      <c r="C770">
        <v>12611222</v>
      </c>
      <c r="E770" t="e">
        <f t="shared" ref="E770:E833" si="36">MATCH($A770,$C$1:$C$2787,0)</f>
        <v>#N/A</v>
      </c>
      <c r="G770">
        <f t="shared" ref="G770:G833" si="37">IF(ISNA(MATCH($A770,$C$1:$C$2787,0)),$A770,"")</f>
        <v>11231126</v>
      </c>
      <c r="I770">
        <f t="shared" si="35"/>
        <v>42113312</v>
      </c>
      <c r="K770">
        <v>11315213</v>
      </c>
    </row>
    <row r="771" spans="1:11" x14ac:dyDescent="0.25">
      <c r="A771">
        <v>11231135</v>
      </c>
      <c r="C771">
        <v>12611321</v>
      </c>
      <c r="E771">
        <f t="shared" si="36"/>
        <v>206</v>
      </c>
      <c r="G771" t="str">
        <f t="shared" si="37"/>
        <v/>
      </c>
      <c r="I771">
        <f t="shared" ref="I771:I834" si="38">IFERROR(INDEX($G$1:$G$10480,MATCH($I770-1,$G$1:$G$10480,1)),"")</f>
        <v>42113222</v>
      </c>
      <c r="K771">
        <v>11315222</v>
      </c>
    </row>
    <row r="772" spans="1:11" x14ac:dyDescent="0.25">
      <c r="A772">
        <v>11231144</v>
      </c>
      <c r="C772">
        <v>12612131</v>
      </c>
      <c r="E772" t="e">
        <f t="shared" si="36"/>
        <v>#N/A</v>
      </c>
      <c r="G772">
        <f t="shared" si="37"/>
        <v>11231144</v>
      </c>
      <c r="I772">
        <f t="shared" si="38"/>
        <v>42113213</v>
      </c>
      <c r="K772">
        <v>11315231</v>
      </c>
    </row>
    <row r="773" spans="1:11" x14ac:dyDescent="0.25">
      <c r="A773">
        <v>11231153</v>
      </c>
      <c r="C773">
        <v>12613112</v>
      </c>
      <c r="E773" t="e">
        <f t="shared" si="36"/>
        <v>#N/A</v>
      </c>
      <c r="G773">
        <f t="shared" si="37"/>
        <v>11231153</v>
      </c>
      <c r="I773">
        <f t="shared" si="38"/>
        <v>42113141</v>
      </c>
      <c r="K773">
        <v>11315312</v>
      </c>
    </row>
    <row r="774" spans="1:11" x14ac:dyDescent="0.25">
      <c r="A774">
        <v>11231162</v>
      </c>
      <c r="C774">
        <v>12613211</v>
      </c>
      <c r="E774">
        <f t="shared" si="36"/>
        <v>207</v>
      </c>
      <c r="G774" t="str">
        <f t="shared" si="37"/>
        <v/>
      </c>
      <c r="I774">
        <f t="shared" si="38"/>
        <v>42113123</v>
      </c>
      <c r="K774">
        <v>11315321</v>
      </c>
    </row>
    <row r="775" spans="1:11" x14ac:dyDescent="0.25">
      <c r="A775">
        <v>11231216</v>
      </c>
      <c r="C775">
        <v>12621122</v>
      </c>
      <c r="E775" t="e">
        <f t="shared" si="36"/>
        <v>#N/A</v>
      </c>
      <c r="G775">
        <f t="shared" si="37"/>
        <v>11231216</v>
      </c>
      <c r="I775">
        <f t="shared" si="38"/>
        <v>42113114</v>
      </c>
      <c r="K775">
        <v>11315411</v>
      </c>
    </row>
    <row r="776" spans="1:11" x14ac:dyDescent="0.25">
      <c r="A776">
        <v>11231225</v>
      </c>
      <c r="C776">
        <v>12621221</v>
      </c>
      <c r="E776" t="e">
        <f t="shared" si="36"/>
        <v>#N/A</v>
      </c>
      <c r="G776">
        <f t="shared" si="37"/>
        <v>11231225</v>
      </c>
      <c r="I776">
        <f t="shared" si="38"/>
        <v>42112511</v>
      </c>
      <c r="K776">
        <v>11316122</v>
      </c>
    </row>
    <row r="777" spans="1:11" x14ac:dyDescent="0.25">
      <c r="A777">
        <v>11231234</v>
      </c>
      <c r="C777">
        <v>12623111</v>
      </c>
      <c r="E777">
        <f t="shared" si="36"/>
        <v>208</v>
      </c>
      <c r="G777" t="str">
        <f t="shared" si="37"/>
        <v/>
      </c>
      <c r="I777">
        <f t="shared" si="38"/>
        <v>42112412</v>
      </c>
      <c r="K777">
        <v>11316131</v>
      </c>
    </row>
    <row r="778" spans="1:11" x14ac:dyDescent="0.25">
      <c r="A778">
        <v>11231243</v>
      </c>
      <c r="C778">
        <v>13111145</v>
      </c>
      <c r="E778" t="e">
        <f t="shared" si="36"/>
        <v>#N/A</v>
      </c>
      <c r="G778">
        <f t="shared" si="37"/>
        <v>11231243</v>
      </c>
      <c r="I778">
        <f t="shared" si="38"/>
        <v>42112331</v>
      </c>
      <c r="K778">
        <v>11316221</v>
      </c>
    </row>
    <row r="779" spans="1:11" x14ac:dyDescent="0.25">
      <c r="A779">
        <v>11231252</v>
      </c>
      <c r="C779">
        <v>13111244</v>
      </c>
      <c r="E779" t="e">
        <f t="shared" si="36"/>
        <v>#N/A</v>
      </c>
      <c r="G779">
        <f t="shared" si="37"/>
        <v>11231252</v>
      </c>
      <c r="I779">
        <f t="shared" si="38"/>
        <v>42112313</v>
      </c>
      <c r="K779">
        <v>11321135</v>
      </c>
    </row>
    <row r="780" spans="1:11" x14ac:dyDescent="0.25">
      <c r="A780">
        <v>11231261</v>
      </c>
      <c r="C780">
        <v>13111316</v>
      </c>
      <c r="E780">
        <f t="shared" si="36"/>
        <v>209</v>
      </c>
      <c r="G780" t="str">
        <f t="shared" si="37"/>
        <v/>
      </c>
      <c r="I780">
        <f t="shared" si="38"/>
        <v>42112241</v>
      </c>
      <c r="K780">
        <v>11321144</v>
      </c>
    </row>
    <row r="781" spans="1:11" x14ac:dyDescent="0.25">
      <c r="A781">
        <v>11231315</v>
      </c>
      <c r="C781">
        <v>13111343</v>
      </c>
      <c r="E781" t="e">
        <f t="shared" si="36"/>
        <v>#N/A</v>
      </c>
      <c r="G781">
        <f t="shared" si="37"/>
        <v>11231315</v>
      </c>
      <c r="I781">
        <f t="shared" si="38"/>
        <v>42112232</v>
      </c>
      <c r="K781">
        <v>11321162</v>
      </c>
    </row>
    <row r="782" spans="1:11" x14ac:dyDescent="0.25">
      <c r="A782">
        <v>11231324</v>
      </c>
      <c r="C782">
        <v>13111415</v>
      </c>
      <c r="E782" t="e">
        <f t="shared" si="36"/>
        <v>#N/A</v>
      </c>
      <c r="G782">
        <f t="shared" si="37"/>
        <v>11231324</v>
      </c>
      <c r="I782">
        <f t="shared" si="38"/>
        <v>42112214</v>
      </c>
      <c r="K782">
        <v>11321216</v>
      </c>
    </row>
    <row r="783" spans="1:11" x14ac:dyDescent="0.25">
      <c r="A783">
        <v>11231333</v>
      </c>
      <c r="C783">
        <v>13111442</v>
      </c>
      <c r="E783">
        <f t="shared" si="36"/>
        <v>210</v>
      </c>
      <c r="G783" t="str">
        <f t="shared" si="37"/>
        <v/>
      </c>
      <c r="I783">
        <f t="shared" si="38"/>
        <v>42112142</v>
      </c>
      <c r="K783">
        <v>11321234</v>
      </c>
    </row>
    <row r="784" spans="1:11" x14ac:dyDescent="0.25">
      <c r="A784">
        <v>11231342</v>
      </c>
      <c r="C784">
        <v>13111514</v>
      </c>
      <c r="E784" t="e">
        <f t="shared" si="36"/>
        <v>#N/A</v>
      </c>
      <c r="G784">
        <f t="shared" si="37"/>
        <v>11231342</v>
      </c>
      <c r="I784">
        <f t="shared" si="38"/>
        <v>42112133</v>
      </c>
      <c r="K784">
        <v>11321243</v>
      </c>
    </row>
    <row r="785" spans="1:11" x14ac:dyDescent="0.25">
      <c r="A785">
        <v>11231351</v>
      </c>
      <c r="C785">
        <v>13111541</v>
      </c>
      <c r="E785" t="e">
        <f t="shared" si="36"/>
        <v>#N/A</v>
      </c>
      <c r="G785">
        <f t="shared" si="37"/>
        <v>11231351</v>
      </c>
      <c r="I785">
        <f t="shared" si="38"/>
        <v>42112115</v>
      </c>
      <c r="K785">
        <v>11321261</v>
      </c>
    </row>
    <row r="786" spans="1:11" x14ac:dyDescent="0.25">
      <c r="A786">
        <v>11231414</v>
      </c>
      <c r="C786">
        <v>13111613</v>
      </c>
      <c r="E786" t="e">
        <f t="shared" si="36"/>
        <v>#N/A</v>
      </c>
      <c r="G786">
        <f t="shared" si="37"/>
        <v>11231414</v>
      </c>
      <c r="I786">
        <f t="shared" si="38"/>
        <v>42111521</v>
      </c>
      <c r="K786">
        <v>11321315</v>
      </c>
    </row>
    <row r="787" spans="1:11" x14ac:dyDescent="0.25">
      <c r="A787">
        <v>11231423</v>
      </c>
      <c r="C787">
        <v>13112126</v>
      </c>
      <c r="E787" t="e">
        <f t="shared" si="36"/>
        <v>#N/A</v>
      </c>
      <c r="G787">
        <f t="shared" si="37"/>
        <v>11231423</v>
      </c>
      <c r="I787">
        <f t="shared" si="38"/>
        <v>42111431</v>
      </c>
      <c r="K787">
        <v>11321333</v>
      </c>
    </row>
    <row r="788" spans="1:11" x14ac:dyDescent="0.25">
      <c r="A788">
        <v>11231432</v>
      </c>
      <c r="C788">
        <v>13112153</v>
      </c>
      <c r="E788">
        <f t="shared" si="36"/>
        <v>211</v>
      </c>
      <c r="G788" t="str">
        <f t="shared" si="37"/>
        <v/>
      </c>
      <c r="I788">
        <f t="shared" si="38"/>
        <v>42111422</v>
      </c>
      <c r="K788">
        <v>11321342</v>
      </c>
    </row>
    <row r="789" spans="1:11" x14ac:dyDescent="0.25">
      <c r="A789">
        <v>11231441</v>
      </c>
      <c r="C789">
        <v>13112225</v>
      </c>
      <c r="E789" t="e">
        <f t="shared" si="36"/>
        <v>#N/A</v>
      </c>
      <c r="G789">
        <f t="shared" si="37"/>
        <v>11231441</v>
      </c>
      <c r="I789">
        <f t="shared" si="38"/>
        <v>42111332</v>
      </c>
      <c r="K789">
        <v>11321414</v>
      </c>
    </row>
    <row r="790" spans="1:11" x14ac:dyDescent="0.25">
      <c r="A790">
        <v>11231513</v>
      </c>
      <c r="C790">
        <v>13112252</v>
      </c>
      <c r="E790" t="e">
        <f t="shared" si="36"/>
        <v>#N/A</v>
      </c>
      <c r="G790">
        <f t="shared" si="37"/>
        <v>11231513</v>
      </c>
      <c r="I790">
        <f t="shared" si="38"/>
        <v>42111323</v>
      </c>
      <c r="K790">
        <v>11321432</v>
      </c>
    </row>
    <row r="791" spans="1:11" x14ac:dyDescent="0.25">
      <c r="A791">
        <v>11231522</v>
      </c>
      <c r="C791">
        <v>13112324</v>
      </c>
      <c r="E791" t="e">
        <f t="shared" si="36"/>
        <v>#N/A</v>
      </c>
      <c r="G791">
        <f t="shared" si="37"/>
        <v>11231522</v>
      </c>
      <c r="I791">
        <f t="shared" si="38"/>
        <v>42111251</v>
      </c>
      <c r="K791">
        <v>11321441</v>
      </c>
    </row>
    <row r="792" spans="1:11" x14ac:dyDescent="0.25">
      <c r="A792">
        <v>11231531</v>
      </c>
      <c r="C792">
        <v>13112351</v>
      </c>
      <c r="E792">
        <f t="shared" si="36"/>
        <v>212</v>
      </c>
      <c r="G792" t="str">
        <f t="shared" si="37"/>
        <v/>
      </c>
      <c r="I792">
        <f t="shared" si="38"/>
        <v>42111233</v>
      </c>
      <c r="K792">
        <v>11321513</v>
      </c>
    </row>
    <row r="793" spans="1:11" x14ac:dyDescent="0.25">
      <c r="A793">
        <v>11231612</v>
      </c>
      <c r="C793">
        <v>13112423</v>
      </c>
      <c r="E793" t="e">
        <f t="shared" si="36"/>
        <v>#N/A</v>
      </c>
      <c r="G793">
        <f t="shared" si="37"/>
        <v>11231612</v>
      </c>
      <c r="I793">
        <f t="shared" si="38"/>
        <v>42111224</v>
      </c>
      <c r="K793">
        <v>11321531</v>
      </c>
    </row>
    <row r="794" spans="1:11" x14ac:dyDescent="0.25">
      <c r="A794">
        <v>11231621</v>
      </c>
      <c r="C794">
        <v>13112522</v>
      </c>
      <c r="E794" t="e">
        <f t="shared" si="36"/>
        <v>#N/A</v>
      </c>
      <c r="G794">
        <f t="shared" si="37"/>
        <v>11231621</v>
      </c>
      <c r="I794">
        <f t="shared" si="38"/>
        <v>42111161</v>
      </c>
      <c r="K794">
        <v>11321612</v>
      </c>
    </row>
    <row r="795" spans="1:11" x14ac:dyDescent="0.25">
      <c r="A795">
        <v>11232116</v>
      </c>
      <c r="C795">
        <v>13113134</v>
      </c>
      <c r="E795">
        <f t="shared" si="36"/>
        <v>213</v>
      </c>
      <c r="G795" t="str">
        <f t="shared" si="37"/>
        <v/>
      </c>
      <c r="I795">
        <f t="shared" si="38"/>
        <v>42111152</v>
      </c>
      <c r="K795">
        <v>11322116</v>
      </c>
    </row>
    <row r="796" spans="1:11" x14ac:dyDescent="0.25">
      <c r="A796">
        <v>11232125</v>
      </c>
      <c r="C796">
        <v>13113161</v>
      </c>
      <c r="E796" t="e">
        <f t="shared" si="36"/>
        <v>#N/A</v>
      </c>
      <c r="G796">
        <f t="shared" si="37"/>
        <v>11232125</v>
      </c>
      <c r="I796">
        <f t="shared" si="38"/>
        <v>42111134</v>
      </c>
      <c r="K796">
        <v>11322125</v>
      </c>
    </row>
    <row r="797" spans="1:11" x14ac:dyDescent="0.25">
      <c r="A797">
        <v>11232134</v>
      </c>
      <c r="C797">
        <v>13113233</v>
      </c>
      <c r="E797" t="e">
        <f t="shared" si="36"/>
        <v>#N/A</v>
      </c>
      <c r="G797">
        <f t="shared" si="37"/>
        <v>11232134</v>
      </c>
      <c r="I797">
        <f t="shared" si="38"/>
        <v>42111125</v>
      </c>
      <c r="K797">
        <v>11322143</v>
      </c>
    </row>
    <row r="798" spans="1:11" x14ac:dyDescent="0.25">
      <c r="A798">
        <v>11232143</v>
      </c>
      <c r="C798">
        <v>13113332</v>
      </c>
      <c r="E798">
        <f t="shared" si="36"/>
        <v>214</v>
      </c>
      <c r="G798" t="str">
        <f t="shared" si="37"/>
        <v/>
      </c>
      <c r="I798">
        <f t="shared" si="38"/>
        <v>41621111</v>
      </c>
      <c r="K798">
        <v>11322152</v>
      </c>
    </row>
    <row r="799" spans="1:11" x14ac:dyDescent="0.25">
      <c r="A799">
        <v>11232152</v>
      </c>
      <c r="C799">
        <v>13114115</v>
      </c>
      <c r="E799" t="e">
        <f t="shared" si="36"/>
        <v>#N/A</v>
      </c>
      <c r="G799">
        <f t="shared" si="37"/>
        <v>11232152</v>
      </c>
      <c r="I799">
        <f t="shared" si="38"/>
        <v>41612111</v>
      </c>
      <c r="K799">
        <v>11322215</v>
      </c>
    </row>
    <row r="800" spans="1:11" x14ac:dyDescent="0.25">
      <c r="A800">
        <v>11232161</v>
      </c>
      <c r="C800">
        <v>13114142</v>
      </c>
      <c r="E800" t="e">
        <f t="shared" si="36"/>
        <v>#N/A</v>
      </c>
      <c r="G800">
        <f t="shared" si="37"/>
        <v>11232161</v>
      </c>
      <c r="I800">
        <f t="shared" si="38"/>
        <v>41611211</v>
      </c>
      <c r="K800">
        <v>11322224</v>
      </c>
    </row>
    <row r="801" spans="1:11" x14ac:dyDescent="0.25">
      <c r="A801">
        <v>11232215</v>
      </c>
      <c r="C801">
        <v>13114214</v>
      </c>
      <c r="E801">
        <f t="shared" si="36"/>
        <v>215</v>
      </c>
      <c r="G801" t="str">
        <f t="shared" si="37"/>
        <v/>
      </c>
      <c r="I801">
        <f t="shared" si="38"/>
        <v>41611112</v>
      </c>
      <c r="K801">
        <v>11322242</v>
      </c>
    </row>
    <row r="802" spans="1:11" x14ac:dyDescent="0.25">
      <c r="A802">
        <v>11232224</v>
      </c>
      <c r="C802">
        <v>13114241</v>
      </c>
      <c r="E802" t="e">
        <f t="shared" si="36"/>
        <v>#N/A</v>
      </c>
      <c r="G802">
        <f t="shared" si="37"/>
        <v>11232224</v>
      </c>
      <c r="I802">
        <f t="shared" si="38"/>
        <v>41531111</v>
      </c>
      <c r="K802">
        <v>11322251</v>
      </c>
    </row>
    <row r="803" spans="1:11" x14ac:dyDescent="0.25">
      <c r="A803">
        <v>11232233</v>
      </c>
      <c r="C803">
        <v>13114313</v>
      </c>
      <c r="E803" t="e">
        <f t="shared" si="36"/>
        <v>#N/A</v>
      </c>
      <c r="G803">
        <f t="shared" si="37"/>
        <v>11232233</v>
      </c>
      <c r="I803">
        <f t="shared" si="38"/>
        <v>41522111</v>
      </c>
      <c r="K803">
        <v>11322314</v>
      </c>
    </row>
    <row r="804" spans="1:11" x14ac:dyDescent="0.25">
      <c r="A804">
        <v>11232242</v>
      </c>
      <c r="C804">
        <v>13114412</v>
      </c>
      <c r="E804">
        <f t="shared" si="36"/>
        <v>216</v>
      </c>
      <c r="G804" t="str">
        <f t="shared" si="37"/>
        <v/>
      </c>
      <c r="I804">
        <f t="shared" si="38"/>
        <v>41521211</v>
      </c>
      <c r="K804">
        <v>11322323</v>
      </c>
    </row>
    <row r="805" spans="1:11" x14ac:dyDescent="0.25">
      <c r="A805">
        <v>11232251</v>
      </c>
      <c r="C805">
        <v>13114511</v>
      </c>
      <c r="E805" t="e">
        <f t="shared" si="36"/>
        <v>#N/A</v>
      </c>
      <c r="G805">
        <f t="shared" si="37"/>
        <v>11232251</v>
      </c>
      <c r="I805">
        <f t="shared" si="38"/>
        <v>41521121</v>
      </c>
      <c r="K805">
        <v>11322341</v>
      </c>
    </row>
    <row r="806" spans="1:11" x14ac:dyDescent="0.25">
      <c r="A806">
        <v>11232314</v>
      </c>
      <c r="C806">
        <v>13115123</v>
      </c>
      <c r="E806">
        <f t="shared" si="36"/>
        <v>217</v>
      </c>
      <c r="G806" t="str">
        <f t="shared" si="37"/>
        <v/>
      </c>
      <c r="I806">
        <f t="shared" si="38"/>
        <v>41521112</v>
      </c>
      <c r="K806">
        <v>11322413</v>
      </c>
    </row>
    <row r="807" spans="1:11" x14ac:dyDescent="0.25">
      <c r="A807">
        <v>11232323</v>
      </c>
      <c r="C807">
        <v>13115222</v>
      </c>
      <c r="E807" t="e">
        <f t="shared" si="36"/>
        <v>#N/A</v>
      </c>
      <c r="G807">
        <f t="shared" si="37"/>
        <v>11232323</v>
      </c>
      <c r="I807">
        <f t="shared" si="38"/>
        <v>41513111</v>
      </c>
      <c r="K807">
        <v>11322422</v>
      </c>
    </row>
    <row r="808" spans="1:11" x14ac:dyDescent="0.25">
      <c r="A808">
        <v>11232332</v>
      </c>
      <c r="C808">
        <v>13115321</v>
      </c>
      <c r="E808" t="e">
        <f t="shared" si="36"/>
        <v>#N/A</v>
      </c>
      <c r="G808">
        <f t="shared" si="37"/>
        <v>11232332</v>
      </c>
      <c r="I808">
        <f t="shared" si="38"/>
        <v>41512121</v>
      </c>
      <c r="K808">
        <v>11322512</v>
      </c>
    </row>
    <row r="809" spans="1:11" x14ac:dyDescent="0.25">
      <c r="A809">
        <v>11232341</v>
      </c>
      <c r="C809">
        <v>13116131</v>
      </c>
      <c r="E809">
        <f t="shared" si="36"/>
        <v>218</v>
      </c>
      <c r="G809" t="str">
        <f t="shared" si="37"/>
        <v/>
      </c>
      <c r="I809">
        <f t="shared" si="38"/>
        <v>41511311</v>
      </c>
      <c r="K809">
        <v>11322521</v>
      </c>
    </row>
    <row r="810" spans="1:11" x14ac:dyDescent="0.25">
      <c r="A810">
        <v>11232413</v>
      </c>
      <c r="C810">
        <v>13121144</v>
      </c>
      <c r="E810">
        <f t="shared" si="36"/>
        <v>219</v>
      </c>
      <c r="G810" t="str">
        <f t="shared" si="37"/>
        <v/>
      </c>
      <c r="I810">
        <f t="shared" si="38"/>
        <v>41511221</v>
      </c>
      <c r="K810">
        <v>11322611</v>
      </c>
    </row>
    <row r="811" spans="1:11" x14ac:dyDescent="0.25">
      <c r="A811">
        <v>11232422</v>
      </c>
      <c r="C811">
        <v>13121243</v>
      </c>
      <c r="E811" t="e">
        <f t="shared" si="36"/>
        <v>#N/A</v>
      </c>
      <c r="G811">
        <f t="shared" si="37"/>
        <v>11232422</v>
      </c>
      <c r="I811">
        <f t="shared" si="38"/>
        <v>41511212</v>
      </c>
      <c r="K811">
        <v>11323124</v>
      </c>
    </row>
    <row r="812" spans="1:11" x14ac:dyDescent="0.25">
      <c r="A812">
        <v>11232431</v>
      </c>
      <c r="C812">
        <v>13121315</v>
      </c>
      <c r="E812" t="e">
        <f t="shared" si="36"/>
        <v>#N/A</v>
      </c>
      <c r="G812">
        <f t="shared" si="37"/>
        <v>11232431</v>
      </c>
      <c r="I812">
        <f t="shared" si="38"/>
        <v>41511122</v>
      </c>
      <c r="K812">
        <v>11323133</v>
      </c>
    </row>
    <row r="813" spans="1:11" x14ac:dyDescent="0.25">
      <c r="A813">
        <v>11232512</v>
      </c>
      <c r="C813">
        <v>13121441</v>
      </c>
      <c r="E813">
        <f t="shared" si="36"/>
        <v>220</v>
      </c>
      <c r="G813" t="str">
        <f t="shared" si="37"/>
        <v/>
      </c>
      <c r="I813">
        <f t="shared" si="38"/>
        <v>41511113</v>
      </c>
      <c r="K813">
        <v>11323151</v>
      </c>
    </row>
    <row r="814" spans="1:11" x14ac:dyDescent="0.25">
      <c r="A814">
        <v>11232521</v>
      </c>
      <c r="C814">
        <v>13121513</v>
      </c>
      <c r="E814" t="e">
        <f t="shared" si="36"/>
        <v>#N/A</v>
      </c>
      <c r="G814">
        <f t="shared" si="37"/>
        <v>11232521</v>
      </c>
      <c r="I814">
        <f t="shared" si="38"/>
        <v>41441111</v>
      </c>
      <c r="K814">
        <v>11323223</v>
      </c>
    </row>
    <row r="815" spans="1:11" x14ac:dyDescent="0.25">
      <c r="A815">
        <v>11232611</v>
      </c>
      <c r="C815">
        <v>13122125</v>
      </c>
      <c r="E815" t="e">
        <f t="shared" si="36"/>
        <v>#N/A</v>
      </c>
      <c r="G815">
        <f t="shared" si="37"/>
        <v>11232611</v>
      </c>
      <c r="I815">
        <f t="shared" si="38"/>
        <v>41432111</v>
      </c>
      <c r="K815">
        <v>11323232</v>
      </c>
    </row>
    <row r="816" spans="1:11" x14ac:dyDescent="0.25">
      <c r="A816">
        <v>11233115</v>
      </c>
      <c r="C816">
        <v>13122152</v>
      </c>
      <c r="E816" t="e">
        <f t="shared" si="36"/>
        <v>#N/A</v>
      </c>
      <c r="G816">
        <f t="shared" si="37"/>
        <v>11233115</v>
      </c>
      <c r="I816">
        <f t="shared" si="38"/>
        <v>41431121</v>
      </c>
      <c r="K816">
        <v>11323322</v>
      </c>
    </row>
    <row r="817" spans="1:11" x14ac:dyDescent="0.25">
      <c r="A817">
        <v>11233124</v>
      </c>
      <c r="C817">
        <v>13122224</v>
      </c>
      <c r="E817">
        <f t="shared" si="36"/>
        <v>221</v>
      </c>
      <c r="G817" t="str">
        <f t="shared" si="37"/>
        <v/>
      </c>
      <c r="I817">
        <f t="shared" si="38"/>
        <v>41431112</v>
      </c>
      <c r="K817">
        <v>11323331</v>
      </c>
    </row>
    <row r="818" spans="1:11" x14ac:dyDescent="0.25">
      <c r="A818">
        <v>11233133</v>
      </c>
      <c r="C818">
        <v>13122251</v>
      </c>
      <c r="E818" t="e">
        <f t="shared" si="36"/>
        <v>#N/A</v>
      </c>
      <c r="G818">
        <f t="shared" si="37"/>
        <v>11233133</v>
      </c>
      <c r="I818">
        <f t="shared" si="38"/>
        <v>41423111</v>
      </c>
      <c r="K818">
        <v>11323412</v>
      </c>
    </row>
    <row r="819" spans="1:11" x14ac:dyDescent="0.25">
      <c r="A819">
        <v>11233142</v>
      </c>
      <c r="C819">
        <v>13122422</v>
      </c>
      <c r="E819" t="e">
        <f t="shared" si="36"/>
        <v>#N/A</v>
      </c>
      <c r="G819">
        <f t="shared" si="37"/>
        <v>11233142</v>
      </c>
      <c r="I819">
        <f t="shared" si="38"/>
        <v>41422211</v>
      </c>
      <c r="K819">
        <v>11323421</v>
      </c>
    </row>
    <row r="820" spans="1:11" x14ac:dyDescent="0.25">
      <c r="A820">
        <v>11233151</v>
      </c>
      <c r="C820">
        <v>13123133</v>
      </c>
      <c r="E820">
        <f t="shared" si="36"/>
        <v>222</v>
      </c>
      <c r="G820" t="str">
        <f t="shared" si="37"/>
        <v/>
      </c>
      <c r="I820">
        <f t="shared" si="38"/>
        <v>41422112</v>
      </c>
      <c r="K820">
        <v>11323511</v>
      </c>
    </row>
    <row r="821" spans="1:11" x14ac:dyDescent="0.25">
      <c r="A821">
        <v>11233214</v>
      </c>
      <c r="C821">
        <v>13123232</v>
      </c>
      <c r="E821" t="e">
        <f t="shared" si="36"/>
        <v>#N/A</v>
      </c>
      <c r="G821">
        <f t="shared" si="37"/>
        <v>11233214</v>
      </c>
      <c r="I821">
        <f t="shared" si="38"/>
        <v>41421221</v>
      </c>
      <c r="K821">
        <v>11324114</v>
      </c>
    </row>
    <row r="822" spans="1:11" x14ac:dyDescent="0.25">
      <c r="A822">
        <v>11233223</v>
      </c>
      <c r="C822">
        <v>13123331</v>
      </c>
      <c r="E822">
        <f t="shared" si="36"/>
        <v>223</v>
      </c>
      <c r="G822" t="str">
        <f t="shared" si="37"/>
        <v/>
      </c>
      <c r="I822">
        <f t="shared" si="38"/>
        <v>41421131</v>
      </c>
      <c r="K822">
        <v>11324132</v>
      </c>
    </row>
    <row r="823" spans="1:11" x14ac:dyDescent="0.25">
      <c r="A823">
        <v>11233232</v>
      </c>
      <c r="C823">
        <v>13124114</v>
      </c>
      <c r="E823" t="e">
        <f t="shared" si="36"/>
        <v>#N/A</v>
      </c>
      <c r="G823">
        <f t="shared" si="37"/>
        <v>11233232</v>
      </c>
      <c r="I823">
        <f t="shared" si="38"/>
        <v>41421122</v>
      </c>
      <c r="K823">
        <v>11324141</v>
      </c>
    </row>
    <row r="824" spans="1:11" x14ac:dyDescent="0.25">
      <c r="A824">
        <v>11233241</v>
      </c>
      <c r="C824">
        <v>13124141</v>
      </c>
      <c r="E824" t="e">
        <f t="shared" si="36"/>
        <v>#N/A</v>
      </c>
      <c r="G824">
        <f t="shared" si="37"/>
        <v>11233241</v>
      </c>
      <c r="I824">
        <f t="shared" si="38"/>
        <v>41413211</v>
      </c>
      <c r="K824">
        <v>11324213</v>
      </c>
    </row>
    <row r="825" spans="1:11" x14ac:dyDescent="0.25">
      <c r="A825">
        <v>11233313</v>
      </c>
      <c r="C825">
        <v>13124213</v>
      </c>
      <c r="E825" t="e">
        <f t="shared" si="36"/>
        <v>#N/A</v>
      </c>
      <c r="G825">
        <f t="shared" si="37"/>
        <v>11233313</v>
      </c>
      <c r="I825">
        <f t="shared" si="38"/>
        <v>41413121</v>
      </c>
      <c r="K825">
        <v>11324231</v>
      </c>
    </row>
    <row r="826" spans="1:11" x14ac:dyDescent="0.25">
      <c r="A826">
        <v>11233322</v>
      </c>
      <c r="C826">
        <v>13124411</v>
      </c>
      <c r="E826">
        <f t="shared" si="36"/>
        <v>224</v>
      </c>
      <c r="G826" t="str">
        <f t="shared" si="37"/>
        <v/>
      </c>
      <c r="I826">
        <f t="shared" si="38"/>
        <v>41413112</v>
      </c>
      <c r="K826">
        <v>11324312</v>
      </c>
    </row>
    <row r="827" spans="1:11" x14ac:dyDescent="0.25">
      <c r="A827">
        <v>11233331</v>
      </c>
      <c r="C827">
        <v>13125122</v>
      </c>
      <c r="E827" t="e">
        <f t="shared" si="36"/>
        <v>#N/A</v>
      </c>
      <c r="G827">
        <f t="shared" si="37"/>
        <v>11233331</v>
      </c>
      <c r="I827">
        <f t="shared" si="38"/>
        <v>41412311</v>
      </c>
      <c r="K827">
        <v>11324321</v>
      </c>
    </row>
    <row r="828" spans="1:11" x14ac:dyDescent="0.25">
      <c r="A828">
        <v>11233412</v>
      </c>
      <c r="C828">
        <v>13125221</v>
      </c>
      <c r="E828" t="e">
        <f t="shared" si="36"/>
        <v>#N/A</v>
      </c>
      <c r="G828">
        <f t="shared" si="37"/>
        <v>11233412</v>
      </c>
      <c r="I828">
        <f t="shared" si="38"/>
        <v>41412212</v>
      </c>
      <c r="K828">
        <v>11324411</v>
      </c>
    </row>
    <row r="829" spans="1:11" x14ac:dyDescent="0.25">
      <c r="A829">
        <v>11233421</v>
      </c>
      <c r="C829">
        <v>13131116</v>
      </c>
      <c r="E829">
        <f t="shared" si="36"/>
        <v>225</v>
      </c>
      <c r="G829" t="str">
        <f t="shared" si="37"/>
        <v/>
      </c>
      <c r="I829">
        <f t="shared" si="38"/>
        <v>41412131</v>
      </c>
      <c r="K829">
        <v>11325113</v>
      </c>
    </row>
    <row r="830" spans="1:11" x14ac:dyDescent="0.25">
      <c r="A830">
        <v>11233511</v>
      </c>
      <c r="C830">
        <v>13131143</v>
      </c>
      <c r="E830" t="e">
        <f t="shared" si="36"/>
        <v>#N/A</v>
      </c>
      <c r="G830">
        <f t="shared" si="37"/>
        <v>11233511</v>
      </c>
      <c r="I830">
        <f t="shared" si="38"/>
        <v>41412113</v>
      </c>
      <c r="K830">
        <v>11325122</v>
      </c>
    </row>
    <row r="831" spans="1:11" x14ac:dyDescent="0.25">
      <c r="A831">
        <v>11234114</v>
      </c>
      <c r="C831">
        <v>13131215</v>
      </c>
      <c r="E831" t="e">
        <f t="shared" si="36"/>
        <v>#N/A</v>
      </c>
      <c r="G831">
        <f t="shared" si="37"/>
        <v>11234114</v>
      </c>
      <c r="I831">
        <f t="shared" si="38"/>
        <v>41411321</v>
      </c>
      <c r="K831">
        <v>11325212</v>
      </c>
    </row>
    <row r="832" spans="1:11" x14ac:dyDescent="0.25">
      <c r="A832">
        <v>11234123</v>
      </c>
      <c r="C832">
        <v>13131242</v>
      </c>
      <c r="E832" t="e">
        <f t="shared" si="36"/>
        <v>#N/A</v>
      </c>
      <c r="G832">
        <f t="shared" si="37"/>
        <v>11234123</v>
      </c>
      <c r="I832">
        <f t="shared" si="38"/>
        <v>41411231</v>
      </c>
      <c r="K832">
        <v>11325221</v>
      </c>
    </row>
    <row r="833" spans="1:11" x14ac:dyDescent="0.25">
      <c r="A833">
        <v>11234132</v>
      </c>
      <c r="C833">
        <v>13131341</v>
      </c>
      <c r="E833">
        <f t="shared" si="36"/>
        <v>226</v>
      </c>
      <c r="G833" t="str">
        <f t="shared" si="37"/>
        <v/>
      </c>
      <c r="I833">
        <f t="shared" si="38"/>
        <v>41411222</v>
      </c>
      <c r="K833">
        <v>11325311</v>
      </c>
    </row>
    <row r="834" spans="1:11" x14ac:dyDescent="0.25">
      <c r="A834">
        <v>11234141</v>
      </c>
      <c r="C834">
        <v>13131611</v>
      </c>
      <c r="E834" t="e">
        <f t="shared" ref="E834:E897" si="39">MATCH($A834,$C$1:$C$2787,0)</f>
        <v>#N/A</v>
      </c>
      <c r="G834">
        <f t="shared" ref="G834:G897" si="40">IF(ISNA(MATCH($A834,$C$1:$C$2787,0)),$A834,"")</f>
        <v>11234141</v>
      </c>
      <c r="I834">
        <f t="shared" si="38"/>
        <v>41411132</v>
      </c>
      <c r="K834">
        <v>11326121</v>
      </c>
    </row>
    <row r="835" spans="1:11" x14ac:dyDescent="0.25">
      <c r="A835">
        <v>11234213</v>
      </c>
      <c r="C835">
        <v>13132124</v>
      </c>
      <c r="E835" t="e">
        <f t="shared" si="39"/>
        <v>#N/A</v>
      </c>
      <c r="G835">
        <f t="shared" si="40"/>
        <v>11234213</v>
      </c>
      <c r="I835">
        <f t="shared" ref="I835:I898" si="41">IFERROR(INDEX($G$1:$G$10480,MATCH($I834-1,$G$1:$G$10480,1)),"")</f>
        <v>41411123</v>
      </c>
      <c r="K835">
        <v>11331116</v>
      </c>
    </row>
    <row r="836" spans="1:11" x14ac:dyDescent="0.25">
      <c r="A836">
        <v>11234222</v>
      </c>
      <c r="C836">
        <v>13132151</v>
      </c>
      <c r="E836" t="e">
        <f t="shared" si="39"/>
        <v>#N/A</v>
      </c>
      <c r="G836">
        <f t="shared" si="40"/>
        <v>11234222</v>
      </c>
      <c r="I836">
        <f t="shared" si="41"/>
        <v>41351111</v>
      </c>
      <c r="K836">
        <v>11331134</v>
      </c>
    </row>
    <row r="837" spans="1:11" x14ac:dyDescent="0.25">
      <c r="A837">
        <v>11234231</v>
      </c>
      <c r="C837">
        <v>13132223</v>
      </c>
      <c r="E837">
        <f t="shared" si="39"/>
        <v>227</v>
      </c>
      <c r="G837" t="str">
        <f t="shared" si="40"/>
        <v/>
      </c>
      <c r="I837">
        <f t="shared" si="41"/>
        <v>41342111</v>
      </c>
      <c r="K837">
        <v>11331143</v>
      </c>
    </row>
    <row r="838" spans="1:11" x14ac:dyDescent="0.25">
      <c r="A838">
        <v>11234312</v>
      </c>
      <c r="C838">
        <v>13132421</v>
      </c>
      <c r="E838" t="e">
        <f t="shared" si="39"/>
        <v>#N/A</v>
      </c>
      <c r="G838">
        <f t="shared" si="40"/>
        <v>11234312</v>
      </c>
      <c r="I838">
        <f t="shared" si="41"/>
        <v>41341211</v>
      </c>
      <c r="K838">
        <v>11331161</v>
      </c>
    </row>
    <row r="839" spans="1:11" x14ac:dyDescent="0.25">
      <c r="A839">
        <v>11234321</v>
      </c>
      <c r="C839">
        <v>13133132</v>
      </c>
      <c r="E839" t="e">
        <f t="shared" si="39"/>
        <v>#N/A</v>
      </c>
      <c r="G839">
        <f t="shared" si="40"/>
        <v>11234321</v>
      </c>
      <c r="I839">
        <f t="shared" si="41"/>
        <v>41341112</v>
      </c>
      <c r="K839">
        <v>11331215</v>
      </c>
    </row>
    <row r="840" spans="1:11" x14ac:dyDescent="0.25">
      <c r="A840">
        <v>11234411</v>
      </c>
      <c r="C840">
        <v>13133231</v>
      </c>
      <c r="E840" t="e">
        <f t="shared" si="39"/>
        <v>#N/A</v>
      </c>
      <c r="G840">
        <f t="shared" si="40"/>
        <v>11234411</v>
      </c>
      <c r="I840">
        <f t="shared" si="41"/>
        <v>41332211</v>
      </c>
      <c r="K840">
        <v>11331233</v>
      </c>
    </row>
    <row r="841" spans="1:11" x14ac:dyDescent="0.25">
      <c r="A841">
        <v>11235113</v>
      </c>
      <c r="C841">
        <v>13134113</v>
      </c>
      <c r="E841">
        <f t="shared" si="39"/>
        <v>228</v>
      </c>
      <c r="G841" t="str">
        <f t="shared" si="40"/>
        <v/>
      </c>
      <c r="I841">
        <f t="shared" si="41"/>
        <v>41332121</v>
      </c>
      <c r="K841">
        <v>11331242</v>
      </c>
    </row>
    <row r="842" spans="1:11" x14ac:dyDescent="0.25">
      <c r="A842">
        <v>11235122</v>
      </c>
      <c r="C842">
        <v>13134212</v>
      </c>
      <c r="E842" t="e">
        <f t="shared" si="39"/>
        <v>#N/A</v>
      </c>
      <c r="G842">
        <f t="shared" si="40"/>
        <v>11235122</v>
      </c>
      <c r="I842">
        <f t="shared" si="41"/>
        <v>41332112</v>
      </c>
      <c r="K842">
        <v>11331314</v>
      </c>
    </row>
    <row r="843" spans="1:11" x14ac:dyDescent="0.25">
      <c r="A843">
        <v>11235131</v>
      </c>
      <c r="C843">
        <v>13134311</v>
      </c>
      <c r="E843" t="e">
        <f t="shared" si="39"/>
        <v>#N/A</v>
      </c>
      <c r="G843">
        <f t="shared" si="40"/>
        <v>11235131</v>
      </c>
      <c r="I843">
        <f t="shared" si="41"/>
        <v>41331311</v>
      </c>
      <c r="K843">
        <v>11331332</v>
      </c>
    </row>
    <row r="844" spans="1:11" x14ac:dyDescent="0.25">
      <c r="A844">
        <v>11235212</v>
      </c>
      <c r="C844">
        <v>13135121</v>
      </c>
      <c r="E844">
        <f t="shared" si="39"/>
        <v>229</v>
      </c>
      <c r="G844" t="str">
        <f t="shared" si="40"/>
        <v/>
      </c>
      <c r="I844">
        <f t="shared" si="41"/>
        <v>41331212</v>
      </c>
      <c r="K844">
        <v>11331341</v>
      </c>
    </row>
    <row r="845" spans="1:11" x14ac:dyDescent="0.25">
      <c r="A845">
        <v>11235221</v>
      </c>
      <c r="C845">
        <v>13141115</v>
      </c>
      <c r="E845" t="e">
        <f t="shared" si="39"/>
        <v>#N/A</v>
      </c>
      <c r="G845">
        <f t="shared" si="40"/>
        <v>11235221</v>
      </c>
      <c r="I845">
        <f t="shared" si="41"/>
        <v>41331131</v>
      </c>
      <c r="K845">
        <v>11331413</v>
      </c>
    </row>
    <row r="846" spans="1:11" x14ac:dyDescent="0.25">
      <c r="A846">
        <v>11235311</v>
      </c>
      <c r="C846">
        <v>13141142</v>
      </c>
      <c r="E846">
        <f t="shared" si="39"/>
        <v>230</v>
      </c>
      <c r="G846" t="str">
        <f t="shared" si="40"/>
        <v/>
      </c>
      <c r="I846">
        <f t="shared" si="41"/>
        <v>41331113</v>
      </c>
      <c r="K846">
        <v>11331431</v>
      </c>
    </row>
    <row r="847" spans="1:11" x14ac:dyDescent="0.25">
      <c r="A847">
        <v>11236112</v>
      </c>
      <c r="C847">
        <v>13141214</v>
      </c>
      <c r="E847" t="e">
        <f t="shared" si="39"/>
        <v>#N/A</v>
      </c>
      <c r="G847">
        <f t="shared" si="40"/>
        <v>11236112</v>
      </c>
      <c r="I847">
        <f t="shared" si="41"/>
        <v>41324111</v>
      </c>
      <c r="K847">
        <v>11331512</v>
      </c>
    </row>
    <row r="848" spans="1:11" x14ac:dyDescent="0.25">
      <c r="A848">
        <v>11236121</v>
      </c>
      <c r="C848">
        <v>13141241</v>
      </c>
      <c r="E848">
        <f t="shared" si="39"/>
        <v>231</v>
      </c>
      <c r="G848" t="str">
        <f t="shared" si="40"/>
        <v/>
      </c>
      <c r="I848">
        <f t="shared" si="41"/>
        <v>41323121</v>
      </c>
      <c r="K848">
        <v>11331611</v>
      </c>
    </row>
    <row r="849" spans="1:11" x14ac:dyDescent="0.25">
      <c r="A849">
        <v>11236211</v>
      </c>
      <c r="C849">
        <v>13141412</v>
      </c>
      <c r="E849" t="e">
        <f t="shared" si="39"/>
        <v>#N/A</v>
      </c>
      <c r="G849">
        <f t="shared" si="40"/>
        <v>11236211</v>
      </c>
      <c r="I849">
        <f t="shared" si="41"/>
        <v>41322311</v>
      </c>
      <c r="K849">
        <v>11332115</v>
      </c>
    </row>
    <row r="850" spans="1:11" x14ac:dyDescent="0.25">
      <c r="A850">
        <v>11241116</v>
      </c>
      <c r="C850">
        <v>13141511</v>
      </c>
      <c r="E850" t="e">
        <f t="shared" si="39"/>
        <v>#N/A</v>
      </c>
      <c r="G850">
        <f t="shared" si="40"/>
        <v>11241116</v>
      </c>
      <c r="I850">
        <f t="shared" si="41"/>
        <v>41322221</v>
      </c>
      <c r="K850">
        <v>11332124</v>
      </c>
    </row>
    <row r="851" spans="1:11" x14ac:dyDescent="0.25">
      <c r="A851">
        <v>11241125</v>
      </c>
      <c r="C851">
        <v>13142123</v>
      </c>
      <c r="E851" t="e">
        <f t="shared" si="39"/>
        <v>#N/A</v>
      </c>
      <c r="G851">
        <f t="shared" si="40"/>
        <v>11241125</v>
      </c>
      <c r="I851">
        <f t="shared" si="41"/>
        <v>41322212</v>
      </c>
      <c r="K851">
        <v>11332142</v>
      </c>
    </row>
    <row r="852" spans="1:11" x14ac:dyDescent="0.25">
      <c r="A852">
        <v>11241134</v>
      </c>
      <c r="C852">
        <v>13142222</v>
      </c>
      <c r="E852">
        <f t="shared" si="39"/>
        <v>232</v>
      </c>
      <c r="G852" t="str">
        <f t="shared" si="40"/>
        <v/>
      </c>
      <c r="I852">
        <f t="shared" si="41"/>
        <v>41322122</v>
      </c>
      <c r="K852">
        <v>11332151</v>
      </c>
    </row>
    <row r="853" spans="1:11" x14ac:dyDescent="0.25">
      <c r="A853">
        <v>11241143</v>
      </c>
      <c r="C853">
        <v>13142321</v>
      </c>
      <c r="E853" t="e">
        <f t="shared" si="39"/>
        <v>#N/A</v>
      </c>
      <c r="G853">
        <f t="shared" si="40"/>
        <v>11241143</v>
      </c>
      <c r="I853">
        <f t="shared" si="41"/>
        <v>41322113</v>
      </c>
      <c r="K853">
        <v>11332214</v>
      </c>
    </row>
    <row r="854" spans="1:11" x14ac:dyDescent="0.25">
      <c r="A854">
        <v>11241152</v>
      </c>
      <c r="C854">
        <v>13143131</v>
      </c>
      <c r="E854" t="e">
        <f t="shared" si="39"/>
        <v>#N/A</v>
      </c>
      <c r="G854">
        <f t="shared" si="40"/>
        <v>11241152</v>
      </c>
      <c r="I854">
        <f t="shared" si="41"/>
        <v>41321411</v>
      </c>
      <c r="K854">
        <v>11332223</v>
      </c>
    </row>
    <row r="855" spans="1:11" x14ac:dyDescent="0.25">
      <c r="A855">
        <v>11241161</v>
      </c>
      <c r="C855">
        <v>13144112</v>
      </c>
      <c r="E855">
        <f t="shared" si="39"/>
        <v>233</v>
      </c>
      <c r="G855" t="str">
        <f t="shared" si="40"/>
        <v/>
      </c>
      <c r="I855">
        <f t="shared" si="41"/>
        <v>41321312</v>
      </c>
      <c r="K855">
        <v>11332241</v>
      </c>
    </row>
    <row r="856" spans="1:11" x14ac:dyDescent="0.25">
      <c r="A856">
        <v>11241215</v>
      </c>
      <c r="C856">
        <v>13144211</v>
      </c>
      <c r="E856" t="e">
        <f t="shared" si="39"/>
        <v>#N/A</v>
      </c>
      <c r="G856">
        <f t="shared" si="40"/>
        <v>11241215</v>
      </c>
      <c r="I856">
        <f t="shared" si="41"/>
        <v>41321231</v>
      </c>
      <c r="K856">
        <v>11332313</v>
      </c>
    </row>
    <row r="857" spans="1:11" x14ac:dyDescent="0.25">
      <c r="A857">
        <v>11241224</v>
      </c>
      <c r="C857">
        <v>13151114</v>
      </c>
      <c r="E857" t="e">
        <f t="shared" si="39"/>
        <v>#N/A</v>
      </c>
      <c r="G857">
        <f t="shared" si="40"/>
        <v>11241224</v>
      </c>
      <c r="I857">
        <f t="shared" si="41"/>
        <v>41321213</v>
      </c>
      <c r="K857">
        <v>11332322</v>
      </c>
    </row>
    <row r="858" spans="1:11" x14ac:dyDescent="0.25">
      <c r="A858">
        <v>11241233</v>
      </c>
      <c r="C858">
        <v>13151141</v>
      </c>
      <c r="E858">
        <f t="shared" si="39"/>
        <v>234</v>
      </c>
      <c r="G858" t="str">
        <f t="shared" si="40"/>
        <v/>
      </c>
      <c r="I858">
        <f t="shared" si="41"/>
        <v>41321141</v>
      </c>
      <c r="K858">
        <v>11332412</v>
      </c>
    </row>
    <row r="859" spans="1:11" x14ac:dyDescent="0.25">
      <c r="A859">
        <v>11241242</v>
      </c>
      <c r="C859">
        <v>13151213</v>
      </c>
      <c r="E859" t="e">
        <f t="shared" si="39"/>
        <v>#N/A</v>
      </c>
      <c r="G859">
        <f t="shared" si="40"/>
        <v>11241242</v>
      </c>
      <c r="I859">
        <f t="shared" si="41"/>
        <v>41321132</v>
      </c>
      <c r="K859">
        <v>11332421</v>
      </c>
    </row>
    <row r="860" spans="1:11" x14ac:dyDescent="0.25">
      <c r="A860">
        <v>11241251</v>
      </c>
      <c r="C860">
        <v>13151411</v>
      </c>
      <c r="E860" t="e">
        <f t="shared" si="39"/>
        <v>#N/A</v>
      </c>
      <c r="G860">
        <f t="shared" si="40"/>
        <v>11241251</v>
      </c>
      <c r="I860">
        <f t="shared" si="41"/>
        <v>41321114</v>
      </c>
      <c r="K860">
        <v>11332511</v>
      </c>
    </row>
    <row r="861" spans="1:11" x14ac:dyDescent="0.25">
      <c r="A861">
        <v>11241314</v>
      </c>
      <c r="C861">
        <v>13154111</v>
      </c>
      <c r="E861" t="e">
        <f t="shared" si="39"/>
        <v>#N/A</v>
      </c>
      <c r="G861">
        <f t="shared" si="40"/>
        <v>11241314</v>
      </c>
      <c r="I861">
        <f t="shared" si="41"/>
        <v>41315111</v>
      </c>
      <c r="K861">
        <v>11333123</v>
      </c>
    </row>
    <row r="862" spans="1:11" x14ac:dyDescent="0.25">
      <c r="A862">
        <v>11241323</v>
      </c>
      <c r="C862">
        <v>13161113</v>
      </c>
      <c r="E862" t="e">
        <f t="shared" si="39"/>
        <v>#N/A</v>
      </c>
      <c r="G862">
        <f t="shared" si="40"/>
        <v>11241323</v>
      </c>
      <c r="I862">
        <f t="shared" si="41"/>
        <v>41314211</v>
      </c>
      <c r="K862">
        <v>11333132</v>
      </c>
    </row>
    <row r="863" spans="1:11" x14ac:dyDescent="0.25">
      <c r="A863">
        <v>11241332</v>
      </c>
      <c r="C863">
        <v>13161311</v>
      </c>
      <c r="E863">
        <f t="shared" si="39"/>
        <v>235</v>
      </c>
      <c r="G863" t="str">
        <f t="shared" si="40"/>
        <v/>
      </c>
      <c r="I863">
        <f t="shared" si="41"/>
        <v>41314121</v>
      </c>
      <c r="K863">
        <v>11333222</v>
      </c>
    </row>
    <row r="864" spans="1:11" x14ac:dyDescent="0.25">
      <c r="A864">
        <v>11241341</v>
      </c>
      <c r="C864">
        <v>13211135</v>
      </c>
      <c r="E864" t="e">
        <f t="shared" si="39"/>
        <v>#N/A</v>
      </c>
      <c r="G864">
        <f t="shared" si="40"/>
        <v>11241341</v>
      </c>
      <c r="I864">
        <f t="shared" si="41"/>
        <v>41314112</v>
      </c>
      <c r="K864">
        <v>11333231</v>
      </c>
    </row>
    <row r="865" spans="1:11" x14ac:dyDescent="0.25">
      <c r="A865">
        <v>11241413</v>
      </c>
      <c r="C865">
        <v>13211162</v>
      </c>
      <c r="E865" t="e">
        <f t="shared" si="39"/>
        <v>#N/A</v>
      </c>
      <c r="G865">
        <f t="shared" si="40"/>
        <v>11241413</v>
      </c>
      <c r="I865">
        <f t="shared" si="41"/>
        <v>41313221</v>
      </c>
      <c r="K865">
        <v>11333321</v>
      </c>
    </row>
    <row r="866" spans="1:11" x14ac:dyDescent="0.25">
      <c r="A866">
        <v>11241422</v>
      </c>
      <c r="C866">
        <v>13211234</v>
      </c>
      <c r="E866" t="e">
        <f t="shared" si="39"/>
        <v>#N/A</v>
      </c>
      <c r="G866">
        <f t="shared" si="40"/>
        <v>11241422</v>
      </c>
      <c r="I866">
        <f t="shared" si="41"/>
        <v>41313131</v>
      </c>
      <c r="K866">
        <v>11334113</v>
      </c>
    </row>
    <row r="867" spans="1:11" x14ac:dyDescent="0.25">
      <c r="A867">
        <v>11241431</v>
      </c>
      <c r="C867">
        <v>13211261</v>
      </c>
      <c r="E867">
        <f t="shared" si="39"/>
        <v>236</v>
      </c>
      <c r="G867" t="str">
        <f t="shared" si="40"/>
        <v/>
      </c>
      <c r="I867">
        <f t="shared" si="41"/>
        <v>41313122</v>
      </c>
      <c r="K867">
        <v>11334131</v>
      </c>
    </row>
    <row r="868" spans="1:11" x14ac:dyDescent="0.25">
      <c r="A868">
        <v>11241512</v>
      </c>
      <c r="C868">
        <v>13211333</v>
      </c>
      <c r="E868" t="e">
        <f t="shared" si="39"/>
        <v>#N/A</v>
      </c>
      <c r="G868">
        <f t="shared" si="40"/>
        <v>11241512</v>
      </c>
      <c r="I868">
        <f t="shared" si="41"/>
        <v>41312411</v>
      </c>
      <c r="K868">
        <v>11334212</v>
      </c>
    </row>
    <row r="869" spans="1:11" x14ac:dyDescent="0.25">
      <c r="A869">
        <v>11241521</v>
      </c>
      <c r="C869">
        <v>13211432</v>
      </c>
      <c r="E869" t="e">
        <f t="shared" si="39"/>
        <v>#N/A</v>
      </c>
      <c r="G869">
        <f t="shared" si="40"/>
        <v>11241521</v>
      </c>
      <c r="I869">
        <f t="shared" si="41"/>
        <v>41312321</v>
      </c>
      <c r="K869">
        <v>11334311</v>
      </c>
    </row>
    <row r="870" spans="1:11" x14ac:dyDescent="0.25">
      <c r="A870">
        <v>11241611</v>
      </c>
      <c r="C870">
        <v>13211531</v>
      </c>
      <c r="E870" t="e">
        <f t="shared" si="39"/>
        <v>#N/A</v>
      </c>
      <c r="G870">
        <f t="shared" si="40"/>
        <v>11241611</v>
      </c>
      <c r="I870">
        <f t="shared" si="41"/>
        <v>41312312</v>
      </c>
      <c r="K870">
        <v>11335112</v>
      </c>
    </row>
    <row r="871" spans="1:11" x14ac:dyDescent="0.25">
      <c r="A871">
        <v>11242115</v>
      </c>
      <c r="C871">
        <v>13212116</v>
      </c>
      <c r="E871">
        <f t="shared" si="39"/>
        <v>237</v>
      </c>
      <c r="G871" t="str">
        <f t="shared" si="40"/>
        <v/>
      </c>
      <c r="I871">
        <f t="shared" si="41"/>
        <v>41312222</v>
      </c>
      <c r="K871">
        <v>11335121</v>
      </c>
    </row>
    <row r="872" spans="1:11" x14ac:dyDescent="0.25">
      <c r="A872">
        <v>11242124</v>
      </c>
      <c r="C872">
        <v>13212143</v>
      </c>
      <c r="E872" t="e">
        <f t="shared" si="39"/>
        <v>#N/A</v>
      </c>
      <c r="G872">
        <f t="shared" si="40"/>
        <v>11242124</v>
      </c>
      <c r="I872">
        <f t="shared" si="41"/>
        <v>41312213</v>
      </c>
      <c r="K872">
        <v>11335211</v>
      </c>
    </row>
    <row r="873" spans="1:11" x14ac:dyDescent="0.25">
      <c r="A873">
        <v>11242133</v>
      </c>
      <c r="C873">
        <v>13212215</v>
      </c>
      <c r="E873" t="e">
        <f t="shared" si="39"/>
        <v>#N/A</v>
      </c>
      <c r="G873">
        <f t="shared" si="40"/>
        <v>11242133</v>
      </c>
      <c r="I873">
        <f t="shared" si="41"/>
        <v>41312141</v>
      </c>
      <c r="K873">
        <v>11341115</v>
      </c>
    </row>
    <row r="874" spans="1:11" x14ac:dyDescent="0.25">
      <c r="A874">
        <v>11242142</v>
      </c>
      <c r="C874">
        <v>13212242</v>
      </c>
      <c r="E874">
        <f t="shared" si="39"/>
        <v>238</v>
      </c>
      <c r="G874" t="str">
        <f t="shared" si="40"/>
        <v/>
      </c>
      <c r="I874">
        <f t="shared" si="41"/>
        <v>41312123</v>
      </c>
      <c r="K874">
        <v>11341133</v>
      </c>
    </row>
    <row r="875" spans="1:11" x14ac:dyDescent="0.25">
      <c r="A875">
        <v>11242151</v>
      </c>
      <c r="C875">
        <v>13212314</v>
      </c>
      <c r="E875" t="e">
        <f t="shared" si="39"/>
        <v>#N/A</v>
      </c>
      <c r="G875">
        <f t="shared" si="40"/>
        <v>11242151</v>
      </c>
      <c r="I875">
        <f t="shared" si="41"/>
        <v>41312114</v>
      </c>
      <c r="K875">
        <v>11341142</v>
      </c>
    </row>
    <row r="876" spans="1:11" x14ac:dyDescent="0.25">
      <c r="A876">
        <v>11242214</v>
      </c>
      <c r="C876">
        <v>13212341</v>
      </c>
      <c r="E876">
        <f t="shared" si="39"/>
        <v>239</v>
      </c>
      <c r="G876" t="str">
        <f t="shared" si="40"/>
        <v/>
      </c>
      <c r="I876">
        <f t="shared" si="41"/>
        <v>41311511</v>
      </c>
      <c r="K876">
        <v>11341214</v>
      </c>
    </row>
    <row r="877" spans="1:11" x14ac:dyDescent="0.25">
      <c r="A877">
        <v>11242223</v>
      </c>
      <c r="C877">
        <v>13212413</v>
      </c>
      <c r="E877" t="e">
        <f t="shared" si="39"/>
        <v>#N/A</v>
      </c>
      <c r="G877">
        <f t="shared" si="40"/>
        <v>11242223</v>
      </c>
      <c r="I877">
        <f t="shared" si="41"/>
        <v>41311412</v>
      </c>
      <c r="K877">
        <v>11341232</v>
      </c>
    </row>
    <row r="878" spans="1:11" x14ac:dyDescent="0.25">
      <c r="A878">
        <v>11242232</v>
      </c>
      <c r="C878">
        <v>13213124</v>
      </c>
      <c r="E878" t="e">
        <f t="shared" si="39"/>
        <v>#N/A</v>
      </c>
      <c r="G878">
        <f t="shared" si="40"/>
        <v>11242232</v>
      </c>
      <c r="I878">
        <f t="shared" si="41"/>
        <v>41311331</v>
      </c>
      <c r="K878">
        <v>11341241</v>
      </c>
    </row>
    <row r="879" spans="1:11" x14ac:dyDescent="0.25">
      <c r="A879">
        <v>11242241</v>
      </c>
      <c r="C879">
        <v>13213151</v>
      </c>
      <c r="E879">
        <f t="shared" si="39"/>
        <v>240</v>
      </c>
      <c r="G879" t="str">
        <f t="shared" si="40"/>
        <v/>
      </c>
      <c r="I879">
        <f t="shared" si="41"/>
        <v>41311313</v>
      </c>
      <c r="K879">
        <v>11341313</v>
      </c>
    </row>
    <row r="880" spans="1:11" x14ac:dyDescent="0.25">
      <c r="A880">
        <v>11242313</v>
      </c>
      <c r="C880">
        <v>13213223</v>
      </c>
      <c r="E880">
        <f t="shared" si="39"/>
        <v>241</v>
      </c>
      <c r="G880" t="str">
        <f t="shared" si="40"/>
        <v/>
      </c>
      <c r="I880">
        <f t="shared" si="41"/>
        <v>41311241</v>
      </c>
      <c r="K880">
        <v>11341331</v>
      </c>
    </row>
    <row r="881" spans="1:11" x14ac:dyDescent="0.25">
      <c r="A881">
        <v>11242322</v>
      </c>
      <c r="C881">
        <v>13213322</v>
      </c>
      <c r="E881" t="e">
        <f t="shared" si="39"/>
        <v>#N/A</v>
      </c>
      <c r="G881">
        <f t="shared" si="40"/>
        <v>11242322</v>
      </c>
      <c r="I881">
        <f t="shared" si="41"/>
        <v>41311232</v>
      </c>
      <c r="K881">
        <v>11341412</v>
      </c>
    </row>
    <row r="882" spans="1:11" x14ac:dyDescent="0.25">
      <c r="A882">
        <v>11242331</v>
      </c>
      <c r="C882">
        <v>13214132</v>
      </c>
      <c r="E882" t="e">
        <f t="shared" si="39"/>
        <v>#N/A</v>
      </c>
      <c r="G882">
        <f t="shared" si="40"/>
        <v>11242331</v>
      </c>
      <c r="I882">
        <f t="shared" si="41"/>
        <v>41311214</v>
      </c>
      <c r="K882">
        <v>11341511</v>
      </c>
    </row>
    <row r="883" spans="1:11" x14ac:dyDescent="0.25">
      <c r="A883">
        <v>11242412</v>
      </c>
      <c r="C883">
        <v>13214231</v>
      </c>
      <c r="E883">
        <f t="shared" si="39"/>
        <v>242</v>
      </c>
      <c r="G883" t="str">
        <f t="shared" si="40"/>
        <v/>
      </c>
      <c r="I883">
        <f t="shared" si="41"/>
        <v>41311142</v>
      </c>
      <c r="K883">
        <v>11342114</v>
      </c>
    </row>
    <row r="884" spans="1:11" x14ac:dyDescent="0.25">
      <c r="A884">
        <v>11242421</v>
      </c>
      <c r="C884">
        <v>13215113</v>
      </c>
      <c r="E884" t="e">
        <f t="shared" si="39"/>
        <v>#N/A</v>
      </c>
      <c r="G884">
        <f t="shared" si="40"/>
        <v>11242421</v>
      </c>
      <c r="I884">
        <f t="shared" si="41"/>
        <v>41311133</v>
      </c>
      <c r="K884">
        <v>11342123</v>
      </c>
    </row>
    <row r="885" spans="1:11" x14ac:dyDescent="0.25">
      <c r="A885">
        <v>11242511</v>
      </c>
      <c r="C885">
        <v>13215212</v>
      </c>
      <c r="E885" t="e">
        <f t="shared" si="39"/>
        <v>#N/A</v>
      </c>
      <c r="G885">
        <f t="shared" si="40"/>
        <v>11242511</v>
      </c>
      <c r="I885">
        <f t="shared" si="41"/>
        <v>41311115</v>
      </c>
      <c r="K885">
        <v>11342141</v>
      </c>
    </row>
    <row r="886" spans="1:11" x14ac:dyDescent="0.25">
      <c r="A886">
        <v>11243114</v>
      </c>
      <c r="C886">
        <v>13215311</v>
      </c>
      <c r="E886" t="e">
        <f t="shared" si="39"/>
        <v>#N/A</v>
      </c>
      <c r="G886">
        <f t="shared" si="40"/>
        <v>11243114</v>
      </c>
      <c r="I886">
        <f t="shared" si="41"/>
        <v>41261111</v>
      </c>
      <c r="K886">
        <v>11342213</v>
      </c>
    </row>
    <row r="887" spans="1:11" x14ac:dyDescent="0.25">
      <c r="A887">
        <v>11243123</v>
      </c>
      <c r="C887">
        <v>13216121</v>
      </c>
      <c r="E887">
        <f t="shared" si="39"/>
        <v>243</v>
      </c>
      <c r="G887" t="str">
        <f t="shared" si="40"/>
        <v/>
      </c>
      <c r="I887">
        <f t="shared" si="41"/>
        <v>41251211</v>
      </c>
      <c r="K887">
        <v>11342222</v>
      </c>
    </row>
    <row r="888" spans="1:11" x14ac:dyDescent="0.25">
      <c r="A888">
        <v>11243132</v>
      </c>
      <c r="C888">
        <v>13221134</v>
      </c>
      <c r="E888" t="e">
        <f t="shared" si="39"/>
        <v>#N/A</v>
      </c>
      <c r="G888">
        <f t="shared" si="40"/>
        <v>11243132</v>
      </c>
      <c r="I888">
        <f t="shared" si="41"/>
        <v>41251121</v>
      </c>
      <c r="K888">
        <v>11342312</v>
      </c>
    </row>
    <row r="889" spans="1:11" x14ac:dyDescent="0.25">
      <c r="A889">
        <v>11243141</v>
      </c>
      <c r="C889">
        <v>13221161</v>
      </c>
      <c r="E889" t="e">
        <f t="shared" si="39"/>
        <v>#N/A</v>
      </c>
      <c r="G889">
        <f t="shared" si="40"/>
        <v>11243141</v>
      </c>
      <c r="I889">
        <f t="shared" si="41"/>
        <v>41251112</v>
      </c>
      <c r="K889">
        <v>11342321</v>
      </c>
    </row>
    <row r="890" spans="1:11" x14ac:dyDescent="0.25">
      <c r="A890">
        <v>11243213</v>
      </c>
      <c r="C890">
        <v>13221233</v>
      </c>
      <c r="E890" t="e">
        <f t="shared" si="39"/>
        <v>#N/A</v>
      </c>
      <c r="G890">
        <f t="shared" si="40"/>
        <v>11243213</v>
      </c>
      <c r="I890">
        <f t="shared" si="41"/>
        <v>41243111</v>
      </c>
      <c r="K890">
        <v>11342411</v>
      </c>
    </row>
    <row r="891" spans="1:11" x14ac:dyDescent="0.25">
      <c r="A891">
        <v>11243222</v>
      </c>
      <c r="C891">
        <v>13221332</v>
      </c>
      <c r="E891">
        <f t="shared" si="39"/>
        <v>244</v>
      </c>
      <c r="G891" t="str">
        <f t="shared" si="40"/>
        <v/>
      </c>
      <c r="I891">
        <f t="shared" si="41"/>
        <v>41242121</v>
      </c>
      <c r="K891">
        <v>11343122</v>
      </c>
    </row>
    <row r="892" spans="1:11" x14ac:dyDescent="0.25">
      <c r="A892">
        <v>11243231</v>
      </c>
      <c r="C892">
        <v>13221431</v>
      </c>
      <c r="E892" t="e">
        <f t="shared" si="39"/>
        <v>#N/A</v>
      </c>
      <c r="G892">
        <f t="shared" si="40"/>
        <v>11243231</v>
      </c>
      <c r="I892">
        <f t="shared" si="41"/>
        <v>41241311</v>
      </c>
      <c r="K892">
        <v>11343131</v>
      </c>
    </row>
    <row r="893" spans="1:11" x14ac:dyDescent="0.25">
      <c r="A893">
        <v>11243312</v>
      </c>
      <c r="C893">
        <v>13222115</v>
      </c>
      <c r="E893" t="e">
        <f t="shared" si="39"/>
        <v>#N/A</v>
      </c>
      <c r="G893">
        <f t="shared" si="40"/>
        <v>11243312</v>
      </c>
      <c r="I893">
        <f t="shared" si="41"/>
        <v>41241221</v>
      </c>
      <c r="K893">
        <v>11343212</v>
      </c>
    </row>
    <row r="894" spans="1:11" x14ac:dyDescent="0.25">
      <c r="A894">
        <v>11243321</v>
      </c>
      <c r="C894">
        <v>13222142</v>
      </c>
      <c r="E894">
        <f t="shared" si="39"/>
        <v>245</v>
      </c>
      <c r="G894" t="str">
        <f t="shared" si="40"/>
        <v/>
      </c>
      <c r="I894">
        <f t="shared" si="41"/>
        <v>41241212</v>
      </c>
      <c r="K894">
        <v>11343221</v>
      </c>
    </row>
    <row r="895" spans="1:11" x14ac:dyDescent="0.25">
      <c r="A895">
        <v>11243411</v>
      </c>
      <c r="C895">
        <v>13222214</v>
      </c>
      <c r="E895" t="e">
        <f t="shared" si="39"/>
        <v>#N/A</v>
      </c>
      <c r="G895">
        <f t="shared" si="40"/>
        <v>11243411</v>
      </c>
      <c r="I895">
        <f t="shared" si="41"/>
        <v>41241122</v>
      </c>
      <c r="K895">
        <v>11343311</v>
      </c>
    </row>
    <row r="896" spans="1:11" x14ac:dyDescent="0.25">
      <c r="A896">
        <v>11244113</v>
      </c>
      <c r="C896">
        <v>13222241</v>
      </c>
      <c r="E896" t="e">
        <f t="shared" si="39"/>
        <v>#N/A</v>
      </c>
      <c r="G896">
        <f t="shared" si="40"/>
        <v>11244113</v>
      </c>
      <c r="I896">
        <f t="shared" si="41"/>
        <v>41241113</v>
      </c>
      <c r="K896">
        <v>11344112</v>
      </c>
    </row>
    <row r="897" spans="1:11" x14ac:dyDescent="0.25">
      <c r="A897">
        <v>11244122</v>
      </c>
      <c r="C897">
        <v>13222412</v>
      </c>
      <c r="E897" t="e">
        <f t="shared" si="39"/>
        <v>#N/A</v>
      </c>
      <c r="G897">
        <f t="shared" si="40"/>
        <v>11244122</v>
      </c>
      <c r="I897">
        <f t="shared" si="41"/>
        <v>41234111</v>
      </c>
      <c r="K897">
        <v>11344121</v>
      </c>
    </row>
    <row r="898" spans="1:11" x14ac:dyDescent="0.25">
      <c r="A898">
        <v>11244131</v>
      </c>
      <c r="C898">
        <v>13222511</v>
      </c>
      <c r="E898" t="e">
        <f t="shared" ref="E898:E961" si="42">MATCH($A898,$C$1:$C$2787,0)</f>
        <v>#N/A</v>
      </c>
      <c r="G898">
        <f t="shared" ref="G898:G961" si="43">IF(ISNA(MATCH($A898,$C$1:$C$2787,0)),$A898,"")</f>
        <v>11244131</v>
      </c>
      <c r="I898">
        <f t="shared" si="41"/>
        <v>41233211</v>
      </c>
      <c r="K898">
        <v>11344211</v>
      </c>
    </row>
    <row r="899" spans="1:11" x14ac:dyDescent="0.25">
      <c r="A899">
        <v>11244212</v>
      </c>
      <c r="C899">
        <v>13223123</v>
      </c>
      <c r="E899" t="e">
        <f t="shared" si="42"/>
        <v>#N/A</v>
      </c>
      <c r="G899">
        <f t="shared" si="43"/>
        <v>11244212</v>
      </c>
      <c r="I899">
        <f t="shared" ref="I899:I962" si="44">IFERROR(INDEX($G$1:$G$10480,MATCH($I898-1,$G$1:$G$10480,1)),"")</f>
        <v>41233121</v>
      </c>
      <c r="K899">
        <v>11345111</v>
      </c>
    </row>
    <row r="900" spans="1:11" x14ac:dyDescent="0.25">
      <c r="A900">
        <v>11244221</v>
      </c>
      <c r="C900">
        <v>13223222</v>
      </c>
      <c r="E900" t="e">
        <f t="shared" si="42"/>
        <v>#N/A</v>
      </c>
      <c r="G900">
        <f t="shared" si="43"/>
        <v>11244221</v>
      </c>
      <c r="I900">
        <f t="shared" si="44"/>
        <v>41233112</v>
      </c>
      <c r="K900">
        <v>11351114</v>
      </c>
    </row>
    <row r="901" spans="1:11" x14ac:dyDescent="0.25">
      <c r="A901">
        <v>11244311</v>
      </c>
      <c r="C901">
        <v>13223321</v>
      </c>
      <c r="E901" t="e">
        <f t="shared" si="42"/>
        <v>#N/A</v>
      </c>
      <c r="G901">
        <f t="shared" si="43"/>
        <v>11244311</v>
      </c>
      <c r="I901">
        <f t="shared" si="44"/>
        <v>41232221</v>
      </c>
      <c r="K901">
        <v>11351132</v>
      </c>
    </row>
    <row r="902" spans="1:11" x14ac:dyDescent="0.25">
      <c r="A902">
        <v>11245112</v>
      </c>
      <c r="C902">
        <v>13224131</v>
      </c>
      <c r="E902">
        <f t="shared" si="42"/>
        <v>246</v>
      </c>
      <c r="G902" t="str">
        <f t="shared" si="43"/>
        <v/>
      </c>
      <c r="I902">
        <f t="shared" si="44"/>
        <v>41232131</v>
      </c>
      <c r="K902">
        <v>11351141</v>
      </c>
    </row>
    <row r="903" spans="1:11" x14ac:dyDescent="0.25">
      <c r="A903">
        <v>11245121</v>
      </c>
      <c r="C903">
        <v>13225112</v>
      </c>
      <c r="E903" t="e">
        <f t="shared" si="42"/>
        <v>#N/A</v>
      </c>
      <c r="G903">
        <f t="shared" si="43"/>
        <v>11245121</v>
      </c>
      <c r="I903">
        <f t="shared" si="44"/>
        <v>41232122</v>
      </c>
      <c r="K903">
        <v>11351213</v>
      </c>
    </row>
    <row r="904" spans="1:11" x14ac:dyDescent="0.25">
      <c r="A904">
        <v>11245211</v>
      </c>
      <c r="C904">
        <v>13225211</v>
      </c>
      <c r="E904">
        <f t="shared" si="42"/>
        <v>247</v>
      </c>
      <c r="G904" t="str">
        <f t="shared" si="43"/>
        <v/>
      </c>
      <c r="I904">
        <f t="shared" si="44"/>
        <v>41231411</v>
      </c>
      <c r="K904">
        <v>11351231</v>
      </c>
    </row>
    <row r="905" spans="1:11" x14ac:dyDescent="0.25">
      <c r="A905">
        <v>11246111</v>
      </c>
      <c r="C905">
        <v>13231133</v>
      </c>
      <c r="E905" t="e">
        <f t="shared" si="42"/>
        <v>#N/A</v>
      </c>
      <c r="G905">
        <f t="shared" si="43"/>
        <v>11246111</v>
      </c>
      <c r="I905">
        <f t="shared" si="44"/>
        <v>41231321</v>
      </c>
      <c r="K905">
        <v>11351312</v>
      </c>
    </row>
    <row r="906" spans="1:11" x14ac:dyDescent="0.25">
      <c r="A906">
        <v>11251115</v>
      </c>
      <c r="C906">
        <v>13231232</v>
      </c>
      <c r="E906" t="e">
        <f t="shared" si="42"/>
        <v>#N/A</v>
      </c>
      <c r="G906">
        <f t="shared" si="43"/>
        <v>11251115</v>
      </c>
      <c r="I906">
        <f t="shared" si="44"/>
        <v>41231312</v>
      </c>
      <c r="K906">
        <v>11351411</v>
      </c>
    </row>
    <row r="907" spans="1:11" x14ac:dyDescent="0.25">
      <c r="A907">
        <v>11251124</v>
      </c>
      <c r="C907">
        <v>13231331</v>
      </c>
      <c r="E907" t="e">
        <f t="shared" si="42"/>
        <v>#N/A</v>
      </c>
      <c r="G907">
        <f t="shared" si="43"/>
        <v>11251124</v>
      </c>
      <c r="I907">
        <f t="shared" si="44"/>
        <v>41231222</v>
      </c>
      <c r="K907">
        <v>11352113</v>
      </c>
    </row>
    <row r="908" spans="1:11" x14ac:dyDescent="0.25">
      <c r="A908">
        <v>11251133</v>
      </c>
      <c r="C908">
        <v>13232114</v>
      </c>
      <c r="E908">
        <f t="shared" si="42"/>
        <v>248</v>
      </c>
      <c r="G908" t="str">
        <f t="shared" si="43"/>
        <v/>
      </c>
      <c r="I908">
        <f t="shared" si="44"/>
        <v>41231213</v>
      </c>
      <c r="K908">
        <v>11352122</v>
      </c>
    </row>
    <row r="909" spans="1:11" x14ac:dyDescent="0.25">
      <c r="A909">
        <v>11251142</v>
      </c>
      <c r="C909">
        <v>13232141</v>
      </c>
      <c r="E909" t="e">
        <f t="shared" si="42"/>
        <v>#N/A</v>
      </c>
      <c r="G909">
        <f t="shared" si="43"/>
        <v>11251142</v>
      </c>
      <c r="I909">
        <f t="shared" si="44"/>
        <v>41231141</v>
      </c>
      <c r="K909">
        <v>11352212</v>
      </c>
    </row>
    <row r="910" spans="1:11" x14ac:dyDescent="0.25">
      <c r="A910">
        <v>11251151</v>
      </c>
      <c r="C910">
        <v>13232213</v>
      </c>
      <c r="E910" t="e">
        <f t="shared" si="42"/>
        <v>#N/A</v>
      </c>
      <c r="G910">
        <f t="shared" si="43"/>
        <v>11251151</v>
      </c>
      <c r="I910">
        <f t="shared" si="44"/>
        <v>41231123</v>
      </c>
      <c r="K910">
        <v>11352221</v>
      </c>
    </row>
    <row r="911" spans="1:11" x14ac:dyDescent="0.25">
      <c r="A911">
        <v>11251214</v>
      </c>
      <c r="C911">
        <v>13232411</v>
      </c>
      <c r="E911" t="e">
        <f t="shared" si="42"/>
        <v>#N/A</v>
      </c>
      <c r="G911">
        <f t="shared" si="43"/>
        <v>11251214</v>
      </c>
      <c r="I911">
        <f t="shared" si="44"/>
        <v>41231114</v>
      </c>
      <c r="K911">
        <v>11352311</v>
      </c>
    </row>
    <row r="912" spans="1:11" x14ac:dyDescent="0.25">
      <c r="A912">
        <v>11251223</v>
      </c>
      <c r="C912">
        <v>13233122</v>
      </c>
      <c r="E912" t="e">
        <f t="shared" si="42"/>
        <v>#N/A</v>
      </c>
      <c r="G912">
        <f t="shared" si="43"/>
        <v>11251223</v>
      </c>
      <c r="I912">
        <f t="shared" si="44"/>
        <v>41224211</v>
      </c>
      <c r="K912">
        <v>11353112</v>
      </c>
    </row>
    <row r="913" spans="1:11" x14ac:dyDescent="0.25">
      <c r="A913">
        <v>11251232</v>
      </c>
      <c r="C913">
        <v>13233221</v>
      </c>
      <c r="E913">
        <f t="shared" si="42"/>
        <v>249</v>
      </c>
      <c r="G913" t="str">
        <f t="shared" si="43"/>
        <v/>
      </c>
      <c r="I913">
        <f t="shared" si="44"/>
        <v>41224121</v>
      </c>
      <c r="K913">
        <v>11353121</v>
      </c>
    </row>
    <row r="914" spans="1:11" x14ac:dyDescent="0.25">
      <c r="A914">
        <v>11251241</v>
      </c>
      <c r="C914">
        <v>13235111</v>
      </c>
      <c r="E914" t="e">
        <f t="shared" si="42"/>
        <v>#N/A</v>
      </c>
      <c r="G914">
        <f t="shared" si="43"/>
        <v>11251241</v>
      </c>
      <c r="I914">
        <f t="shared" si="44"/>
        <v>41224112</v>
      </c>
      <c r="K914">
        <v>11353211</v>
      </c>
    </row>
    <row r="915" spans="1:11" x14ac:dyDescent="0.25">
      <c r="A915">
        <v>11251313</v>
      </c>
      <c r="C915">
        <v>13241132</v>
      </c>
      <c r="E915" t="e">
        <f t="shared" si="42"/>
        <v>#N/A</v>
      </c>
      <c r="G915">
        <f t="shared" si="43"/>
        <v>11251313</v>
      </c>
      <c r="I915">
        <f t="shared" si="44"/>
        <v>41223311</v>
      </c>
      <c r="K915">
        <v>11354111</v>
      </c>
    </row>
    <row r="916" spans="1:11" x14ac:dyDescent="0.25">
      <c r="A916">
        <v>11251322</v>
      </c>
      <c r="C916">
        <v>13241231</v>
      </c>
      <c r="E916" t="e">
        <f t="shared" si="42"/>
        <v>#N/A</v>
      </c>
      <c r="G916">
        <f t="shared" si="43"/>
        <v>11251322</v>
      </c>
      <c r="I916">
        <f t="shared" si="44"/>
        <v>41223212</v>
      </c>
      <c r="K916">
        <v>11361113</v>
      </c>
    </row>
    <row r="917" spans="1:11" x14ac:dyDescent="0.25">
      <c r="A917">
        <v>11251331</v>
      </c>
      <c r="C917">
        <v>13242113</v>
      </c>
      <c r="E917">
        <f t="shared" si="42"/>
        <v>250</v>
      </c>
      <c r="G917" t="str">
        <f t="shared" si="43"/>
        <v/>
      </c>
      <c r="I917">
        <f t="shared" si="44"/>
        <v>41223131</v>
      </c>
      <c r="K917">
        <v>11361131</v>
      </c>
    </row>
    <row r="918" spans="1:11" x14ac:dyDescent="0.25">
      <c r="A918">
        <v>11251412</v>
      </c>
      <c r="C918">
        <v>13242212</v>
      </c>
      <c r="E918" t="e">
        <f t="shared" si="42"/>
        <v>#N/A</v>
      </c>
      <c r="G918">
        <f t="shared" si="43"/>
        <v>11251412</v>
      </c>
      <c r="I918">
        <f t="shared" si="44"/>
        <v>41223122</v>
      </c>
      <c r="K918">
        <v>11361212</v>
      </c>
    </row>
    <row r="919" spans="1:11" x14ac:dyDescent="0.25">
      <c r="A919">
        <v>11251421</v>
      </c>
      <c r="C919">
        <v>13242311</v>
      </c>
      <c r="E919" t="e">
        <f t="shared" si="42"/>
        <v>#N/A</v>
      </c>
      <c r="G919">
        <f t="shared" si="43"/>
        <v>11251421</v>
      </c>
      <c r="I919">
        <f t="shared" si="44"/>
        <v>41223113</v>
      </c>
      <c r="K919">
        <v>11361311</v>
      </c>
    </row>
    <row r="920" spans="1:11" x14ac:dyDescent="0.25">
      <c r="A920">
        <v>11251511</v>
      </c>
      <c r="C920">
        <v>13243121</v>
      </c>
      <c r="E920" t="e">
        <f t="shared" si="42"/>
        <v>#N/A</v>
      </c>
      <c r="G920">
        <f t="shared" si="43"/>
        <v>11251511</v>
      </c>
      <c r="I920">
        <f t="shared" si="44"/>
        <v>41222321</v>
      </c>
      <c r="K920">
        <v>11362112</v>
      </c>
    </row>
    <row r="921" spans="1:11" x14ac:dyDescent="0.25">
      <c r="A921">
        <v>11252114</v>
      </c>
      <c r="C921">
        <v>13251131</v>
      </c>
      <c r="E921" t="e">
        <f t="shared" si="42"/>
        <v>#N/A</v>
      </c>
      <c r="G921">
        <f t="shared" si="43"/>
        <v>11252114</v>
      </c>
      <c r="I921">
        <f t="shared" si="44"/>
        <v>41222231</v>
      </c>
      <c r="K921">
        <v>11362121</v>
      </c>
    </row>
    <row r="922" spans="1:11" x14ac:dyDescent="0.25">
      <c r="A922">
        <v>11252123</v>
      </c>
      <c r="C922">
        <v>13252112</v>
      </c>
      <c r="E922" t="e">
        <f t="shared" si="42"/>
        <v>#N/A</v>
      </c>
      <c r="G922">
        <f t="shared" si="43"/>
        <v>11252123</v>
      </c>
      <c r="I922">
        <f t="shared" si="44"/>
        <v>41222222</v>
      </c>
      <c r="K922">
        <v>11362211</v>
      </c>
    </row>
    <row r="923" spans="1:11" x14ac:dyDescent="0.25">
      <c r="A923">
        <v>11252132</v>
      </c>
      <c r="C923">
        <v>13311125</v>
      </c>
      <c r="E923" t="e">
        <f t="shared" si="42"/>
        <v>#N/A</v>
      </c>
      <c r="G923">
        <f t="shared" si="43"/>
        <v>11252132</v>
      </c>
      <c r="I923">
        <f t="shared" si="44"/>
        <v>41222141</v>
      </c>
      <c r="K923">
        <v>11363111</v>
      </c>
    </row>
    <row r="924" spans="1:11" x14ac:dyDescent="0.25">
      <c r="A924">
        <v>11252141</v>
      </c>
      <c r="C924">
        <v>13311152</v>
      </c>
      <c r="E924">
        <f t="shared" si="42"/>
        <v>251</v>
      </c>
      <c r="G924" t="str">
        <f t="shared" si="43"/>
        <v/>
      </c>
      <c r="I924">
        <f t="shared" si="44"/>
        <v>41222132</v>
      </c>
      <c r="K924">
        <v>11411126</v>
      </c>
    </row>
    <row r="925" spans="1:11" x14ac:dyDescent="0.25">
      <c r="A925">
        <v>11252213</v>
      </c>
      <c r="C925">
        <v>13311224</v>
      </c>
      <c r="E925">
        <f t="shared" si="42"/>
        <v>252</v>
      </c>
      <c r="G925" t="str">
        <f t="shared" si="43"/>
        <v/>
      </c>
      <c r="I925">
        <f t="shared" si="44"/>
        <v>41222123</v>
      </c>
      <c r="K925">
        <v>11411135</v>
      </c>
    </row>
    <row r="926" spans="1:11" x14ac:dyDescent="0.25">
      <c r="A926">
        <v>11252222</v>
      </c>
      <c r="C926">
        <v>13311251</v>
      </c>
      <c r="E926" t="e">
        <f t="shared" si="42"/>
        <v>#N/A</v>
      </c>
      <c r="G926">
        <f t="shared" si="43"/>
        <v>11252222</v>
      </c>
      <c r="I926">
        <f t="shared" si="44"/>
        <v>41221511</v>
      </c>
      <c r="K926">
        <v>11411153</v>
      </c>
    </row>
    <row r="927" spans="1:11" x14ac:dyDescent="0.25">
      <c r="A927">
        <v>11252231</v>
      </c>
      <c r="C927">
        <v>13311323</v>
      </c>
      <c r="E927" t="e">
        <f t="shared" si="42"/>
        <v>#N/A</v>
      </c>
      <c r="G927">
        <f t="shared" si="43"/>
        <v>11252231</v>
      </c>
      <c r="I927">
        <f t="shared" si="44"/>
        <v>41221421</v>
      </c>
      <c r="K927">
        <v>11411162</v>
      </c>
    </row>
    <row r="928" spans="1:11" x14ac:dyDescent="0.25">
      <c r="A928">
        <v>11252312</v>
      </c>
      <c r="C928">
        <v>13311422</v>
      </c>
      <c r="E928">
        <f t="shared" si="42"/>
        <v>253</v>
      </c>
      <c r="G928" t="str">
        <f t="shared" si="43"/>
        <v/>
      </c>
      <c r="I928">
        <f t="shared" si="44"/>
        <v>41221412</v>
      </c>
      <c r="K928">
        <v>11411225</v>
      </c>
    </row>
    <row r="929" spans="1:11" x14ac:dyDescent="0.25">
      <c r="A929">
        <v>11252321</v>
      </c>
      <c r="C929">
        <v>13311521</v>
      </c>
      <c r="E929" t="e">
        <f t="shared" si="42"/>
        <v>#N/A</v>
      </c>
      <c r="G929">
        <f t="shared" si="43"/>
        <v>11252321</v>
      </c>
      <c r="I929">
        <f t="shared" si="44"/>
        <v>41221322</v>
      </c>
      <c r="K929">
        <v>11411234</v>
      </c>
    </row>
    <row r="930" spans="1:11" x14ac:dyDescent="0.25">
      <c r="A930">
        <v>11252411</v>
      </c>
      <c r="C930">
        <v>13312133</v>
      </c>
      <c r="E930">
        <f t="shared" si="42"/>
        <v>254</v>
      </c>
      <c r="G930" t="str">
        <f t="shared" si="43"/>
        <v/>
      </c>
      <c r="I930">
        <f t="shared" si="44"/>
        <v>41221313</v>
      </c>
      <c r="K930">
        <v>11411252</v>
      </c>
    </row>
    <row r="931" spans="1:11" x14ac:dyDescent="0.25">
      <c r="A931">
        <v>11253113</v>
      </c>
      <c r="C931">
        <v>13312232</v>
      </c>
      <c r="E931" t="e">
        <f t="shared" si="42"/>
        <v>#N/A</v>
      </c>
      <c r="G931">
        <f t="shared" si="43"/>
        <v>11253113</v>
      </c>
      <c r="I931">
        <f t="shared" si="44"/>
        <v>41221241</v>
      </c>
      <c r="K931">
        <v>11411261</v>
      </c>
    </row>
    <row r="932" spans="1:11" x14ac:dyDescent="0.25">
      <c r="A932">
        <v>11253122</v>
      </c>
      <c r="C932">
        <v>13312331</v>
      </c>
      <c r="E932" t="e">
        <f t="shared" si="42"/>
        <v>#N/A</v>
      </c>
      <c r="G932">
        <f t="shared" si="43"/>
        <v>11253122</v>
      </c>
      <c r="I932">
        <f t="shared" si="44"/>
        <v>41221223</v>
      </c>
      <c r="K932">
        <v>11411324</v>
      </c>
    </row>
    <row r="933" spans="1:11" x14ac:dyDescent="0.25">
      <c r="A933">
        <v>11253131</v>
      </c>
      <c r="C933">
        <v>13313114</v>
      </c>
      <c r="E933" t="e">
        <f t="shared" si="42"/>
        <v>#N/A</v>
      </c>
      <c r="G933">
        <f t="shared" si="43"/>
        <v>11253131</v>
      </c>
      <c r="I933">
        <f t="shared" si="44"/>
        <v>41221214</v>
      </c>
      <c r="K933">
        <v>11411333</v>
      </c>
    </row>
    <row r="934" spans="1:11" x14ac:dyDescent="0.25">
      <c r="A934">
        <v>11253212</v>
      </c>
      <c r="C934">
        <v>13313141</v>
      </c>
      <c r="E934" t="e">
        <f t="shared" si="42"/>
        <v>#N/A</v>
      </c>
      <c r="G934">
        <f t="shared" si="43"/>
        <v>11253212</v>
      </c>
      <c r="I934">
        <f t="shared" si="44"/>
        <v>41221151</v>
      </c>
      <c r="K934">
        <v>11411351</v>
      </c>
    </row>
    <row r="935" spans="1:11" x14ac:dyDescent="0.25">
      <c r="A935">
        <v>11253221</v>
      </c>
      <c r="C935">
        <v>13313213</v>
      </c>
      <c r="E935" t="e">
        <f t="shared" si="42"/>
        <v>#N/A</v>
      </c>
      <c r="G935">
        <f t="shared" si="43"/>
        <v>11253221</v>
      </c>
      <c r="I935">
        <f t="shared" si="44"/>
        <v>41221142</v>
      </c>
      <c r="K935">
        <v>11411423</v>
      </c>
    </row>
    <row r="936" spans="1:11" x14ac:dyDescent="0.25">
      <c r="A936">
        <v>11253311</v>
      </c>
      <c r="C936">
        <v>13313312</v>
      </c>
      <c r="E936" t="e">
        <f t="shared" si="42"/>
        <v>#N/A</v>
      </c>
      <c r="G936">
        <f t="shared" si="43"/>
        <v>11253311</v>
      </c>
      <c r="I936">
        <f t="shared" si="44"/>
        <v>41221124</v>
      </c>
      <c r="K936">
        <v>11411432</v>
      </c>
    </row>
    <row r="937" spans="1:11" x14ac:dyDescent="0.25">
      <c r="A937">
        <v>11254112</v>
      </c>
      <c r="C937">
        <v>13314122</v>
      </c>
      <c r="E937" t="e">
        <f t="shared" si="42"/>
        <v>#N/A</v>
      </c>
      <c r="G937">
        <f t="shared" si="43"/>
        <v>11254112</v>
      </c>
      <c r="I937">
        <f t="shared" si="44"/>
        <v>41221115</v>
      </c>
      <c r="K937">
        <v>11411522</v>
      </c>
    </row>
    <row r="938" spans="1:11" x14ac:dyDescent="0.25">
      <c r="A938">
        <v>11254121</v>
      </c>
      <c r="C938">
        <v>13314221</v>
      </c>
      <c r="E938" t="e">
        <f t="shared" si="42"/>
        <v>#N/A</v>
      </c>
      <c r="G938">
        <f t="shared" si="43"/>
        <v>11254121</v>
      </c>
      <c r="I938">
        <f t="shared" si="44"/>
        <v>41216111</v>
      </c>
      <c r="K938">
        <v>11411531</v>
      </c>
    </row>
    <row r="939" spans="1:11" x14ac:dyDescent="0.25">
      <c r="A939">
        <v>11254211</v>
      </c>
      <c r="C939">
        <v>13316111</v>
      </c>
      <c r="E939" t="e">
        <f t="shared" si="42"/>
        <v>#N/A</v>
      </c>
      <c r="G939">
        <f t="shared" si="43"/>
        <v>11254211</v>
      </c>
      <c r="I939">
        <f t="shared" si="44"/>
        <v>41215121</v>
      </c>
      <c r="K939">
        <v>11411621</v>
      </c>
    </row>
    <row r="940" spans="1:11" x14ac:dyDescent="0.25">
      <c r="A940">
        <v>11255111</v>
      </c>
      <c r="C940">
        <v>13321124</v>
      </c>
      <c r="E940" t="e">
        <f t="shared" si="42"/>
        <v>#N/A</v>
      </c>
      <c r="G940">
        <f t="shared" si="43"/>
        <v>11255111</v>
      </c>
      <c r="I940">
        <f t="shared" si="44"/>
        <v>41214311</v>
      </c>
      <c r="K940">
        <v>11412116</v>
      </c>
    </row>
    <row r="941" spans="1:11" x14ac:dyDescent="0.25">
      <c r="A941">
        <v>11261114</v>
      </c>
      <c r="C941">
        <v>13321151</v>
      </c>
      <c r="E941" t="e">
        <f t="shared" si="42"/>
        <v>#N/A</v>
      </c>
      <c r="G941">
        <f t="shared" si="43"/>
        <v>11261114</v>
      </c>
      <c r="I941">
        <f t="shared" si="44"/>
        <v>41214221</v>
      </c>
      <c r="K941">
        <v>11412134</v>
      </c>
    </row>
    <row r="942" spans="1:11" x14ac:dyDescent="0.25">
      <c r="A942">
        <v>11261123</v>
      </c>
      <c r="C942">
        <v>13321223</v>
      </c>
      <c r="E942" t="e">
        <f t="shared" si="42"/>
        <v>#N/A</v>
      </c>
      <c r="G942">
        <f t="shared" si="43"/>
        <v>11261123</v>
      </c>
      <c r="I942">
        <f t="shared" si="44"/>
        <v>41214212</v>
      </c>
      <c r="K942">
        <v>11412143</v>
      </c>
    </row>
    <row r="943" spans="1:11" x14ac:dyDescent="0.25">
      <c r="A943">
        <v>11261132</v>
      </c>
      <c r="C943">
        <v>13321421</v>
      </c>
      <c r="E943">
        <f t="shared" si="42"/>
        <v>255</v>
      </c>
      <c r="G943" t="str">
        <f t="shared" si="43"/>
        <v/>
      </c>
      <c r="I943">
        <f t="shared" si="44"/>
        <v>41214131</v>
      </c>
      <c r="K943">
        <v>11412161</v>
      </c>
    </row>
    <row r="944" spans="1:11" x14ac:dyDescent="0.25">
      <c r="A944">
        <v>11261141</v>
      </c>
      <c r="C944">
        <v>13322132</v>
      </c>
      <c r="E944" t="e">
        <f t="shared" si="42"/>
        <v>#N/A</v>
      </c>
      <c r="G944">
        <f t="shared" si="43"/>
        <v>11261141</v>
      </c>
      <c r="I944">
        <f t="shared" si="44"/>
        <v>41214122</v>
      </c>
      <c r="K944">
        <v>11412215</v>
      </c>
    </row>
    <row r="945" spans="1:11" x14ac:dyDescent="0.25">
      <c r="A945">
        <v>11261213</v>
      </c>
      <c r="C945">
        <v>13322231</v>
      </c>
      <c r="E945" t="e">
        <f t="shared" si="42"/>
        <v>#N/A</v>
      </c>
      <c r="G945">
        <f t="shared" si="43"/>
        <v>11261213</v>
      </c>
      <c r="I945">
        <f t="shared" si="44"/>
        <v>41214113</v>
      </c>
      <c r="K945">
        <v>11412233</v>
      </c>
    </row>
    <row r="946" spans="1:11" x14ac:dyDescent="0.25">
      <c r="A946">
        <v>11261222</v>
      </c>
      <c r="C946">
        <v>13323113</v>
      </c>
      <c r="E946" t="e">
        <f t="shared" si="42"/>
        <v>#N/A</v>
      </c>
      <c r="G946">
        <f t="shared" si="43"/>
        <v>11261222</v>
      </c>
      <c r="I946">
        <f t="shared" si="44"/>
        <v>41213411</v>
      </c>
      <c r="K946">
        <v>11412242</v>
      </c>
    </row>
    <row r="947" spans="1:11" x14ac:dyDescent="0.25">
      <c r="A947">
        <v>11261231</v>
      </c>
      <c r="C947">
        <v>13323212</v>
      </c>
      <c r="E947">
        <f t="shared" si="42"/>
        <v>256</v>
      </c>
      <c r="G947" t="str">
        <f t="shared" si="43"/>
        <v/>
      </c>
      <c r="I947">
        <f t="shared" si="44"/>
        <v>41213321</v>
      </c>
      <c r="K947">
        <v>11412314</v>
      </c>
    </row>
    <row r="948" spans="1:11" x14ac:dyDescent="0.25">
      <c r="A948">
        <v>11261312</v>
      </c>
      <c r="C948">
        <v>13323311</v>
      </c>
      <c r="E948" t="e">
        <f t="shared" si="42"/>
        <v>#N/A</v>
      </c>
      <c r="G948">
        <f t="shared" si="43"/>
        <v>11261312</v>
      </c>
      <c r="I948">
        <f t="shared" si="44"/>
        <v>41213312</v>
      </c>
      <c r="K948">
        <v>11412332</v>
      </c>
    </row>
    <row r="949" spans="1:11" x14ac:dyDescent="0.25">
      <c r="A949">
        <v>11261321</v>
      </c>
      <c r="C949">
        <v>13324121</v>
      </c>
      <c r="E949" t="e">
        <f t="shared" si="42"/>
        <v>#N/A</v>
      </c>
      <c r="G949">
        <f t="shared" si="43"/>
        <v>11261321</v>
      </c>
      <c r="I949">
        <f t="shared" si="44"/>
        <v>41213231</v>
      </c>
      <c r="K949">
        <v>11412341</v>
      </c>
    </row>
    <row r="950" spans="1:11" x14ac:dyDescent="0.25">
      <c r="A950">
        <v>11261411</v>
      </c>
      <c r="C950">
        <v>13331123</v>
      </c>
      <c r="E950" t="e">
        <f t="shared" si="42"/>
        <v>#N/A</v>
      </c>
      <c r="G950">
        <f t="shared" si="43"/>
        <v>11261411</v>
      </c>
      <c r="I950">
        <f t="shared" si="44"/>
        <v>41213213</v>
      </c>
      <c r="K950">
        <v>11412413</v>
      </c>
    </row>
    <row r="951" spans="1:11" x14ac:dyDescent="0.25">
      <c r="A951">
        <v>11262113</v>
      </c>
      <c r="C951">
        <v>13331222</v>
      </c>
      <c r="E951" t="e">
        <f t="shared" si="42"/>
        <v>#N/A</v>
      </c>
      <c r="G951">
        <f t="shared" si="43"/>
        <v>11262113</v>
      </c>
      <c r="I951">
        <f t="shared" si="44"/>
        <v>41213141</v>
      </c>
      <c r="K951">
        <v>11412431</v>
      </c>
    </row>
    <row r="952" spans="1:11" x14ac:dyDescent="0.25">
      <c r="A952">
        <v>11262122</v>
      </c>
      <c r="C952">
        <v>13331321</v>
      </c>
      <c r="E952" t="e">
        <f t="shared" si="42"/>
        <v>#N/A</v>
      </c>
      <c r="G952">
        <f t="shared" si="43"/>
        <v>11262122</v>
      </c>
      <c r="I952">
        <f t="shared" si="44"/>
        <v>41213132</v>
      </c>
      <c r="K952">
        <v>11412512</v>
      </c>
    </row>
    <row r="953" spans="1:11" x14ac:dyDescent="0.25">
      <c r="A953">
        <v>11262131</v>
      </c>
      <c r="C953">
        <v>13332131</v>
      </c>
      <c r="E953" t="e">
        <f t="shared" si="42"/>
        <v>#N/A</v>
      </c>
      <c r="G953">
        <f t="shared" si="43"/>
        <v>11262131</v>
      </c>
      <c r="I953">
        <f t="shared" si="44"/>
        <v>41213123</v>
      </c>
      <c r="K953">
        <v>11412611</v>
      </c>
    </row>
    <row r="954" spans="1:11" x14ac:dyDescent="0.25">
      <c r="A954">
        <v>11262212</v>
      </c>
      <c r="C954">
        <v>13341122</v>
      </c>
      <c r="E954" t="e">
        <f t="shared" si="42"/>
        <v>#N/A</v>
      </c>
      <c r="G954">
        <f t="shared" si="43"/>
        <v>11262212</v>
      </c>
      <c r="I954">
        <f t="shared" si="44"/>
        <v>41213114</v>
      </c>
      <c r="K954">
        <v>11413115</v>
      </c>
    </row>
    <row r="955" spans="1:11" x14ac:dyDescent="0.25">
      <c r="A955">
        <v>11262221</v>
      </c>
      <c r="C955">
        <v>13341221</v>
      </c>
      <c r="E955" t="e">
        <f t="shared" si="42"/>
        <v>#N/A</v>
      </c>
      <c r="G955">
        <f t="shared" si="43"/>
        <v>11262221</v>
      </c>
      <c r="I955">
        <f t="shared" si="44"/>
        <v>41212421</v>
      </c>
      <c r="K955">
        <v>11413124</v>
      </c>
    </row>
    <row r="956" spans="1:11" x14ac:dyDescent="0.25">
      <c r="A956">
        <v>11262311</v>
      </c>
      <c r="C956">
        <v>13351121</v>
      </c>
      <c r="E956" t="e">
        <f t="shared" si="42"/>
        <v>#N/A</v>
      </c>
      <c r="G956">
        <f t="shared" si="43"/>
        <v>11262311</v>
      </c>
      <c r="I956">
        <f t="shared" si="44"/>
        <v>41212331</v>
      </c>
      <c r="K956">
        <v>11413142</v>
      </c>
    </row>
    <row r="957" spans="1:11" x14ac:dyDescent="0.25">
      <c r="A957">
        <v>11263112</v>
      </c>
      <c r="C957">
        <v>13411115</v>
      </c>
      <c r="E957" t="e">
        <f t="shared" si="42"/>
        <v>#N/A</v>
      </c>
      <c r="G957">
        <f t="shared" si="43"/>
        <v>11263112</v>
      </c>
      <c r="I957">
        <f t="shared" si="44"/>
        <v>41212322</v>
      </c>
      <c r="K957">
        <v>11413151</v>
      </c>
    </row>
    <row r="958" spans="1:11" x14ac:dyDescent="0.25">
      <c r="A958">
        <v>11263121</v>
      </c>
      <c r="C958">
        <v>13411142</v>
      </c>
      <c r="E958" t="e">
        <f t="shared" si="42"/>
        <v>#N/A</v>
      </c>
      <c r="G958">
        <f t="shared" si="43"/>
        <v>11263121</v>
      </c>
      <c r="I958">
        <f t="shared" si="44"/>
        <v>41212232</v>
      </c>
      <c r="K958">
        <v>11413214</v>
      </c>
    </row>
    <row r="959" spans="1:11" x14ac:dyDescent="0.25">
      <c r="A959">
        <v>11263211</v>
      </c>
      <c r="C959">
        <v>13411214</v>
      </c>
      <c r="E959" t="e">
        <f t="shared" si="42"/>
        <v>#N/A</v>
      </c>
      <c r="G959">
        <f t="shared" si="43"/>
        <v>11263211</v>
      </c>
      <c r="I959">
        <f t="shared" si="44"/>
        <v>41212223</v>
      </c>
      <c r="K959">
        <v>11413223</v>
      </c>
    </row>
    <row r="960" spans="1:11" x14ac:dyDescent="0.25">
      <c r="A960">
        <v>11264111</v>
      </c>
      <c r="C960">
        <v>13411241</v>
      </c>
      <c r="E960" t="e">
        <f t="shared" si="42"/>
        <v>#N/A</v>
      </c>
      <c r="G960">
        <f t="shared" si="43"/>
        <v>11264111</v>
      </c>
      <c r="I960">
        <f t="shared" si="44"/>
        <v>41212151</v>
      </c>
      <c r="K960">
        <v>11413241</v>
      </c>
    </row>
    <row r="961" spans="1:11" x14ac:dyDescent="0.25">
      <c r="A961">
        <v>11311136</v>
      </c>
      <c r="C961">
        <v>13411313</v>
      </c>
      <c r="E961" t="e">
        <f t="shared" si="42"/>
        <v>#N/A</v>
      </c>
      <c r="G961">
        <f t="shared" si="43"/>
        <v>11311136</v>
      </c>
      <c r="I961">
        <f t="shared" si="44"/>
        <v>41212142</v>
      </c>
      <c r="K961">
        <v>11413313</v>
      </c>
    </row>
    <row r="962" spans="1:11" x14ac:dyDescent="0.25">
      <c r="A962">
        <v>11311145</v>
      </c>
      <c r="C962">
        <v>13411412</v>
      </c>
      <c r="E962" t="e">
        <f t="shared" ref="E962:E1025" si="45">MATCH($A962,$C$1:$C$2787,0)</f>
        <v>#N/A</v>
      </c>
      <c r="G962">
        <f t="shared" ref="G962:G1025" si="46">IF(ISNA(MATCH($A962,$C$1:$C$2787,0)),$A962,"")</f>
        <v>11311145</v>
      </c>
      <c r="I962">
        <f t="shared" si="44"/>
        <v>41212133</v>
      </c>
      <c r="K962">
        <v>11413322</v>
      </c>
    </row>
    <row r="963" spans="1:11" x14ac:dyDescent="0.25">
      <c r="A963">
        <v>11311154</v>
      </c>
      <c r="C963">
        <v>13411511</v>
      </c>
      <c r="E963">
        <f t="shared" si="45"/>
        <v>257</v>
      </c>
      <c r="G963" t="str">
        <f t="shared" si="46"/>
        <v/>
      </c>
      <c r="I963">
        <f t="shared" ref="I963:I1026" si="47">IFERROR(INDEX($G$1:$G$10480,MATCH($I962-1,$G$1:$G$10480,1)),"")</f>
        <v>41212124</v>
      </c>
      <c r="K963">
        <v>11413412</v>
      </c>
    </row>
    <row r="964" spans="1:11" x14ac:dyDescent="0.25">
      <c r="A964">
        <v>11311163</v>
      </c>
      <c r="C964">
        <v>13412123</v>
      </c>
      <c r="E964" t="e">
        <f t="shared" si="45"/>
        <v>#N/A</v>
      </c>
      <c r="G964">
        <f t="shared" si="46"/>
        <v>11311163</v>
      </c>
      <c r="I964">
        <f t="shared" si="47"/>
        <v>41211611</v>
      </c>
      <c r="K964">
        <v>11413421</v>
      </c>
    </row>
    <row r="965" spans="1:11" x14ac:dyDescent="0.25">
      <c r="A965">
        <v>11311226</v>
      </c>
      <c r="C965">
        <v>13412222</v>
      </c>
      <c r="E965">
        <f t="shared" si="45"/>
        <v>258</v>
      </c>
      <c r="G965" t="str">
        <f t="shared" si="46"/>
        <v/>
      </c>
      <c r="I965">
        <f t="shared" si="47"/>
        <v>41211521</v>
      </c>
      <c r="K965">
        <v>11413511</v>
      </c>
    </row>
    <row r="966" spans="1:11" x14ac:dyDescent="0.25">
      <c r="A966">
        <v>11311235</v>
      </c>
      <c r="C966">
        <v>13412321</v>
      </c>
      <c r="E966" t="e">
        <f t="shared" si="45"/>
        <v>#N/A</v>
      </c>
      <c r="G966">
        <f t="shared" si="46"/>
        <v>11311235</v>
      </c>
      <c r="I966">
        <f t="shared" si="47"/>
        <v>41211512</v>
      </c>
      <c r="K966">
        <v>11414123</v>
      </c>
    </row>
    <row r="967" spans="1:11" x14ac:dyDescent="0.25">
      <c r="A967">
        <v>11311244</v>
      </c>
      <c r="C967">
        <v>13413131</v>
      </c>
      <c r="E967" t="e">
        <f t="shared" si="45"/>
        <v>#N/A</v>
      </c>
      <c r="G967">
        <f t="shared" si="46"/>
        <v>11311244</v>
      </c>
      <c r="I967">
        <f t="shared" si="47"/>
        <v>41211422</v>
      </c>
      <c r="K967">
        <v>11414132</v>
      </c>
    </row>
    <row r="968" spans="1:11" x14ac:dyDescent="0.25">
      <c r="A968">
        <v>11311253</v>
      </c>
      <c r="C968">
        <v>13421114</v>
      </c>
      <c r="E968">
        <f t="shared" si="45"/>
        <v>259</v>
      </c>
      <c r="G968" t="str">
        <f t="shared" si="46"/>
        <v/>
      </c>
      <c r="I968">
        <f t="shared" si="47"/>
        <v>41211413</v>
      </c>
      <c r="K968">
        <v>11414222</v>
      </c>
    </row>
    <row r="969" spans="1:11" x14ac:dyDescent="0.25">
      <c r="A969">
        <v>11311262</v>
      </c>
      <c r="C969">
        <v>13421141</v>
      </c>
      <c r="E969" t="e">
        <f t="shared" si="45"/>
        <v>#N/A</v>
      </c>
      <c r="G969">
        <f t="shared" si="46"/>
        <v>11311262</v>
      </c>
      <c r="I969">
        <f t="shared" si="47"/>
        <v>41211341</v>
      </c>
      <c r="K969">
        <v>11414231</v>
      </c>
    </row>
    <row r="970" spans="1:11" x14ac:dyDescent="0.25">
      <c r="A970">
        <v>11311316</v>
      </c>
      <c r="C970">
        <v>13421312</v>
      </c>
      <c r="E970" t="e">
        <f t="shared" si="45"/>
        <v>#N/A</v>
      </c>
      <c r="G970">
        <f t="shared" si="46"/>
        <v>11311316</v>
      </c>
      <c r="I970">
        <f t="shared" si="47"/>
        <v>41211323</v>
      </c>
      <c r="K970">
        <v>11414321</v>
      </c>
    </row>
    <row r="971" spans="1:11" x14ac:dyDescent="0.25">
      <c r="A971">
        <v>11311325</v>
      </c>
      <c r="C971">
        <v>13421411</v>
      </c>
      <c r="E971">
        <f t="shared" si="45"/>
        <v>260</v>
      </c>
      <c r="G971" t="str">
        <f t="shared" si="46"/>
        <v/>
      </c>
      <c r="I971">
        <f t="shared" si="47"/>
        <v>41211314</v>
      </c>
      <c r="K971">
        <v>11414411</v>
      </c>
    </row>
    <row r="972" spans="1:11" x14ac:dyDescent="0.25">
      <c r="A972">
        <v>11311334</v>
      </c>
      <c r="C972">
        <v>13422122</v>
      </c>
      <c r="E972" t="e">
        <f t="shared" si="45"/>
        <v>#N/A</v>
      </c>
      <c r="G972">
        <f t="shared" si="46"/>
        <v>11311334</v>
      </c>
      <c r="I972">
        <f t="shared" si="47"/>
        <v>41211251</v>
      </c>
      <c r="K972">
        <v>11415113</v>
      </c>
    </row>
    <row r="973" spans="1:11" x14ac:dyDescent="0.25">
      <c r="A973">
        <v>11311343</v>
      </c>
      <c r="C973">
        <v>13422221</v>
      </c>
      <c r="E973" t="e">
        <f t="shared" si="45"/>
        <v>#N/A</v>
      </c>
      <c r="G973">
        <f t="shared" si="46"/>
        <v>11311343</v>
      </c>
      <c r="I973">
        <f t="shared" si="47"/>
        <v>41211242</v>
      </c>
      <c r="K973">
        <v>11415131</v>
      </c>
    </row>
    <row r="974" spans="1:11" x14ac:dyDescent="0.25">
      <c r="A974">
        <v>11311352</v>
      </c>
      <c r="C974">
        <v>13431113</v>
      </c>
      <c r="E974">
        <f t="shared" si="45"/>
        <v>261</v>
      </c>
      <c r="G974" t="str">
        <f t="shared" si="46"/>
        <v/>
      </c>
      <c r="I974">
        <f t="shared" si="47"/>
        <v>41211224</v>
      </c>
      <c r="K974">
        <v>11415212</v>
      </c>
    </row>
    <row r="975" spans="1:11" x14ac:dyDescent="0.25">
      <c r="A975">
        <v>11311361</v>
      </c>
      <c r="C975">
        <v>13431212</v>
      </c>
      <c r="E975" t="e">
        <f t="shared" si="45"/>
        <v>#N/A</v>
      </c>
      <c r="G975">
        <f t="shared" si="46"/>
        <v>11311361</v>
      </c>
      <c r="I975">
        <f t="shared" si="47"/>
        <v>41211215</v>
      </c>
      <c r="K975">
        <v>11415311</v>
      </c>
    </row>
    <row r="976" spans="1:11" x14ac:dyDescent="0.25">
      <c r="A976">
        <v>11311415</v>
      </c>
      <c r="C976">
        <v>13431311</v>
      </c>
      <c r="E976" t="e">
        <f t="shared" si="45"/>
        <v>#N/A</v>
      </c>
      <c r="G976">
        <f t="shared" si="46"/>
        <v>11311415</v>
      </c>
      <c r="I976">
        <f t="shared" si="47"/>
        <v>41211152</v>
      </c>
      <c r="K976">
        <v>11416112</v>
      </c>
    </row>
    <row r="977" spans="1:11" x14ac:dyDescent="0.25">
      <c r="A977">
        <v>11311424</v>
      </c>
      <c r="C977">
        <v>13432121</v>
      </c>
      <c r="E977">
        <f t="shared" si="45"/>
        <v>262</v>
      </c>
      <c r="G977" t="str">
        <f t="shared" si="46"/>
        <v/>
      </c>
      <c r="I977">
        <f t="shared" si="47"/>
        <v>41211143</v>
      </c>
      <c r="K977">
        <v>11416121</v>
      </c>
    </row>
    <row r="978" spans="1:11" x14ac:dyDescent="0.25">
      <c r="A978">
        <v>11311433</v>
      </c>
      <c r="C978">
        <v>13441112</v>
      </c>
      <c r="E978" t="e">
        <f t="shared" si="45"/>
        <v>#N/A</v>
      </c>
      <c r="G978">
        <f t="shared" si="46"/>
        <v>11311433</v>
      </c>
      <c r="I978">
        <f t="shared" si="47"/>
        <v>41211125</v>
      </c>
      <c r="K978">
        <v>11416211</v>
      </c>
    </row>
    <row r="979" spans="1:11" x14ac:dyDescent="0.25">
      <c r="A979">
        <v>11311442</v>
      </c>
      <c r="C979">
        <v>13441211</v>
      </c>
      <c r="E979" t="e">
        <f t="shared" si="45"/>
        <v>#N/A</v>
      </c>
      <c r="G979">
        <f t="shared" si="46"/>
        <v>11311442</v>
      </c>
      <c r="I979">
        <f t="shared" si="47"/>
        <v>41211116</v>
      </c>
      <c r="K979">
        <v>11421125</v>
      </c>
    </row>
    <row r="980" spans="1:11" x14ac:dyDescent="0.25">
      <c r="A980">
        <v>11311451</v>
      </c>
      <c r="C980">
        <v>13451111</v>
      </c>
      <c r="E980">
        <f t="shared" si="45"/>
        <v>263</v>
      </c>
      <c r="G980" t="str">
        <f t="shared" si="46"/>
        <v/>
      </c>
      <c r="I980">
        <f t="shared" si="47"/>
        <v>41162111</v>
      </c>
      <c r="K980">
        <v>11421134</v>
      </c>
    </row>
    <row r="981" spans="1:11" x14ac:dyDescent="0.25">
      <c r="A981">
        <v>11311514</v>
      </c>
      <c r="C981">
        <v>13511132</v>
      </c>
      <c r="E981" t="e">
        <f t="shared" si="45"/>
        <v>#N/A</v>
      </c>
      <c r="G981">
        <f t="shared" si="46"/>
        <v>11311514</v>
      </c>
      <c r="I981">
        <f t="shared" si="47"/>
        <v>41161121</v>
      </c>
      <c r="K981">
        <v>11421152</v>
      </c>
    </row>
    <row r="982" spans="1:11" x14ac:dyDescent="0.25">
      <c r="A982">
        <v>11311523</v>
      </c>
      <c r="C982">
        <v>13511231</v>
      </c>
      <c r="E982">
        <f t="shared" si="45"/>
        <v>264</v>
      </c>
      <c r="G982" t="str">
        <f t="shared" si="46"/>
        <v/>
      </c>
      <c r="I982">
        <f t="shared" si="47"/>
        <v>41153111</v>
      </c>
      <c r="K982">
        <v>11421161</v>
      </c>
    </row>
    <row r="983" spans="1:11" x14ac:dyDescent="0.25">
      <c r="A983">
        <v>11311532</v>
      </c>
      <c r="C983">
        <v>13512113</v>
      </c>
      <c r="E983" t="e">
        <f t="shared" si="45"/>
        <v>#N/A</v>
      </c>
      <c r="G983">
        <f t="shared" si="46"/>
        <v>11311532</v>
      </c>
      <c r="I983">
        <f t="shared" si="47"/>
        <v>41152211</v>
      </c>
      <c r="K983">
        <v>11421224</v>
      </c>
    </row>
    <row r="984" spans="1:11" x14ac:dyDescent="0.25">
      <c r="A984">
        <v>11311541</v>
      </c>
      <c r="C984">
        <v>13512212</v>
      </c>
      <c r="E984" t="e">
        <f t="shared" si="45"/>
        <v>#N/A</v>
      </c>
      <c r="G984">
        <f t="shared" si="46"/>
        <v>11311541</v>
      </c>
      <c r="I984">
        <f t="shared" si="47"/>
        <v>41152112</v>
      </c>
      <c r="K984">
        <v>11421233</v>
      </c>
    </row>
    <row r="985" spans="1:11" x14ac:dyDescent="0.25">
      <c r="A985">
        <v>11311613</v>
      </c>
      <c r="C985">
        <v>13512311</v>
      </c>
      <c r="E985" t="e">
        <f t="shared" si="45"/>
        <v>#N/A</v>
      </c>
      <c r="G985">
        <f t="shared" si="46"/>
        <v>11311613</v>
      </c>
      <c r="I985">
        <f t="shared" si="47"/>
        <v>41151221</v>
      </c>
      <c r="K985">
        <v>11421251</v>
      </c>
    </row>
    <row r="986" spans="1:11" x14ac:dyDescent="0.25">
      <c r="A986">
        <v>11311622</v>
      </c>
      <c r="C986">
        <v>13513121</v>
      </c>
      <c r="E986">
        <f t="shared" si="45"/>
        <v>265</v>
      </c>
      <c r="G986" t="str">
        <f t="shared" si="46"/>
        <v/>
      </c>
      <c r="I986">
        <f t="shared" si="47"/>
        <v>41151131</v>
      </c>
      <c r="K986">
        <v>11421323</v>
      </c>
    </row>
    <row r="987" spans="1:11" x14ac:dyDescent="0.25">
      <c r="A987">
        <v>11311631</v>
      </c>
      <c r="C987">
        <v>13521131</v>
      </c>
      <c r="E987" t="e">
        <f t="shared" si="45"/>
        <v>#N/A</v>
      </c>
      <c r="G987">
        <f t="shared" si="46"/>
        <v>11311631</v>
      </c>
      <c r="I987">
        <f t="shared" si="47"/>
        <v>41151122</v>
      </c>
      <c r="K987">
        <v>11421332</v>
      </c>
    </row>
    <row r="988" spans="1:11" x14ac:dyDescent="0.25">
      <c r="A988">
        <v>11312126</v>
      </c>
      <c r="C988">
        <v>13522112</v>
      </c>
      <c r="E988" t="e">
        <f t="shared" si="45"/>
        <v>#N/A</v>
      </c>
      <c r="G988">
        <f t="shared" si="46"/>
        <v>11312126</v>
      </c>
      <c r="I988">
        <f t="shared" si="47"/>
        <v>41143211</v>
      </c>
      <c r="K988">
        <v>11421422</v>
      </c>
    </row>
    <row r="989" spans="1:11" x14ac:dyDescent="0.25">
      <c r="A989">
        <v>11312135</v>
      </c>
      <c r="C989">
        <v>13522211</v>
      </c>
      <c r="E989">
        <f t="shared" si="45"/>
        <v>266</v>
      </c>
      <c r="G989" t="str">
        <f t="shared" si="46"/>
        <v/>
      </c>
      <c r="I989">
        <f t="shared" si="47"/>
        <v>41143121</v>
      </c>
      <c r="K989">
        <v>11421431</v>
      </c>
    </row>
    <row r="990" spans="1:11" x14ac:dyDescent="0.25">
      <c r="A990">
        <v>11312144</v>
      </c>
      <c r="C990">
        <v>13532111</v>
      </c>
      <c r="E990" t="e">
        <f t="shared" si="45"/>
        <v>#N/A</v>
      </c>
      <c r="G990">
        <f t="shared" si="46"/>
        <v>11312144</v>
      </c>
      <c r="I990">
        <f t="shared" si="47"/>
        <v>41143112</v>
      </c>
      <c r="K990">
        <v>11421521</v>
      </c>
    </row>
    <row r="991" spans="1:11" x14ac:dyDescent="0.25">
      <c r="A991">
        <v>11312153</v>
      </c>
      <c r="C991">
        <v>14111144</v>
      </c>
      <c r="E991" t="e">
        <f t="shared" si="45"/>
        <v>#N/A</v>
      </c>
      <c r="G991">
        <f t="shared" si="46"/>
        <v>11312153</v>
      </c>
      <c r="I991">
        <f t="shared" si="47"/>
        <v>41142311</v>
      </c>
      <c r="K991">
        <v>11422115</v>
      </c>
    </row>
    <row r="992" spans="1:11" x14ac:dyDescent="0.25">
      <c r="A992">
        <v>11312162</v>
      </c>
      <c r="C992">
        <v>14111216</v>
      </c>
      <c r="E992">
        <f t="shared" si="45"/>
        <v>267</v>
      </c>
      <c r="G992" t="str">
        <f t="shared" si="46"/>
        <v/>
      </c>
      <c r="I992">
        <f t="shared" si="47"/>
        <v>41142212</v>
      </c>
      <c r="K992">
        <v>11422133</v>
      </c>
    </row>
    <row r="993" spans="1:11" x14ac:dyDescent="0.25">
      <c r="A993">
        <v>11312216</v>
      </c>
      <c r="C993">
        <v>14111243</v>
      </c>
      <c r="E993" t="e">
        <f t="shared" si="45"/>
        <v>#N/A</v>
      </c>
      <c r="G993">
        <f t="shared" si="46"/>
        <v>11312216</v>
      </c>
      <c r="I993">
        <f t="shared" si="47"/>
        <v>41142131</v>
      </c>
      <c r="K993">
        <v>11422142</v>
      </c>
    </row>
    <row r="994" spans="1:11" x14ac:dyDescent="0.25">
      <c r="A994">
        <v>11312225</v>
      </c>
      <c r="C994">
        <v>14111315</v>
      </c>
      <c r="E994" t="e">
        <f t="shared" si="45"/>
        <v>#N/A</v>
      </c>
      <c r="G994">
        <f t="shared" si="46"/>
        <v>11312225</v>
      </c>
      <c r="I994">
        <f t="shared" si="47"/>
        <v>41142113</v>
      </c>
      <c r="K994">
        <v>11422214</v>
      </c>
    </row>
    <row r="995" spans="1:11" x14ac:dyDescent="0.25">
      <c r="A995">
        <v>11312234</v>
      </c>
      <c r="C995">
        <v>14111342</v>
      </c>
      <c r="E995">
        <f t="shared" si="45"/>
        <v>268</v>
      </c>
      <c r="G995" t="str">
        <f t="shared" si="46"/>
        <v/>
      </c>
      <c r="I995">
        <f t="shared" si="47"/>
        <v>41141321</v>
      </c>
      <c r="K995">
        <v>11422232</v>
      </c>
    </row>
    <row r="996" spans="1:11" x14ac:dyDescent="0.25">
      <c r="A996">
        <v>11312243</v>
      </c>
      <c r="C996">
        <v>14111414</v>
      </c>
      <c r="E996" t="e">
        <f t="shared" si="45"/>
        <v>#N/A</v>
      </c>
      <c r="G996">
        <f t="shared" si="46"/>
        <v>11312243</v>
      </c>
      <c r="I996">
        <f t="shared" si="47"/>
        <v>41141231</v>
      </c>
      <c r="K996">
        <v>11422241</v>
      </c>
    </row>
    <row r="997" spans="1:11" x14ac:dyDescent="0.25">
      <c r="A997">
        <v>11312252</v>
      </c>
      <c r="C997">
        <v>14111441</v>
      </c>
      <c r="E997" t="e">
        <f t="shared" si="45"/>
        <v>#N/A</v>
      </c>
      <c r="G997">
        <f t="shared" si="46"/>
        <v>11312252</v>
      </c>
      <c r="I997">
        <f t="shared" si="47"/>
        <v>41141222</v>
      </c>
      <c r="K997">
        <v>11422313</v>
      </c>
    </row>
    <row r="998" spans="1:11" x14ac:dyDescent="0.25">
      <c r="A998">
        <v>11312261</v>
      </c>
      <c r="C998">
        <v>14111513</v>
      </c>
      <c r="E998">
        <f t="shared" si="45"/>
        <v>269</v>
      </c>
      <c r="G998" t="str">
        <f t="shared" si="46"/>
        <v/>
      </c>
      <c r="I998">
        <f t="shared" si="47"/>
        <v>41141132</v>
      </c>
      <c r="K998">
        <v>11422331</v>
      </c>
    </row>
    <row r="999" spans="1:11" x14ac:dyDescent="0.25">
      <c r="A999">
        <v>11312315</v>
      </c>
      <c r="C999">
        <v>14112125</v>
      </c>
      <c r="E999" t="e">
        <f t="shared" si="45"/>
        <v>#N/A</v>
      </c>
      <c r="G999">
        <f t="shared" si="46"/>
        <v>11312315</v>
      </c>
      <c r="I999">
        <f t="shared" si="47"/>
        <v>41141123</v>
      </c>
      <c r="K999">
        <v>11422412</v>
      </c>
    </row>
    <row r="1000" spans="1:11" x14ac:dyDescent="0.25">
      <c r="A1000">
        <v>11312324</v>
      </c>
      <c r="C1000">
        <v>14112152</v>
      </c>
      <c r="E1000" t="e">
        <f t="shared" si="45"/>
        <v>#N/A</v>
      </c>
      <c r="G1000">
        <f t="shared" si="46"/>
        <v>11312324</v>
      </c>
      <c r="I1000">
        <f t="shared" si="47"/>
        <v>41135111</v>
      </c>
      <c r="K1000">
        <v>11422511</v>
      </c>
    </row>
    <row r="1001" spans="1:11" x14ac:dyDescent="0.25">
      <c r="A1001">
        <v>11312333</v>
      </c>
      <c r="C1001">
        <v>14112224</v>
      </c>
      <c r="E1001">
        <f t="shared" si="45"/>
        <v>270</v>
      </c>
      <c r="G1001" t="str">
        <f t="shared" si="46"/>
        <v/>
      </c>
      <c r="I1001">
        <f t="shared" si="47"/>
        <v>41134121</v>
      </c>
      <c r="K1001">
        <v>11423114</v>
      </c>
    </row>
    <row r="1002" spans="1:11" x14ac:dyDescent="0.25">
      <c r="A1002">
        <v>11312342</v>
      </c>
      <c r="C1002">
        <v>14112251</v>
      </c>
      <c r="E1002" t="e">
        <f t="shared" si="45"/>
        <v>#N/A</v>
      </c>
      <c r="G1002">
        <f t="shared" si="46"/>
        <v>11312342</v>
      </c>
      <c r="I1002">
        <f t="shared" si="47"/>
        <v>41133311</v>
      </c>
      <c r="K1002">
        <v>11423123</v>
      </c>
    </row>
    <row r="1003" spans="1:11" x14ac:dyDescent="0.25">
      <c r="A1003">
        <v>11312351</v>
      </c>
      <c r="C1003">
        <v>14112323</v>
      </c>
      <c r="E1003" t="e">
        <f t="shared" si="45"/>
        <v>#N/A</v>
      </c>
      <c r="G1003">
        <f t="shared" si="46"/>
        <v>11312351</v>
      </c>
      <c r="I1003">
        <f t="shared" si="47"/>
        <v>41133221</v>
      </c>
      <c r="K1003">
        <v>11423141</v>
      </c>
    </row>
    <row r="1004" spans="1:11" x14ac:dyDescent="0.25">
      <c r="A1004">
        <v>11312414</v>
      </c>
      <c r="C1004">
        <v>14112422</v>
      </c>
      <c r="E1004" t="e">
        <f t="shared" si="45"/>
        <v>#N/A</v>
      </c>
      <c r="G1004">
        <f t="shared" si="46"/>
        <v>11312414</v>
      </c>
      <c r="I1004">
        <f t="shared" si="47"/>
        <v>41133212</v>
      </c>
      <c r="K1004">
        <v>11423213</v>
      </c>
    </row>
    <row r="1005" spans="1:11" x14ac:dyDescent="0.25">
      <c r="A1005">
        <v>11312423</v>
      </c>
      <c r="C1005">
        <v>14112521</v>
      </c>
      <c r="E1005" t="e">
        <f t="shared" si="45"/>
        <v>#N/A</v>
      </c>
      <c r="G1005">
        <f t="shared" si="46"/>
        <v>11312423</v>
      </c>
      <c r="I1005">
        <f t="shared" si="47"/>
        <v>41133122</v>
      </c>
      <c r="K1005">
        <v>11423222</v>
      </c>
    </row>
    <row r="1006" spans="1:11" x14ac:dyDescent="0.25">
      <c r="A1006">
        <v>11312432</v>
      </c>
      <c r="C1006">
        <v>14113133</v>
      </c>
      <c r="E1006">
        <f t="shared" si="45"/>
        <v>271</v>
      </c>
      <c r="G1006" t="str">
        <f t="shared" si="46"/>
        <v/>
      </c>
      <c r="I1006">
        <f t="shared" si="47"/>
        <v>41133113</v>
      </c>
      <c r="K1006">
        <v>11423312</v>
      </c>
    </row>
    <row r="1007" spans="1:11" x14ac:dyDescent="0.25">
      <c r="A1007">
        <v>11312441</v>
      </c>
      <c r="C1007">
        <v>14113232</v>
      </c>
      <c r="E1007" t="e">
        <f t="shared" si="45"/>
        <v>#N/A</v>
      </c>
      <c r="G1007">
        <f t="shared" si="46"/>
        <v>11312441</v>
      </c>
      <c r="I1007">
        <f t="shared" si="47"/>
        <v>41132411</v>
      </c>
      <c r="K1007">
        <v>11423321</v>
      </c>
    </row>
    <row r="1008" spans="1:11" x14ac:dyDescent="0.25">
      <c r="A1008">
        <v>11312513</v>
      </c>
      <c r="C1008">
        <v>14113331</v>
      </c>
      <c r="E1008" t="e">
        <f t="shared" si="45"/>
        <v>#N/A</v>
      </c>
      <c r="G1008">
        <f t="shared" si="46"/>
        <v>11312513</v>
      </c>
      <c r="I1008">
        <f t="shared" si="47"/>
        <v>41132312</v>
      </c>
      <c r="K1008">
        <v>11423411</v>
      </c>
    </row>
    <row r="1009" spans="1:11" x14ac:dyDescent="0.25">
      <c r="A1009">
        <v>11312522</v>
      </c>
      <c r="C1009">
        <v>14114114</v>
      </c>
      <c r="E1009" t="e">
        <f t="shared" si="45"/>
        <v>#N/A</v>
      </c>
      <c r="G1009">
        <f t="shared" si="46"/>
        <v>11312522</v>
      </c>
      <c r="I1009">
        <f t="shared" si="47"/>
        <v>41132231</v>
      </c>
      <c r="K1009">
        <v>11424122</v>
      </c>
    </row>
    <row r="1010" spans="1:11" x14ac:dyDescent="0.25">
      <c r="A1010">
        <v>11312531</v>
      </c>
      <c r="C1010">
        <v>14114141</v>
      </c>
      <c r="E1010">
        <f t="shared" si="45"/>
        <v>272</v>
      </c>
      <c r="G1010" t="str">
        <f t="shared" si="46"/>
        <v/>
      </c>
      <c r="I1010">
        <f t="shared" si="47"/>
        <v>41132213</v>
      </c>
      <c r="K1010">
        <v>11424131</v>
      </c>
    </row>
    <row r="1011" spans="1:11" x14ac:dyDescent="0.25">
      <c r="A1011">
        <v>11312612</v>
      </c>
      <c r="C1011">
        <v>14114213</v>
      </c>
      <c r="E1011" t="e">
        <f t="shared" si="45"/>
        <v>#N/A</v>
      </c>
      <c r="G1011">
        <f t="shared" si="46"/>
        <v>11312612</v>
      </c>
      <c r="I1011">
        <f t="shared" si="47"/>
        <v>41132141</v>
      </c>
      <c r="K1011">
        <v>11424221</v>
      </c>
    </row>
    <row r="1012" spans="1:11" x14ac:dyDescent="0.25">
      <c r="A1012">
        <v>11312621</v>
      </c>
      <c r="C1012">
        <v>14114312</v>
      </c>
      <c r="E1012" t="e">
        <f t="shared" si="45"/>
        <v>#N/A</v>
      </c>
      <c r="G1012">
        <f t="shared" si="46"/>
        <v>11312621</v>
      </c>
      <c r="I1012">
        <f t="shared" si="47"/>
        <v>41132132</v>
      </c>
      <c r="K1012">
        <v>11425112</v>
      </c>
    </row>
    <row r="1013" spans="1:11" x14ac:dyDescent="0.25">
      <c r="A1013">
        <v>11313116</v>
      </c>
      <c r="C1013">
        <v>14114411</v>
      </c>
      <c r="E1013">
        <f t="shared" si="45"/>
        <v>273</v>
      </c>
      <c r="G1013" t="str">
        <f t="shared" si="46"/>
        <v/>
      </c>
      <c r="I1013">
        <f t="shared" si="47"/>
        <v>41132114</v>
      </c>
      <c r="K1013">
        <v>11425211</v>
      </c>
    </row>
    <row r="1014" spans="1:11" x14ac:dyDescent="0.25">
      <c r="A1014">
        <v>11313125</v>
      </c>
      <c r="C1014">
        <v>14115122</v>
      </c>
      <c r="E1014" t="e">
        <f t="shared" si="45"/>
        <v>#N/A</v>
      </c>
      <c r="G1014">
        <f t="shared" si="46"/>
        <v>11313125</v>
      </c>
      <c r="I1014">
        <f t="shared" si="47"/>
        <v>41131421</v>
      </c>
      <c r="K1014">
        <v>11426111</v>
      </c>
    </row>
    <row r="1015" spans="1:11" x14ac:dyDescent="0.25">
      <c r="A1015">
        <v>11313134</v>
      </c>
      <c r="C1015">
        <v>14115221</v>
      </c>
      <c r="E1015" t="e">
        <f t="shared" si="45"/>
        <v>#N/A</v>
      </c>
      <c r="G1015">
        <f t="shared" si="46"/>
        <v>11313134</v>
      </c>
      <c r="I1015">
        <f t="shared" si="47"/>
        <v>41131331</v>
      </c>
      <c r="K1015">
        <v>11431124</v>
      </c>
    </row>
    <row r="1016" spans="1:11" x14ac:dyDescent="0.25">
      <c r="A1016">
        <v>11313143</v>
      </c>
      <c r="C1016">
        <v>14121116</v>
      </c>
      <c r="E1016">
        <f t="shared" si="45"/>
        <v>274</v>
      </c>
      <c r="G1016" t="str">
        <f t="shared" si="46"/>
        <v/>
      </c>
      <c r="I1016">
        <f t="shared" si="47"/>
        <v>41131322</v>
      </c>
      <c r="K1016">
        <v>11431133</v>
      </c>
    </row>
    <row r="1017" spans="1:11" x14ac:dyDescent="0.25">
      <c r="A1017">
        <v>11313152</v>
      </c>
      <c r="C1017">
        <v>14121143</v>
      </c>
      <c r="E1017" t="e">
        <f t="shared" si="45"/>
        <v>#N/A</v>
      </c>
      <c r="G1017">
        <f t="shared" si="46"/>
        <v>11313152</v>
      </c>
      <c r="I1017">
        <f t="shared" si="47"/>
        <v>41131232</v>
      </c>
      <c r="K1017">
        <v>11431151</v>
      </c>
    </row>
    <row r="1018" spans="1:11" x14ac:dyDescent="0.25">
      <c r="A1018">
        <v>11313161</v>
      </c>
      <c r="C1018">
        <v>14121215</v>
      </c>
      <c r="E1018" t="e">
        <f t="shared" si="45"/>
        <v>#N/A</v>
      </c>
      <c r="G1018">
        <f t="shared" si="46"/>
        <v>11313161</v>
      </c>
      <c r="I1018">
        <f t="shared" si="47"/>
        <v>41131223</v>
      </c>
      <c r="K1018">
        <v>11431223</v>
      </c>
    </row>
    <row r="1019" spans="1:11" x14ac:dyDescent="0.25">
      <c r="A1019">
        <v>11313215</v>
      </c>
      <c r="C1019">
        <v>14121242</v>
      </c>
      <c r="E1019">
        <f t="shared" si="45"/>
        <v>275</v>
      </c>
      <c r="G1019" t="str">
        <f t="shared" si="46"/>
        <v/>
      </c>
      <c r="I1019">
        <f t="shared" si="47"/>
        <v>41131151</v>
      </c>
      <c r="K1019">
        <v>11431232</v>
      </c>
    </row>
    <row r="1020" spans="1:11" x14ac:dyDescent="0.25">
      <c r="A1020">
        <v>11313224</v>
      </c>
      <c r="C1020">
        <v>14121341</v>
      </c>
      <c r="E1020" t="e">
        <f t="shared" si="45"/>
        <v>#N/A</v>
      </c>
      <c r="G1020">
        <f t="shared" si="46"/>
        <v>11313224</v>
      </c>
      <c r="I1020">
        <f t="shared" si="47"/>
        <v>41131133</v>
      </c>
      <c r="K1020">
        <v>11431322</v>
      </c>
    </row>
    <row r="1021" spans="1:11" x14ac:dyDescent="0.25">
      <c r="A1021">
        <v>11313233</v>
      </c>
      <c r="C1021">
        <v>14121413</v>
      </c>
      <c r="E1021" t="e">
        <f t="shared" si="45"/>
        <v>#N/A</v>
      </c>
      <c r="G1021">
        <f t="shared" si="46"/>
        <v>11313233</v>
      </c>
      <c r="I1021">
        <f t="shared" si="47"/>
        <v>41131124</v>
      </c>
      <c r="K1021">
        <v>11431331</v>
      </c>
    </row>
    <row r="1022" spans="1:11" x14ac:dyDescent="0.25">
      <c r="A1022">
        <v>11313242</v>
      </c>
      <c r="C1022">
        <v>14121611</v>
      </c>
      <c r="E1022">
        <f t="shared" si="45"/>
        <v>276</v>
      </c>
      <c r="G1022" t="str">
        <f t="shared" si="46"/>
        <v/>
      </c>
      <c r="I1022">
        <f t="shared" si="47"/>
        <v>41126111</v>
      </c>
      <c r="K1022">
        <v>11431421</v>
      </c>
    </row>
    <row r="1023" spans="1:11" x14ac:dyDescent="0.25">
      <c r="A1023">
        <v>11313251</v>
      </c>
      <c r="C1023">
        <v>14122124</v>
      </c>
      <c r="E1023" t="e">
        <f t="shared" si="45"/>
        <v>#N/A</v>
      </c>
      <c r="G1023">
        <f t="shared" si="46"/>
        <v>11313251</v>
      </c>
      <c r="I1023">
        <f t="shared" si="47"/>
        <v>41125211</v>
      </c>
      <c r="K1023">
        <v>11432114</v>
      </c>
    </row>
    <row r="1024" spans="1:11" x14ac:dyDescent="0.25">
      <c r="A1024">
        <v>11313314</v>
      </c>
      <c r="C1024">
        <v>14122151</v>
      </c>
      <c r="E1024">
        <f t="shared" si="45"/>
        <v>277</v>
      </c>
      <c r="G1024" t="str">
        <f t="shared" si="46"/>
        <v/>
      </c>
      <c r="I1024">
        <f t="shared" si="47"/>
        <v>41125112</v>
      </c>
      <c r="K1024">
        <v>11432132</v>
      </c>
    </row>
    <row r="1025" spans="1:11" x14ac:dyDescent="0.25">
      <c r="A1025">
        <v>11313323</v>
      </c>
      <c r="C1025">
        <v>14122223</v>
      </c>
      <c r="E1025" t="e">
        <f t="shared" si="45"/>
        <v>#N/A</v>
      </c>
      <c r="G1025">
        <f t="shared" si="46"/>
        <v>11313323</v>
      </c>
      <c r="I1025">
        <f t="shared" si="47"/>
        <v>41124221</v>
      </c>
      <c r="K1025">
        <v>11432141</v>
      </c>
    </row>
    <row r="1026" spans="1:11" x14ac:dyDescent="0.25">
      <c r="A1026">
        <v>11313332</v>
      </c>
      <c r="C1026">
        <v>14122421</v>
      </c>
      <c r="E1026" t="e">
        <f t="shared" ref="E1026:E1089" si="48">MATCH($A1026,$C$1:$C$2787,0)</f>
        <v>#N/A</v>
      </c>
      <c r="G1026">
        <f t="shared" ref="G1026:G1089" si="49">IF(ISNA(MATCH($A1026,$C$1:$C$2787,0)),$A1026,"")</f>
        <v>11313332</v>
      </c>
      <c r="I1026">
        <f t="shared" si="47"/>
        <v>41124131</v>
      </c>
      <c r="K1026">
        <v>11432213</v>
      </c>
    </row>
    <row r="1027" spans="1:11" x14ac:dyDescent="0.25">
      <c r="A1027">
        <v>11313341</v>
      </c>
      <c r="C1027">
        <v>14123132</v>
      </c>
      <c r="E1027">
        <f t="shared" si="48"/>
        <v>278</v>
      </c>
      <c r="G1027" t="str">
        <f t="shared" si="49"/>
        <v/>
      </c>
      <c r="I1027">
        <f t="shared" ref="I1027:I1090" si="50">IFERROR(INDEX($G$1:$G$10480,MATCH($I1026-1,$G$1:$G$10480,1)),"")</f>
        <v>41124122</v>
      </c>
      <c r="K1027">
        <v>11432231</v>
      </c>
    </row>
    <row r="1028" spans="1:11" x14ac:dyDescent="0.25">
      <c r="A1028">
        <v>11313413</v>
      </c>
      <c r="C1028">
        <v>14123231</v>
      </c>
      <c r="E1028">
        <f t="shared" si="48"/>
        <v>279</v>
      </c>
      <c r="G1028" t="str">
        <f t="shared" si="49"/>
        <v/>
      </c>
      <c r="I1028">
        <f t="shared" si="50"/>
        <v>41123411</v>
      </c>
      <c r="K1028">
        <v>11432312</v>
      </c>
    </row>
    <row r="1029" spans="1:11" x14ac:dyDescent="0.25">
      <c r="A1029">
        <v>11313422</v>
      </c>
      <c r="C1029">
        <v>14124113</v>
      </c>
      <c r="E1029" t="e">
        <f t="shared" si="48"/>
        <v>#N/A</v>
      </c>
      <c r="G1029">
        <f t="shared" si="49"/>
        <v>11313422</v>
      </c>
      <c r="I1029">
        <f t="shared" si="50"/>
        <v>41123321</v>
      </c>
      <c r="K1029">
        <v>11432411</v>
      </c>
    </row>
    <row r="1030" spans="1:11" x14ac:dyDescent="0.25">
      <c r="A1030">
        <v>11313431</v>
      </c>
      <c r="C1030">
        <v>14124212</v>
      </c>
      <c r="E1030" t="e">
        <f t="shared" si="48"/>
        <v>#N/A</v>
      </c>
      <c r="G1030">
        <f t="shared" si="49"/>
        <v>11313431</v>
      </c>
      <c r="I1030">
        <f t="shared" si="50"/>
        <v>41123312</v>
      </c>
      <c r="K1030">
        <v>11433113</v>
      </c>
    </row>
    <row r="1031" spans="1:11" x14ac:dyDescent="0.25">
      <c r="A1031">
        <v>11313512</v>
      </c>
      <c r="C1031">
        <v>14124311</v>
      </c>
      <c r="E1031" t="e">
        <f t="shared" si="48"/>
        <v>#N/A</v>
      </c>
      <c r="G1031">
        <f t="shared" si="49"/>
        <v>11313512</v>
      </c>
      <c r="I1031">
        <f t="shared" si="50"/>
        <v>41123222</v>
      </c>
      <c r="K1031">
        <v>11433122</v>
      </c>
    </row>
    <row r="1032" spans="1:11" x14ac:dyDescent="0.25">
      <c r="A1032">
        <v>11313521</v>
      </c>
      <c r="C1032">
        <v>14125121</v>
      </c>
      <c r="E1032" t="e">
        <f t="shared" si="48"/>
        <v>#N/A</v>
      </c>
      <c r="G1032">
        <f t="shared" si="49"/>
        <v>11313521</v>
      </c>
      <c r="I1032">
        <f t="shared" si="50"/>
        <v>41123213</v>
      </c>
      <c r="K1032">
        <v>11433212</v>
      </c>
    </row>
    <row r="1033" spans="1:11" x14ac:dyDescent="0.25">
      <c r="A1033">
        <v>11313611</v>
      </c>
      <c r="C1033">
        <v>14131115</v>
      </c>
      <c r="E1033" t="e">
        <f t="shared" si="48"/>
        <v>#N/A</v>
      </c>
      <c r="G1033">
        <f t="shared" si="49"/>
        <v>11313611</v>
      </c>
      <c r="I1033">
        <f t="shared" si="50"/>
        <v>41123141</v>
      </c>
      <c r="K1033">
        <v>11433221</v>
      </c>
    </row>
    <row r="1034" spans="1:11" x14ac:dyDescent="0.25">
      <c r="A1034">
        <v>11314115</v>
      </c>
      <c r="C1034">
        <v>14131142</v>
      </c>
      <c r="E1034" t="e">
        <f t="shared" si="48"/>
        <v>#N/A</v>
      </c>
      <c r="G1034">
        <f t="shared" si="49"/>
        <v>11314115</v>
      </c>
      <c r="I1034">
        <f t="shared" si="50"/>
        <v>41123123</v>
      </c>
      <c r="K1034">
        <v>11433311</v>
      </c>
    </row>
    <row r="1035" spans="1:11" x14ac:dyDescent="0.25">
      <c r="A1035">
        <v>11314124</v>
      </c>
      <c r="C1035">
        <v>14131214</v>
      </c>
      <c r="E1035">
        <f t="shared" si="48"/>
        <v>280</v>
      </c>
      <c r="G1035" t="str">
        <f t="shared" si="49"/>
        <v/>
      </c>
      <c r="I1035">
        <f t="shared" si="50"/>
        <v>41123114</v>
      </c>
      <c r="K1035">
        <v>11434121</v>
      </c>
    </row>
    <row r="1036" spans="1:11" x14ac:dyDescent="0.25">
      <c r="A1036">
        <v>11314133</v>
      </c>
      <c r="C1036">
        <v>14131241</v>
      </c>
      <c r="E1036" t="e">
        <f t="shared" si="48"/>
        <v>#N/A</v>
      </c>
      <c r="G1036">
        <f t="shared" si="49"/>
        <v>11314133</v>
      </c>
      <c r="I1036">
        <f t="shared" si="50"/>
        <v>41122511</v>
      </c>
      <c r="K1036">
        <v>11435111</v>
      </c>
    </row>
    <row r="1037" spans="1:11" x14ac:dyDescent="0.25">
      <c r="A1037">
        <v>11314142</v>
      </c>
      <c r="C1037">
        <v>14131412</v>
      </c>
      <c r="E1037" t="e">
        <f t="shared" si="48"/>
        <v>#N/A</v>
      </c>
      <c r="G1037">
        <f t="shared" si="49"/>
        <v>11314142</v>
      </c>
      <c r="I1037">
        <f t="shared" si="50"/>
        <v>41122412</v>
      </c>
      <c r="K1037">
        <v>11441123</v>
      </c>
    </row>
    <row r="1038" spans="1:11" x14ac:dyDescent="0.25">
      <c r="A1038">
        <v>11314151</v>
      </c>
      <c r="C1038">
        <v>14131511</v>
      </c>
      <c r="E1038">
        <f t="shared" si="48"/>
        <v>281</v>
      </c>
      <c r="G1038" t="str">
        <f t="shared" si="49"/>
        <v/>
      </c>
      <c r="I1038">
        <f t="shared" si="50"/>
        <v>41122331</v>
      </c>
      <c r="K1038">
        <v>11441132</v>
      </c>
    </row>
    <row r="1039" spans="1:11" x14ac:dyDescent="0.25">
      <c r="A1039">
        <v>11314214</v>
      </c>
      <c r="C1039">
        <v>14132123</v>
      </c>
      <c r="E1039" t="e">
        <f t="shared" si="48"/>
        <v>#N/A</v>
      </c>
      <c r="G1039">
        <f t="shared" si="49"/>
        <v>11314214</v>
      </c>
      <c r="I1039">
        <f t="shared" si="50"/>
        <v>41122313</v>
      </c>
      <c r="K1039">
        <v>11441222</v>
      </c>
    </row>
    <row r="1040" spans="1:11" x14ac:dyDescent="0.25">
      <c r="A1040">
        <v>11314223</v>
      </c>
      <c r="C1040">
        <v>14132222</v>
      </c>
      <c r="E1040">
        <f t="shared" si="48"/>
        <v>282</v>
      </c>
      <c r="G1040" t="str">
        <f t="shared" si="49"/>
        <v/>
      </c>
      <c r="I1040">
        <f t="shared" si="50"/>
        <v>41122241</v>
      </c>
      <c r="K1040">
        <v>11441231</v>
      </c>
    </row>
    <row r="1041" spans="1:11" x14ac:dyDescent="0.25">
      <c r="A1041">
        <v>11314232</v>
      </c>
      <c r="C1041">
        <v>14132321</v>
      </c>
      <c r="E1041" t="e">
        <f t="shared" si="48"/>
        <v>#N/A</v>
      </c>
      <c r="G1041">
        <f t="shared" si="49"/>
        <v>11314232</v>
      </c>
      <c r="I1041">
        <f t="shared" si="50"/>
        <v>41122232</v>
      </c>
      <c r="K1041">
        <v>11441321</v>
      </c>
    </row>
    <row r="1042" spans="1:11" x14ac:dyDescent="0.25">
      <c r="A1042">
        <v>11314241</v>
      </c>
      <c r="C1042">
        <v>14133131</v>
      </c>
      <c r="E1042" t="e">
        <f t="shared" si="48"/>
        <v>#N/A</v>
      </c>
      <c r="G1042">
        <f t="shared" si="49"/>
        <v>11314241</v>
      </c>
      <c r="I1042">
        <f t="shared" si="50"/>
        <v>41122214</v>
      </c>
      <c r="K1042">
        <v>11442113</v>
      </c>
    </row>
    <row r="1043" spans="1:11" x14ac:dyDescent="0.25">
      <c r="A1043">
        <v>11314313</v>
      </c>
      <c r="C1043">
        <v>14134112</v>
      </c>
      <c r="E1043" t="e">
        <f t="shared" si="48"/>
        <v>#N/A</v>
      </c>
      <c r="G1043">
        <f t="shared" si="49"/>
        <v>11314313</v>
      </c>
      <c r="I1043">
        <f t="shared" si="50"/>
        <v>41122142</v>
      </c>
      <c r="K1043">
        <v>11442131</v>
      </c>
    </row>
    <row r="1044" spans="1:11" x14ac:dyDescent="0.25">
      <c r="A1044">
        <v>11314322</v>
      </c>
      <c r="C1044">
        <v>14134211</v>
      </c>
      <c r="E1044" t="e">
        <f t="shared" si="48"/>
        <v>#N/A</v>
      </c>
      <c r="G1044">
        <f t="shared" si="49"/>
        <v>11314322</v>
      </c>
      <c r="I1044">
        <f t="shared" si="50"/>
        <v>41122133</v>
      </c>
      <c r="K1044">
        <v>11442212</v>
      </c>
    </row>
    <row r="1045" spans="1:11" x14ac:dyDescent="0.25">
      <c r="A1045">
        <v>11314331</v>
      </c>
      <c r="C1045">
        <v>14141114</v>
      </c>
      <c r="E1045" t="e">
        <f t="shared" si="48"/>
        <v>#N/A</v>
      </c>
      <c r="G1045">
        <f t="shared" si="49"/>
        <v>11314331</v>
      </c>
      <c r="I1045">
        <f t="shared" si="50"/>
        <v>41122115</v>
      </c>
      <c r="K1045">
        <v>11442311</v>
      </c>
    </row>
    <row r="1046" spans="1:11" x14ac:dyDescent="0.25">
      <c r="A1046">
        <v>11314412</v>
      </c>
      <c r="C1046">
        <v>14141141</v>
      </c>
      <c r="E1046" t="e">
        <f t="shared" si="48"/>
        <v>#N/A</v>
      </c>
      <c r="G1046">
        <f t="shared" si="49"/>
        <v>11314412</v>
      </c>
      <c r="I1046">
        <f t="shared" si="50"/>
        <v>41121521</v>
      </c>
      <c r="K1046">
        <v>11443112</v>
      </c>
    </row>
    <row r="1047" spans="1:11" x14ac:dyDescent="0.25">
      <c r="A1047">
        <v>11314421</v>
      </c>
      <c r="C1047">
        <v>14141213</v>
      </c>
      <c r="E1047" t="e">
        <f t="shared" si="48"/>
        <v>#N/A</v>
      </c>
      <c r="G1047">
        <f t="shared" si="49"/>
        <v>11314421</v>
      </c>
      <c r="I1047">
        <f t="shared" si="50"/>
        <v>41121431</v>
      </c>
      <c r="K1047">
        <v>11443121</v>
      </c>
    </row>
    <row r="1048" spans="1:11" x14ac:dyDescent="0.25">
      <c r="A1048">
        <v>11314511</v>
      </c>
      <c r="C1048">
        <v>14141411</v>
      </c>
      <c r="E1048" t="e">
        <f t="shared" si="48"/>
        <v>#N/A</v>
      </c>
      <c r="G1048">
        <f t="shared" si="49"/>
        <v>11314511</v>
      </c>
      <c r="I1048">
        <f t="shared" si="50"/>
        <v>41121422</v>
      </c>
      <c r="K1048">
        <v>11443211</v>
      </c>
    </row>
    <row r="1049" spans="1:11" x14ac:dyDescent="0.25">
      <c r="A1049">
        <v>11315114</v>
      </c>
      <c r="C1049">
        <v>14142122</v>
      </c>
      <c r="E1049" t="e">
        <f t="shared" si="48"/>
        <v>#N/A</v>
      </c>
      <c r="G1049">
        <f t="shared" si="49"/>
        <v>11315114</v>
      </c>
      <c r="I1049">
        <f t="shared" si="50"/>
        <v>41121341</v>
      </c>
      <c r="K1049">
        <v>11444111</v>
      </c>
    </row>
    <row r="1050" spans="1:11" x14ac:dyDescent="0.25">
      <c r="A1050">
        <v>11315123</v>
      </c>
      <c r="C1050">
        <v>14142221</v>
      </c>
      <c r="E1050" t="e">
        <f t="shared" si="48"/>
        <v>#N/A</v>
      </c>
      <c r="G1050">
        <f t="shared" si="49"/>
        <v>11315123</v>
      </c>
      <c r="I1050">
        <f t="shared" si="50"/>
        <v>41121332</v>
      </c>
      <c r="K1050">
        <v>11451122</v>
      </c>
    </row>
    <row r="1051" spans="1:11" x14ac:dyDescent="0.25">
      <c r="A1051">
        <v>11315132</v>
      </c>
      <c r="C1051">
        <v>14144111</v>
      </c>
      <c r="E1051">
        <f t="shared" si="48"/>
        <v>283</v>
      </c>
      <c r="G1051" t="str">
        <f t="shared" si="49"/>
        <v/>
      </c>
      <c r="I1051">
        <f t="shared" si="50"/>
        <v>41121323</v>
      </c>
      <c r="K1051">
        <v>11451131</v>
      </c>
    </row>
    <row r="1052" spans="1:11" x14ac:dyDescent="0.25">
      <c r="A1052">
        <v>11315141</v>
      </c>
      <c r="C1052">
        <v>14151113</v>
      </c>
      <c r="E1052" t="e">
        <f t="shared" si="48"/>
        <v>#N/A</v>
      </c>
      <c r="G1052">
        <f t="shared" si="49"/>
        <v>11315141</v>
      </c>
      <c r="I1052">
        <f t="shared" si="50"/>
        <v>41121251</v>
      </c>
      <c r="K1052">
        <v>11451221</v>
      </c>
    </row>
    <row r="1053" spans="1:11" x14ac:dyDescent="0.25">
      <c r="A1053">
        <v>11315213</v>
      </c>
      <c r="C1053">
        <v>14151311</v>
      </c>
      <c r="E1053" t="e">
        <f t="shared" si="48"/>
        <v>#N/A</v>
      </c>
      <c r="G1053">
        <f t="shared" si="49"/>
        <v>11315213</v>
      </c>
      <c r="I1053">
        <f t="shared" si="50"/>
        <v>41121233</v>
      </c>
      <c r="K1053">
        <v>11452112</v>
      </c>
    </row>
    <row r="1054" spans="1:11" x14ac:dyDescent="0.25">
      <c r="A1054">
        <v>11315222</v>
      </c>
      <c r="C1054">
        <v>14211134</v>
      </c>
      <c r="E1054" t="e">
        <f t="shared" si="48"/>
        <v>#N/A</v>
      </c>
      <c r="G1054">
        <f t="shared" si="49"/>
        <v>11315222</v>
      </c>
      <c r="I1054">
        <f t="shared" si="50"/>
        <v>41121224</v>
      </c>
      <c r="K1054">
        <v>11452211</v>
      </c>
    </row>
    <row r="1055" spans="1:11" x14ac:dyDescent="0.25">
      <c r="A1055">
        <v>11315231</v>
      </c>
      <c r="C1055">
        <v>14211161</v>
      </c>
      <c r="E1055" t="e">
        <f t="shared" si="48"/>
        <v>#N/A</v>
      </c>
      <c r="G1055">
        <f t="shared" si="49"/>
        <v>11315231</v>
      </c>
      <c r="I1055">
        <f t="shared" si="50"/>
        <v>41121161</v>
      </c>
      <c r="K1055">
        <v>11453111</v>
      </c>
    </row>
    <row r="1056" spans="1:11" x14ac:dyDescent="0.25">
      <c r="A1056">
        <v>11315312</v>
      </c>
      <c r="C1056">
        <v>14211233</v>
      </c>
      <c r="E1056" t="e">
        <f t="shared" si="48"/>
        <v>#N/A</v>
      </c>
      <c r="G1056">
        <f t="shared" si="49"/>
        <v>11315312</v>
      </c>
      <c r="I1056">
        <f t="shared" si="50"/>
        <v>41121152</v>
      </c>
      <c r="K1056">
        <v>11461112</v>
      </c>
    </row>
    <row r="1057" spans="1:11" x14ac:dyDescent="0.25">
      <c r="A1057">
        <v>11315321</v>
      </c>
      <c r="C1057">
        <v>14211332</v>
      </c>
      <c r="E1057" t="e">
        <f t="shared" si="48"/>
        <v>#N/A</v>
      </c>
      <c r="G1057">
        <f t="shared" si="49"/>
        <v>11315321</v>
      </c>
      <c r="I1057">
        <f t="shared" si="50"/>
        <v>41121134</v>
      </c>
      <c r="K1057">
        <v>11461121</v>
      </c>
    </row>
    <row r="1058" spans="1:11" x14ac:dyDescent="0.25">
      <c r="A1058">
        <v>11315411</v>
      </c>
      <c r="C1058">
        <v>14211431</v>
      </c>
      <c r="E1058" t="e">
        <f t="shared" si="48"/>
        <v>#N/A</v>
      </c>
      <c r="G1058">
        <f t="shared" si="49"/>
        <v>11315411</v>
      </c>
      <c r="I1058">
        <f t="shared" si="50"/>
        <v>41121125</v>
      </c>
      <c r="K1058">
        <v>11461211</v>
      </c>
    </row>
    <row r="1059" spans="1:11" x14ac:dyDescent="0.25">
      <c r="A1059">
        <v>11316113</v>
      </c>
      <c r="C1059">
        <v>14212115</v>
      </c>
      <c r="E1059">
        <f t="shared" si="48"/>
        <v>284</v>
      </c>
      <c r="G1059" t="str">
        <f t="shared" si="49"/>
        <v/>
      </c>
      <c r="I1059">
        <f t="shared" si="50"/>
        <v>41116211</v>
      </c>
      <c r="K1059">
        <v>11462111</v>
      </c>
    </row>
    <row r="1060" spans="1:11" x14ac:dyDescent="0.25">
      <c r="A1060">
        <v>11316122</v>
      </c>
      <c r="C1060">
        <v>14212142</v>
      </c>
      <c r="E1060" t="e">
        <f t="shared" si="48"/>
        <v>#N/A</v>
      </c>
      <c r="G1060">
        <f t="shared" si="49"/>
        <v>11316122</v>
      </c>
      <c r="I1060">
        <f t="shared" si="50"/>
        <v>41116121</v>
      </c>
      <c r="K1060">
        <v>11511116</v>
      </c>
    </row>
    <row r="1061" spans="1:11" x14ac:dyDescent="0.25">
      <c r="A1061">
        <v>11316131</v>
      </c>
      <c r="C1061">
        <v>14212214</v>
      </c>
      <c r="E1061" t="e">
        <f t="shared" si="48"/>
        <v>#N/A</v>
      </c>
      <c r="G1061">
        <f t="shared" si="49"/>
        <v>11316131</v>
      </c>
      <c r="I1061">
        <f t="shared" si="50"/>
        <v>41116112</v>
      </c>
      <c r="K1061">
        <v>11511125</v>
      </c>
    </row>
    <row r="1062" spans="1:11" x14ac:dyDescent="0.25">
      <c r="A1062">
        <v>11316212</v>
      </c>
      <c r="C1062">
        <v>14212241</v>
      </c>
      <c r="E1062">
        <f t="shared" si="48"/>
        <v>285</v>
      </c>
      <c r="G1062" t="str">
        <f t="shared" si="49"/>
        <v/>
      </c>
      <c r="I1062">
        <f t="shared" si="50"/>
        <v>41115311</v>
      </c>
      <c r="K1062">
        <v>11511143</v>
      </c>
    </row>
    <row r="1063" spans="1:11" x14ac:dyDescent="0.25">
      <c r="A1063">
        <v>11316221</v>
      </c>
      <c r="C1063">
        <v>14212313</v>
      </c>
      <c r="E1063" t="e">
        <f t="shared" si="48"/>
        <v>#N/A</v>
      </c>
      <c r="G1063">
        <f t="shared" si="49"/>
        <v>11316221</v>
      </c>
      <c r="I1063">
        <f t="shared" si="50"/>
        <v>41115212</v>
      </c>
      <c r="K1063">
        <v>11511152</v>
      </c>
    </row>
    <row r="1064" spans="1:11" x14ac:dyDescent="0.25">
      <c r="A1064">
        <v>11316311</v>
      </c>
      <c r="C1064">
        <v>14212412</v>
      </c>
      <c r="E1064">
        <f t="shared" si="48"/>
        <v>286</v>
      </c>
      <c r="G1064" t="str">
        <f t="shared" si="49"/>
        <v/>
      </c>
      <c r="I1064">
        <f t="shared" si="50"/>
        <v>41115131</v>
      </c>
      <c r="K1064">
        <v>11511161</v>
      </c>
    </row>
    <row r="1065" spans="1:11" x14ac:dyDescent="0.25">
      <c r="A1065">
        <v>11321126</v>
      </c>
      <c r="C1065">
        <v>14212511</v>
      </c>
      <c r="E1065">
        <f t="shared" si="48"/>
        <v>287</v>
      </c>
      <c r="G1065" t="str">
        <f t="shared" si="49"/>
        <v/>
      </c>
      <c r="I1065">
        <f t="shared" si="50"/>
        <v>41115113</v>
      </c>
      <c r="K1065">
        <v>11511215</v>
      </c>
    </row>
    <row r="1066" spans="1:11" x14ac:dyDescent="0.25">
      <c r="A1066">
        <v>11321135</v>
      </c>
      <c r="C1066">
        <v>14213123</v>
      </c>
      <c r="E1066" t="e">
        <f t="shared" si="48"/>
        <v>#N/A</v>
      </c>
      <c r="G1066">
        <f t="shared" si="49"/>
        <v>11321135</v>
      </c>
      <c r="I1066">
        <f t="shared" si="50"/>
        <v>41114321</v>
      </c>
      <c r="K1066">
        <v>11511224</v>
      </c>
    </row>
    <row r="1067" spans="1:11" x14ac:dyDescent="0.25">
      <c r="A1067">
        <v>11321144</v>
      </c>
      <c r="C1067">
        <v>14213222</v>
      </c>
      <c r="E1067" t="e">
        <f t="shared" si="48"/>
        <v>#N/A</v>
      </c>
      <c r="G1067">
        <f t="shared" si="49"/>
        <v>11321144</v>
      </c>
      <c r="I1067">
        <f t="shared" si="50"/>
        <v>41114231</v>
      </c>
      <c r="K1067">
        <v>11511242</v>
      </c>
    </row>
    <row r="1068" spans="1:11" x14ac:dyDescent="0.25">
      <c r="A1068">
        <v>11321153</v>
      </c>
      <c r="C1068">
        <v>14213321</v>
      </c>
      <c r="E1068">
        <f t="shared" si="48"/>
        <v>288</v>
      </c>
      <c r="G1068" t="str">
        <f t="shared" si="49"/>
        <v/>
      </c>
      <c r="I1068">
        <f t="shared" si="50"/>
        <v>41114222</v>
      </c>
      <c r="K1068">
        <v>11511251</v>
      </c>
    </row>
    <row r="1069" spans="1:11" x14ac:dyDescent="0.25">
      <c r="A1069">
        <v>11321162</v>
      </c>
      <c r="C1069">
        <v>14214131</v>
      </c>
      <c r="E1069" t="e">
        <f t="shared" si="48"/>
        <v>#N/A</v>
      </c>
      <c r="G1069">
        <f t="shared" si="49"/>
        <v>11321162</v>
      </c>
      <c r="I1069">
        <f t="shared" si="50"/>
        <v>41114132</v>
      </c>
      <c r="K1069">
        <v>11511314</v>
      </c>
    </row>
    <row r="1070" spans="1:11" x14ac:dyDescent="0.25">
      <c r="A1070">
        <v>11321216</v>
      </c>
      <c r="C1070">
        <v>14215112</v>
      </c>
      <c r="E1070" t="e">
        <f t="shared" si="48"/>
        <v>#N/A</v>
      </c>
      <c r="G1070">
        <f t="shared" si="49"/>
        <v>11321216</v>
      </c>
      <c r="I1070">
        <f t="shared" si="50"/>
        <v>41114123</v>
      </c>
      <c r="K1070">
        <v>11511323</v>
      </c>
    </row>
    <row r="1071" spans="1:11" x14ac:dyDescent="0.25">
      <c r="A1071">
        <v>11321225</v>
      </c>
      <c r="C1071">
        <v>14215211</v>
      </c>
      <c r="E1071">
        <f t="shared" si="48"/>
        <v>289</v>
      </c>
      <c r="G1071" t="str">
        <f t="shared" si="49"/>
        <v/>
      </c>
      <c r="I1071">
        <f t="shared" si="50"/>
        <v>41113511</v>
      </c>
      <c r="K1071">
        <v>11511341</v>
      </c>
    </row>
    <row r="1072" spans="1:11" x14ac:dyDescent="0.25">
      <c r="A1072">
        <v>11321234</v>
      </c>
      <c r="C1072">
        <v>14221133</v>
      </c>
      <c r="E1072" t="e">
        <f t="shared" si="48"/>
        <v>#N/A</v>
      </c>
      <c r="G1072">
        <f t="shared" si="49"/>
        <v>11321234</v>
      </c>
      <c r="I1072">
        <f t="shared" si="50"/>
        <v>41113421</v>
      </c>
      <c r="K1072">
        <v>11511413</v>
      </c>
    </row>
    <row r="1073" spans="1:11" x14ac:dyDescent="0.25">
      <c r="A1073">
        <v>11321243</v>
      </c>
      <c r="C1073">
        <v>14221232</v>
      </c>
      <c r="E1073" t="e">
        <f t="shared" si="48"/>
        <v>#N/A</v>
      </c>
      <c r="G1073">
        <f t="shared" si="49"/>
        <v>11321243</v>
      </c>
      <c r="I1073">
        <f t="shared" si="50"/>
        <v>41113412</v>
      </c>
      <c r="K1073">
        <v>11511422</v>
      </c>
    </row>
    <row r="1074" spans="1:11" x14ac:dyDescent="0.25">
      <c r="A1074">
        <v>11321252</v>
      </c>
      <c r="C1074">
        <v>14221331</v>
      </c>
      <c r="E1074">
        <f t="shared" si="48"/>
        <v>290</v>
      </c>
      <c r="G1074" t="str">
        <f t="shared" si="49"/>
        <v/>
      </c>
      <c r="I1074">
        <f t="shared" si="50"/>
        <v>41113322</v>
      </c>
      <c r="K1074">
        <v>11511512</v>
      </c>
    </row>
    <row r="1075" spans="1:11" x14ac:dyDescent="0.25">
      <c r="A1075">
        <v>11321261</v>
      </c>
      <c r="C1075">
        <v>14222114</v>
      </c>
      <c r="E1075" t="e">
        <f t="shared" si="48"/>
        <v>#N/A</v>
      </c>
      <c r="G1075">
        <f t="shared" si="49"/>
        <v>11321261</v>
      </c>
      <c r="I1075">
        <f t="shared" si="50"/>
        <v>41113313</v>
      </c>
      <c r="K1075">
        <v>11511521</v>
      </c>
    </row>
    <row r="1076" spans="1:11" x14ac:dyDescent="0.25">
      <c r="A1076">
        <v>11321315</v>
      </c>
      <c r="C1076">
        <v>14222141</v>
      </c>
      <c r="E1076" t="e">
        <f t="shared" si="48"/>
        <v>#N/A</v>
      </c>
      <c r="G1076">
        <f t="shared" si="49"/>
        <v>11321315</v>
      </c>
      <c r="I1076">
        <f t="shared" si="50"/>
        <v>41113241</v>
      </c>
      <c r="K1076">
        <v>11511611</v>
      </c>
    </row>
    <row r="1077" spans="1:11" x14ac:dyDescent="0.25">
      <c r="A1077">
        <v>11321324</v>
      </c>
      <c r="C1077">
        <v>14222213</v>
      </c>
      <c r="E1077">
        <f t="shared" si="48"/>
        <v>291</v>
      </c>
      <c r="G1077" t="str">
        <f t="shared" si="49"/>
        <v/>
      </c>
      <c r="I1077">
        <f t="shared" si="50"/>
        <v>41113223</v>
      </c>
      <c r="K1077">
        <v>11512124</v>
      </c>
    </row>
    <row r="1078" spans="1:11" x14ac:dyDescent="0.25">
      <c r="A1078">
        <v>11321333</v>
      </c>
      <c r="C1078">
        <v>14222312</v>
      </c>
      <c r="E1078" t="e">
        <f t="shared" si="48"/>
        <v>#N/A</v>
      </c>
      <c r="G1078">
        <f t="shared" si="49"/>
        <v>11321333</v>
      </c>
      <c r="I1078">
        <f t="shared" si="50"/>
        <v>41113214</v>
      </c>
      <c r="K1078">
        <v>11512133</v>
      </c>
    </row>
    <row r="1079" spans="1:11" x14ac:dyDescent="0.25">
      <c r="A1079">
        <v>11321342</v>
      </c>
      <c r="C1079">
        <v>14222411</v>
      </c>
      <c r="E1079" t="e">
        <f t="shared" si="48"/>
        <v>#N/A</v>
      </c>
      <c r="G1079">
        <f t="shared" si="49"/>
        <v>11321342</v>
      </c>
      <c r="I1079">
        <f t="shared" si="50"/>
        <v>41113151</v>
      </c>
      <c r="K1079">
        <v>11512151</v>
      </c>
    </row>
    <row r="1080" spans="1:11" x14ac:dyDescent="0.25">
      <c r="A1080">
        <v>11321351</v>
      </c>
      <c r="C1080">
        <v>14223122</v>
      </c>
      <c r="E1080">
        <f t="shared" si="48"/>
        <v>292</v>
      </c>
      <c r="G1080" t="str">
        <f t="shared" si="49"/>
        <v/>
      </c>
      <c r="I1080">
        <f t="shared" si="50"/>
        <v>41113142</v>
      </c>
      <c r="K1080">
        <v>11512223</v>
      </c>
    </row>
    <row r="1081" spans="1:11" x14ac:dyDescent="0.25">
      <c r="A1081">
        <v>11321414</v>
      </c>
      <c r="C1081">
        <v>14223221</v>
      </c>
      <c r="E1081" t="e">
        <f t="shared" si="48"/>
        <v>#N/A</v>
      </c>
      <c r="G1081">
        <f t="shared" si="49"/>
        <v>11321414</v>
      </c>
      <c r="I1081">
        <f t="shared" si="50"/>
        <v>41113124</v>
      </c>
      <c r="K1081">
        <v>11512232</v>
      </c>
    </row>
    <row r="1082" spans="1:11" x14ac:dyDescent="0.25">
      <c r="A1082">
        <v>11321423</v>
      </c>
      <c r="C1082">
        <v>14225111</v>
      </c>
      <c r="E1082">
        <f t="shared" si="48"/>
        <v>293</v>
      </c>
      <c r="G1082" t="str">
        <f t="shared" si="49"/>
        <v/>
      </c>
      <c r="I1082">
        <f t="shared" si="50"/>
        <v>41113115</v>
      </c>
      <c r="K1082">
        <v>11512322</v>
      </c>
    </row>
    <row r="1083" spans="1:11" x14ac:dyDescent="0.25">
      <c r="A1083">
        <v>11321432</v>
      </c>
      <c r="C1083">
        <v>14231132</v>
      </c>
      <c r="E1083" t="e">
        <f t="shared" si="48"/>
        <v>#N/A</v>
      </c>
      <c r="G1083">
        <f t="shared" si="49"/>
        <v>11321432</v>
      </c>
      <c r="I1083">
        <f t="shared" si="50"/>
        <v>41112611</v>
      </c>
      <c r="K1083">
        <v>11512331</v>
      </c>
    </row>
    <row r="1084" spans="1:11" x14ac:dyDescent="0.25">
      <c r="A1084">
        <v>11321441</v>
      </c>
      <c r="C1084">
        <v>14231231</v>
      </c>
      <c r="E1084" t="e">
        <f t="shared" si="48"/>
        <v>#N/A</v>
      </c>
      <c r="G1084">
        <f t="shared" si="49"/>
        <v>11321441</v>
      </c>
      <c r="I1084">
        <f t="shared" si="50"/>
        <v>41112512</v>
      </c>
      <c r="K1084">
        <v>11512421</v>
      </c>
    </row>
    <row r="1085" spans="1:11" x14ac:dyDescent="0.25">
      <c r="A1085">
        <v>11321513</v>
      </c>
      <c r="C1085">
        <v>14232113</v>
      </c>
      <c r="E1085" t="e">
        <f t="shared" si="48"/>
        <v>#N/A</v>
      </c>
      <c r="G1085">
        <f t="shared" si="49"/>
        <v>11321513</v>
      </c>
      <c r="I1085">
        <f t="shared" si="50"/>
        <v>41112431</v>
      </c>
      <c r="K1085">
        <v>11513114</v>
      </c>
    </row>
    <row r="1086" spans="1:11" x14ac:dyDescent="0.25">
      <c r="A1086">
        <v>11321522</v>
      </c>
      <c r="C1086">
        <v>14232212</v>
      </c>
      <c r="E1086">
        <f t="shared" si="48"/>
        <v>294</v>
      </c>
      <c r="G1086" t="str">
        <f t="shared" si="49"/>
        <v/>
      </c>
      <c r="I1086">
        <f t="shared" si="50"/>
        <v>41112413</v>
      </c>
      <c r="K1086">
        <v>11513132</v>
      </c>
    </row>
    <row r="1087" spans="1:11" x14ac:dyDescent="0.25">
      <c r="A1087">
        <v>11321531</v>
      </c>
      <c r="C1087">
        <v>14232311</v>
      </c>
      <c r="E1087" t="e">
        <f t="shared" si="48"/>
        <v>#N/A</v>
      </c>
      <c r="G1087">
        <f t="shared" si="49"/>
        <v>11321531</v>
      </c>
      <c r="I1087">
        <f t="shared" si="50"/>
        <v>41112341</v>
      </c>
      <c r="K1087">
        <v>11513141</v>
      </c>
    </row>
    <row r="1088" spans="1:11" x14ac:dyDescent="0.25">
      <c r="A1088">
        <v>11321612</v>
      </c>
      <c r="C1088">
        <v>14233121</v>
      </c>
      <c r="E1088" t="e">
        <f t="shared" si="48"/>
        <v>#N/A</v>
      </c>
      <c r="G1088">
        <f t="shared" si="49"/>
        <v>11321612</v>
      </c>
      <c r="I1088">
        <f t="shared" si="50"/>
        <v>41112332</v>
      </c>
      <c r="K1088">
        <v>11513213</v>
      </c>
    </row>
    <row r="1089" spans="1:11" x14ac:dyDescent="0.25">
      <c r="A1089">
        <v>11321621</v>
      </c>
      <c r="C1089">
        <v>14241131</v>
      </c>
      <c r="E1089">
        <f t="shared" si="48"/>
        <v>295</v>
      </c>
      <c r="G1089" t="str">
        <f t="shared" si="49"/>
        <v/>
      </c>
      <c r="I1089">
        <f t="shared" si="50"/>
        <v>41112314</v>
      </c>
      <c r="K1089">
        <v>11513231</v>
      </c>
    </row>
    <row r="1090" spans="1:11" x14ac:dyDescent="0.25">
      <c r="A1090">
        <v>11322116</v>
      </c>
      <c r="C1090">
        <v>14311124</v>
      </c>
      <c r="E1090" t="e">
        <f t="shared" ref="E1090:E1153" si="51">MATCH($A1090,$C$1:$C$2787,0)</f>
        <v>#N/A</v>
      </c>
      <c r="G1090">
        <f t="shared" ref="G1090:G1153" si="52">IF(ISNA(MATCH($A1090,$C$1:$C$2787,0)),$A1090,"")</f>
        <v>11322116</v>
      </c>
      <c r="I1090">
        <f t="shared" si="50"/>
        <v>41112242</v>
      </c>
      <c r="K1090">
        <v>11513312</v>
      </c>
    </row>
    <row r="1091" spans="1:11" x14ac:dyDescent="0.25">
      <c r="A1091">
        <v>11322125</v>
      </c>
      <c r="C1091">
        <v>14311151</v>
      </c>
      <c r="E1091" t="e">
        <f t="shared" si="51"/>
        <v>#N/A</v>
      </c>
      <c r="G1091">
        <f t="shared" si="52"/>
        <v>11322125</v>
      </c>
      <c r="I1091">
        <f t="shared" ref="I1091:I1154" si="53">IFERROR(INDEX($G$1:$G$10480,MATCH($I1090-1,$G$1:$G$10480,1)),"")</f>
        <v>41112233</v>
      </c>
      <c r="K1091">
        <v>11513411</v>
      </c>
    </row>
    <row r="1092" spans="1:11" x14ac:dyDescent="0.25">
      <c r="A1092">
        <v>11322134</v>
      </c>
      <c r="C1092">
        <v>14311223</v>
      </c>
      <c r="E1092">
        <f t="shared" si="51"/>
        <v>296</v>
      </c>
      <c r="G1092" t="str">
        <f t="shared" si="52"/>
        <v/>
      </c>
      <c r="I1092">
        <f t="shared" si="53"/>
        <v>41112215</v>
      </c>
      <c r="K1092">
        <v>11514113</v>
      </c>
    </row>
    <row r="1093" spans="1:11" x14ac:dyDescent="0.25">
      <c r="A1093">
        <v>11322143</v>
      </c>
      <c r="C1093">
        <v>14311322</v>
      </c>
      <c r="E1093" t="e">
        <f t="shared" si="51"/>
        <v>#N/A</v>
      </c>
      <c r="G1093">
        <f t="shared" si="52"/>
        <v>11322143</v>
      </c>
      <c r="I1093">
        <f t="shared" si="53"/>
        <v>41112161</v>
      </c>
      <c r="K1093">
        <v>11514122</v>
      </c>
    </row>
    <row r="1094" spans="1:11" x14ac:dyDescent="0.25">
      <c r="A1094">
        <v>11322152</v>
      </c>
      <c r="C1094">
        <v>14311421</v>
      </c>
      <c r="E1094" t="e">
        <f t="shared" si="51"/>
        <v>#N/A</v>
      </c>
      <c r="G1094">
        <f t="shared" si="52"/>
        <v>11322152</v>
      </c>
      <c r="I1094">
        <f t="shared" si="53"/>
        <v>41112143</v>
      </c>
      <c r="K1094">
        <v>11514212</v>
      </c>
    </row>
    <row r="1095" spans="1:11" x14ac:dyDescent="0.25">
      <c r="A1095">
        <v>11322161</v>
      </c>
      <c r="C1095">
        <v>14312132</v>
      </c>
      <c r="E1095">
        <f t="shared" si="51"/>
        <v>297</v>
      </c>
      <c r="G1095" t="str">
        <f t="shared" si="52"/>
        <v/>
      </c>
      <c r="I1095">
        <f t="shared" si="53"/>
        <v>41112134</v>
      </c>
      <c r="K1095">
        <v>11514221</v>
      </c>
    </row>
    <row r="1096" spans="1:11" x14ac:dyDescent="0.25">
      <c r="A1096">
        <v>11322215</v>
      </c>
      <c r="C1096">
        <v>14312231</v>
      </c>
      <c r="E1096" t="e">
        <f t="shared" si="51"/>
        <v>#N/A</v>
      </c>
      <c r="G1096">
        <f t="shared" si="52"/>
        <v>11322215</v>
      </c>
      <c r="I1096">
        <f t="shared" si="53"/>
        <v>41112116</v>
      </c>
      <c r="K1096">
        <v>11514311</v>
      </c>
    </row>
    <row r="1097" spans="1:11" x14ac:dyDescent="0.25">
      <c r="A1097">
        <v>11322224</v>
      </c>
      <c r="C1097">
        <v>14321123</v>
      </c>
      <c r="E1097" t="e">
        <f t="shared" si="51"/>
        <v>#N/A</v>
      </c>
      <c r="G1097">
        <f t="shared" si="52"/>
        <v>11322224</v>
      </c>
      <c r="I1097">
        <f t="shared" si="53"/>
        <v>41111621</v>
      </c>
      <c r="K1097">
        <v>11515112</v>
      </c>
    </row>
    <row r="1098" spans="1:11" x14ac:dyDescent="0.25">
      <c r="A1098">
        <v>11322233</v>
      </c>
      <c r="C1098">
        <v>14321321</v>
      </c>
      <c r="E1098">
        <f t="shared" si="51"/>
        <v>298</v>
      </c>
      <c r="G1098" t="str">
        <f t="shared" si="52"/>
        <v/>
      </c>
      <c r="I1098">
        <f t="shared" si="53"/>
        <v>41111531</v>
      </c>
      <c r="K1098">
        <v>11515121</v>
      </c>
    </row>
    <row r="1099" spans="1:11" x14ac:dyDescent="0.25">
      <c r="A1099">
        <v>11322242</v>
      </c>
      <c r="C1099">
        <v>14322131</v>
      </c>
      <c r="E1099" t="e">
        <f t="shared" si="51"/>
        <v>#N/A</v>
      </c>
      <c r="G1099">
        <f t="shared" si="52"/>
        <v>11322242</v>
      </c>
      <c r="I1099">
        <f t="shared" si="53"/>
        <v>41111522</v>
      </c>
      <c r="K1099">
        <v>11515211</v>
      </c>
    </row>
    <row r="1100" spans="1:11" x14ac:dyDescent="0.25">
      <c r="A1100">
        <v>11322251</v>
      </c>
      <c r="C1100">
        <v>14331122</v>
      </c>
      <c r="E1100" t="e">
        <f t="shared" si="51"/>
        <v>#N/A</v>
      </c>
      <c r="G1100">
        <f t="shared" si="52"/>
        <v>11322251</v>
      </c>
      <c r="I1100">
        <f t="shared" si="53"/>
        <v>41111441</v>
      </c>
      <c r="K1100">
        <v>11516111</v>
      </c>
    </row>
    <row r="1101" spans="1:11" x14ac:dyDescent="0.25">
      <c r="A1101">
        <v>11322314</v>
      </c>
      <c r="C1101">
        <v>14331221</v>
      </c>
      <c r="E1101" t="e">
        <f t="shared" si="51"/>
        <v>#N/A</v>
      </c>
      <c r="G1101">
        <f t="shared" si="52"/>
        <v>11322314</v>
      </c>
      <c r="I1101">
        <f t="shared" si="53"/>
        <v>41111432</v>
      </c>
      <c r="K1101">
        <v>11521115</v>
      </c>
    </row>
    <row r="1102" spans="1:11" x14ac:dyDescent="0.25">
      <c r="A1102">
        <v>11322323</v>
      </c>
      <c r="C1102">
        <v>14341121</v>
      </c>
      <c r="E1102" t="e">
        <f t="shared" si="51"/>
        <v>#N/A</v>
      </c>
      <c r="G1102">
        <f t="shared" si="52"/>
        <v>11322323</v>
      </c>
      <c r="I1102">
        <f t="shared" si="53"/>
        <v>41111423</v>
      </c>
      <c r="K1102">
        <v>11521124</v>
      </c>
    </row>
    <row r="1103" spans="1:11" x14ac:dyDescent="0.25">
      <c r="A1103">
        <v>11322332</v>
      </c>
      <c r="C1103">
        <v>14411114</v>
      </c>
      <c r="E1103">
        <f t="shared" si="51"/>
        <v>299</v>
      </c>
      <c r="G1103" t="str">
        <f t="shared" si="52"/>
        <v/>
      </c>
      <c r="I1103">
        <f t="shared" si="53"/>
        <v>41111351</v>
      </c>
      <c r="K1103">
        <v>11521142</v>
      </c>
    </row>
    <row r="1104" spans="1:11" x14ac:dyDescent="0.25">
      <c r="A1104">
        <v>11322341</v>
      </c>
      <c r="C1104">
        <v>14411141</v>
      </c>
      <c r="E1104" t="e">
        <f t="shared" si="51"/>
        <v>#N/A</v>
      </c>
      <c r="G1104">
        <f t="shared" si="52"/>
        <v>11322341</v>
      </c>
      <c r="I1104">
        <f t="shared" si="53"/>
        <v>41111342</v>
      </c>
      <c r="K1104">
        <v>11521151</v>
      </c>
    </row>
    <row r="1105" spans="1:11" x14ac:dyDescent="0.25">
      <c r="A1105">
        <v>11322413</v>
      </c>
      <c r="C1105">
        <v>14411213</v>
      </c>
      <c r="E1105" t="e">
        <f t="shared" si="51"/>
        <v>#N/A</v>
      </c>
      <c r="G1105">
        <f t="shared" si="52"/>
        <v>11322413</v>
      </c>
      <c r="I1105">
        <f t="shared" si="53"/>
        <v>41111333</v>
      </c>
      <c r="K1105">
        <v>11521214</v>
      </c>
    </row>
    <row r="1106" spans="1:11" x14ac:dyDescent="0.25">
      <c r="A1106">
        <v>11322422</v>
      </c>
      <c r="C1106">
        <v>14411312</v>
      </c>
      <c r="E1106" t="e">
        <f t="shared" si="51"/>
        <v>#N/A</v>
      </c>
      <c r="G1106">
        <f t="shared" si="52"/>
        <v>11322422</v>
      </c>
      <c r="I1106">
        <f t="shared" si="53"/>
        <v>41111324</v>
      </c>
      <c r="K1106">
        <v>11521223</v>
      </c>
    </row>
    <row r="1107" spans="1:11" x14ac:dyDescent="0.25">
      <c r="A1107">
        <v>11322431</v>
      </c>
      <c r="C1107">
        <v>14411411</v>
      </c>
      <c r="E1107">
        <f t="shared" si="51"/>
        <v>300</v>
      </c>
      <c r="G1107" t="str">
        <f t="shared" si="52"/>
        <v/>
      </c>
      <c r="I1107">
        <f t="shared" si="53"/>
        <v>41111261</v>
      </c>
      <c r="K1107">
        <v>11521241</v>
      </c>
    </row>
    <row r="1108" spans="1:11" x14ac:dyDescent="0.25">
      <c r="A1108">
        <v>11322512</v>
      </c>
      <c r="C1108">
        <v>14412122</v>
      </c>
      <c r="E1108" t="e">
        <f t="shared" si="51"/>
        <v>#N/A</v>
      </c>
      <c r="G1108">
        <f t="shared" si="52"/>
        <v>11322512</v>
      </c>
      <c r="I1108">
        <f t="shared" si="53"/>
        <v>41111252</v>
      </c>
      <c r="K1108">
        <v>11521313</v>
      </c>
    </row>
    <row r="1109" spans="1:11" x14ac:dyDescent="0.25">
      <c r="A1109">
        <v>11322521</v>
      </c>
      <c r="C1109">
        <v>14412221</v>
      </c>
      <c r="E1109" t="e">
        <f t="shared" si="51"/>
        <v>#N/A</v>
      </c>
      <c r="G1109">
        <f t="shared" si="52"/>
        <v>11322521</v>
      </c>
      <c r="I1109">
        <f t="shared" si="53"/>
        <v>41111234</v>
      </c>
      <c r="K1109">
        <v>11521322</v>
      </c>
    </row>
    <row r="1110" spans="1:11" x14ac:dyDescent="0.25">
      <c r="A1110">
        <v>11322611</v>
      </c>
      <c r="C1110">
        <v>14421113</v>
      </c>
      <c r="E1110" t="e">
        <f t="shared" si="51"/>
        <v>#N/A</v>
      </c>
      <c r="G1110">
        <f t="shared" si="52"/>
        <v>11322611</v>
      </c>
      <c r="I1110">
        <f t="shared" si="53"/>
        <v>41111225</v>
      </c>
      <c r="K1110">
        <v>11521412</v>
      </c>
    </row>
    <row r="1111" spans="1:11" x14ac:dyDescent="0.25">
      <c r="A1111">
        <v>11323115</v>
      </c>
      <c r="C1111">
        <v>14421311</v>
      </c>
      <c r="E1111">
        <f t="shared" si="51"/>
        <v>301</v>
      </c>
      <c r="G1111" t="str">
        <f t="shared" si="52"/>
        <v/>
      </c>
      <c r="I1111">
        <f t="shared" si="53"/>
        <v>41111162</v>
      </c>
      <c r="K1111">
        <v>11521421</v>
      </c>
    </row>
    <row r="1112" spans="1:11" x14ac:dyDescent="0.25">
      <c r="A1112">
        <v>11323124</v>
      </c>
      <c r="C1112">
        <v>14422121</v>
      </c>
      <c r="E1112" t="e">
        <f t="shared" si="51"/>
        <v>#N/A</v>
      </c>
      <c r="G1112">
        <f t="shared" si="52"/>
        <v>11323124</v>
      </c>
      <c r="I1112">
        <f t="shared" si="53"/>
        <v>41111153</v>
      </c>
      <c r="K1112">
        <v>11521511</v>
      </c>
    </row>
    <row r="1113" spans="1:11" x14ac:dyDescent="0.25">
      <c r="A1113">
        <v>11323133</v>
      </c>
      <c r="C1113">
        <v>14431112</v>
      </c>
      <c r="E1113" t="e">
        <f t="shared" si="51"/>
        <v>#N/A</v>
      </c>
      <c r="G1113">
        <f t="shared" si="52"/>
        <v>11323133</v>
      </c>
      <c r="I1113">
        <f t="shared" si="53"/>
        <v>41111135</v>
      </c>
      <c r="K1113">
        <v>11522123</v>
      </c>
    </row>
    <row r="1114" spans="1:11" x14ac:dyDescent="0.25">
      <c r="A1114">
        <v>11323142</v>
      </c>
      <c r="C1114">
        <v>14431211</v>
      </c>
      <c r="E1114">
        <f t="shared" si="51"/>
        <v>302</v>
      </c>
      <c r="G1114" t="str">
        <f t="shared" si="52"/>
        <v/>
      </c>
      <c r="I1114">
        <f t="shared" si="53"/>
        <v>41111126</v>
      </c>
      <c r="K1114">
        <v>11522132</v>
      </c>
    </row>
    <row r="1115" spans="1:11" x14ac:dyDescent="0.25">
      <c r="A1115">
        <v>11323151</v>
      </c>
      <c r="C1115">
        <v>14441111</v>
      </c>
      <c r="E1115" t="e">
        <f t="shared" si="51"/>
        <v>#N/A</v>
      </c>
      <c r="G1115">
        <f t="shared" si="52"/>
        <v>11323151</v>
      </c>
      <c r="I1115">
        <f t="shared" si="53"/>
        <v>36311111</v>
      </c>
      <c r="K1115">
        <v>11522222</v>
      </c>
    </row>
    <row r="1116" spans="1:11" x14ac:dyDescent="0.25">
      <c r="A1116">
        <v>11323214</v>
      </c>
      <c r="C1116">
        <v>14512112</v>
      </c>
      <c r="E1116">
        <f t="shared" si="51"/>
        <v>303</v>
      </c>
      <c r="G1116" t="str">
        <f t="shared" si="52"/>
        <v/>
      </c>
      <c r="I1116">
        <f t="shared" si="53"/>
        <v>36221111</v>
      </c>
      <c r="K1116">
        <v>11522231</v>
      </c>
    </row>
    <row r="1117" spans="1:11" x14ac:dyDescent="0.25">
      <c r="A1117">
        <v>11323223</v>
      </c>
      <c r="C1117">
        <v>14512211</v>
      </c>
      <c r="E1117" t="e">
        <f t="shared" si="51"/>
        <v>#N/A</v>
      </c>
      <c r="G1117">
        <f t="shared" si="52"/>
        <v>11323223</v>
      </c>
      <c r="I1117">
        <f t="shared" si="53"/>
        <v>36212111</v>
      </c>
      <c r="K1117">
        <v>11522321</v>
      </c>
    </row>
    <row r="1118" spans="1:11" x14ac:dyDescent="0.25">
      <c r="A1118">
        <v>11323232</v>
      </c>
      <c r="C1118">
        <v>15111116</v>
      </c>
      <c r="E1118" t="e">
        <f t="shared" si="51"/>
        <v>#N/A</v>
      </c>
      <c r="G1118">
        <f t="shared" si="52"/>
        <v>11323232</v>
      </c>
      <c r="I1118">
        <f t="shared" si="53"/>
        <v>36211211</v>
      </c>
      <c r="K1118">
        <v>11523113</v>
      </c>
    </row>
    <row r="1119" spans="1:11" x14ac:dyDescent="0.25">
      <c r="A1119">
        <v>11323241</v>
      </c>
      <c r="C1119">
        <v>15111143</v>
      </c>
      <c r="E1119">
        <f t="shared" si="51"/>
        <v>304</v>
      </c>
      <c r="G1119" t="str">
        <f t="shared" si="52"/>
        <v/>
      </c>
      <c r="I1119">
        <f t="shared" si="53"/>
        <v>36211121</v>
      </c>
      <c r="K1119">
        <v>11523131</v>
      </c>
    </row>
    <row r="1120" spans="1:11" x14ac:dyDescent="0.25">
      <c r="A1120">
        <v>11323313</v>
      </c>
      <c r="C1120">
        <v>15111215</v>
      </c>
      <c r="E1120">
        <f t="shared" si="51"/>
        <v>305</v>
      </c>
      <c r="G1120" t="str">
        <f t="shared" si="52"/>
        <v/>
      </c>
      <c r="I1120">
        <f t="shared" si="53"/>
        <v>36211112</v>
      </c>
      <c r="K1120">
        <v>11523212</v>
      </c>
    </row>
    <row r="1121" spans="1:11" x14ac:dyDescent="0.25">
      <c r="A1121">
        <v>11323322</v>
      </c>
      <c r="C1121">
        <v>15111242</v>
      </c>
      <c r="E1121" t="e">
        <f t="shared" si="51"/>
        <v>#N/A</v>
      </c>
      <c r="G1121">
        <f t="shared" si="52"/>
        <v>11323322</v>
      </c>
      <c r="I1121">
        <f t="shared" si="53"/>
        <v>36131111</v>
      </c>
      <c r="K1121">
        <v>11523311</v>
      </c>
    </row>
    <row r="1122" spans="1:11" x14ac:dyDescent="0.25">
      <c r="A1122">
        <v>11323331</v>
      </c>
      <c r="C1122">
        <v>15111314</v>
      </c>
      <c r="E1122" t="e">
        <f t="shared" si="51"/>
        <v>#N/A</v>
      </c>
      <c r="G1122">
        <f t="shared" si="52"/>
        <v>11323331</v>
      </c>
      <c r="I1122">
        <f t="shared" si="53"/>
        <v>36121211</v>
      </c>
      <c r="K1122">
        <v>11524112</v>
      </c>
    </row>
    <row r="1123" spans="1:11" x14ac:dyDescent="0.25">
      <c r="A1123">
        <v>11323412</v>
      </c>
      <c r="C1123">
        <v>15111341</v>
      </c>
      <c r="E1123" t="e">
        <f t="shared" si="51"/>
        <v>#N/A</v>
      </c>
      <c r="G1123">
        <f t="shared" si="52"/>
        <v>11323412</v>
      </c>
      <c r="I1123">
        <f t="shared" si="53"/>
        <v>36121121</v>
      </c>
      <c r="K1123">
        <v>11524121</v>
      </c>
    </row>
    <row r="1124" spans="1:11" x14ac:dyDescent="0.25">
      <c r="A1124">
        <v>11323421</v>
      </c>
      <c r="C1124">
        <v>15111413</v>
      </c>
      <c r="E1124" t="e">
        <f t="shared" si="51"/>
        <v>#N/A</v>
      </c>
      <c r="G1124">
        <f t="shared" si="52"/>
        <v>11323421</v>
      </c>
      <c r="I1124">
        <f t="shared" si="53"/>
        <v>36121112</v>
      </c>
      <c r="K1124">
        <v>11524211</v>
      </c>
    </row>
    <row r="1125" spans="1:11" x14ac:dyDescent="0.25">
      <c r="A1125">
        <v>11323511</v>
      </c>
      <c r="C1125">
        <v>15111512</v>
      </c>
      <c r="E1125" t="e">
        <f t="shared" si="51"/>
        <v>#N/A</v>
      </c>
      <c r="G1125">
        <f t="shared" si="52"/>
        <v>11323511</v>
      </c>
      <c r="I1125">
        <f t="shared" si="53"/>
        <v>36113111</v>
      </c>
      <c r="K1125">
        <v>11525111</v>
      </c>
    </row>
    <row r="1126" spans="1:11" x14ac:dyDescent="0.25">
      <c r="A1126">
        <v>11324114</v>
      </c>
      <c r="C1126">
        <v>15112124</v>
      </c>
      <c r="E1126" t="e">
        <f t="shared" si="51"/>
        <v>#N/A</v>
      </c>
      <c r="G1126">
        <f t="shared" si="52"/>
        <v>11324114</v>
      </c>
      <c r="I1126">
        <f t="shared" si="53"/>
        <v>36112121</v>
      </c>
      <c r="K1126">
        <v>11531114</v>
      </c>
    </row>
    <row r="1127" spans="1:11" x14ac:dyDescent="0.25">
      <c r="A1127">
        <v>11324123</v>
      </c>
      <c r="C1127">
        <v>15112151</v>
      </c>
      <c r="E1127">
        <f t="shared" si="51"/>
        <v>306</v>
      </c>
      <c r="G1127" t="str">
        <f t="shared" si="52"/>
        <v/>
      </c>
      <c r="I1127">
        <f t="shared" si="53"/>
        <v>36111311</v>
      </c>
      <c r="K1127">
        <v>11531123</v>
      </c>
    </row>
    <row r="1128" spans="1:11" x14ac:dyDescent="0.25">
      <c r="A1128">
        <v>11324132</v>
      </c>
      <c r="C1128">
        <v>15112223</v>
      </c>
      <c r="E1128" t="e">
        <f t="shared" si="51"/>
        <v>#N/A</v>
      </c>
      <c r="G1128">
        <f t="shared" si="52"/>
        <v>11324132</v>
      </c>
      <c r="I1128">
        <f t="shared" si="53"/>
        <v>36111221</v>
      </c>
      <c r="K1128">
        <v>11531141</v>
      </c>
    </row>
    <row r="1129" spans="1:11" x14ac:dyDescent="0.25">
      <c r="A1129">
        <v>11324141</v>
      </c>
      <c r="C1129">
        <v>15112322</v>
      </c>
      <c r="E1129" t="e">
        <f t="shared" si="51"/>
        <v>#N/A</v>
      </c>
      <c r="G1129">
        <f t="shared" si="52"/>
        <v>11324141</v>
      </c>
      <c r="I1129">
        <f t="shared" si="53"/>
        <v>36111212</v>
      </c>
      <c r="K1129">
        <v>11531213</v>
      </c>
    </row>
    <row r="1130" spans="1:11" x14ac:dyDescent="0.25">
      <c r="A1130">
        <v>11324213</v>
      </c>
      <c r="C1130">
        <v>15112421</v>
      </c>
      <c r="E1130" t="e">
        <f t="shared" si="51"/>
        <v>#N/A</v>
      </c>
      <c r="G1130">
        <f t="shared" si="52"/>
        <v>11324213</v>
      </c>
      <c r="I1130">
        <f t="shared" si="53"/>
        <v>36111131</v>
      </c>
      <c r="K1130">
        <v>11531222</v>
      </c>
    </row>
    <row r="1131" spans="1:11" x14ac:dyDescent="0.25">
      <c r="A1131">
        <v>11324222</v>
      </c>
      <c r="C1131">
        <v>15113132</v>
      </c>
      <c r="E1131">
        <f t="shared" si="51"/>
        <v>307</v>
      </c>
      <c r="G1131" t="str">
        <f t="shared" si="52"/>
        <v/>
      </c>
      <c r="I1131">
        <f t="shared" si="53"/>
        <v>36111122</v>
      </c>
      <c r="K1131">
        <v>11531312</v>
      </c>
    </row>
    <row r="1132" spans="1:11" x14ac:dyDescent="0.25">
      <c r="A1132">
        <v>11324231</v>
      </c>
      <c r="C1132">
        <v>15113231</v>
      </c>
      <c r="E1132" t="e">
        <f t="shared" si="51"/>
        <v>#N/A</v>
      </c>
      <c r="G1132">
        <f t="shared" si="52"/>
        <v>11324231</v>
      </c>
      <c r="I1132">
        <f t="shared" si="53"/>
        <v>36111113</v>
      </c>
      <c r="K1132">
        <v>11531321</v>
      </c>
    </row>
    <row r="1133" spans="1:11" x14ac:dyDescent="0.25">
      <c r="A1133">
        <v>11324312</v>
      </c>
      <c r="C1133">
        <v>15114113</v>
      </c>
      <c r="E1133" t="e">
        <f t="shared" si="51"/>
        <v>#N/A</v>
      </c>
      <c r="G1133">
        <f t="shared" si="52"/>
        <v>11324312</v>
      </c>
      <c r="I1133">
        <f t="shared" si="53"/>
        <v>35411111</v>
      </c>
      <c r="K1133">
        <v>11531411</v>
      </c>
    </row>
    <row r="1134" spans="1:11" x14ac:dyDescent="0.25">
      <c r="A1134">
        <v>11324321</v>
      </c>
      <c r="C1134">
        <v>15114212</v>
      </c>
      <c r="E1134" t="e">
        <f t="shared" si="51"/>
        <v>#N/A</v>
      </c>
      <c r="G1134">
        <f t="shared" si="52"/>
        <v>11324321</v>
      </c>
      <c r="I1134">
        <f t="shared" si="53"/>
        <v>35321111</v>
      </c>
      <c r="K1134">
        <v>11532122</v>
      </c>
    </row>
    <row r="1135" spans="1:11" x14ac:dyDescent="0.25">
      <c r="A1135">
        <v>11324411</v>
      </c>
      <c r="C1135">
        <v>15114311</v>
      </c>
      <c r="E1135" t="e">
        <f t="shared" si="51"/>
        <v>#N/A</v>
      </c>
      <c r="G1135">
        <f t="shared" si="52"/>
        <v>11324411</v>
      </c>
      <c r="I1135">
        <f t="shared" si="53"/>
        <v>35312111</v>
      </c>
      <c r="K1135">
        <v>11532131</v>
      </c>
    </row>
    <row r="1136" spans="1:11" x14ac:dyDescent="0.25">
      <c r="A1136">
        <v>11325113</v>
      </c>
      <c r="C1136">
        <v>15115121</v>
      </c>
      <c r="E1136" t="e">
        <f t="shared" si="51"/>
        <v>#N/A</v>
      </c>
      <c r="G1136">
        <f t="shared" si="52"/>
        <v>11325113</v>
      </c>
      <c r="I1136">
        <f t="shared" si="53"/>
        <v>35311211</v>
      </c>
      <c r="K1136">
        <v>11532221</v>
      </c>
    </row>
    <row r="1137" spans="1:11" x14ac:dyDescent="0.25">
      <c r="A1137">
        <v>11325122</v>
      </c>
      <c r="C1137">
        <v>15121115</v>
      </c>
      <c r="E1137" t="e">
        <f t="shared" si="51"/>
        <v>#N/A</v>
      </c>
      <c r="G1137">
        <f t="shared" si="52"/>
        <v>11325122</v>
      </c>
      <c r="I1137">
        <f t="shared" si="53"/>
        <v>35311121</v>
      </c>
      <c r="K1137">
        <v>11533112</v>
      </c>
    </row>
    <row r="1138" spans="1:11" x14ac:dyDescent="0.25">
      <c r="A1138">
        <v>11325131</v>
      </c>
      <c r="C1138">
        <v>15121142</v>
      </c>
      <c r="E1138">
        <f t="shared" si="51"/>
        <v>308</v>
      </c>
      <c r="G1138" t="str">
        <f t="shared" si="52"/>
        <v/>
      </c>
      <c r="I1138">
        <f t="shared" si="53"/>
        <v>35311112</v>
      </c>
      <c r="K1138">
        <v>11533211</v>
      </c>
    </row>
    <row r="1139" spans="1:11" x14ac:dyDescent="0.25">
      <c r="A1139">
        <v>11325212</v>
      </c>
      <c r="C1139">
        <v>15121241</v>
      </c>
      <c r="E1139" t="e">
        <f t="shared" si="51"/>
        <v>#N/A</v>
      </c>
      <c r="G1139">
        <f t="shared" si="52"/>
        <v>11325212</v>
      </c>
      <c r="I1139">
        <f t="shared" si="53"/>
        <v>35231111</v>
      </c>
      <c r="K1139">
        <v>11534111</v>
      </c>
    </row>
    <row r="1140" spans="1:11" x14ac:dyDescent="0.25">
      <c r="A1140">
        <v>11325221</v>
      </c>
      <c r="C1140">
        <v>15121511</v>
      </c>
      <c r="E1140" t="e">
        <f t="shared" si="51"/>
        <v>#N/A</v>
      </c>
      <c r="G1140">
        <f t="shared" si="52"/>
        <v>11325221</v>
      </c>
      <c r="I1140">
        <f t="shared" si="53"/>
        <v>35222111</v>
      </c>
      <c r="K1140">
        <v>11541113</v>
      </c>
    </row>
    <row r="1141" spans="1:11" x14ac:dyDescent="0.25">
      <c r="A1141">
        <v>11325311</v>
      </c>
      <c r="C1141">
        <v>15122123</v>
      </c>
      <c r="E1141" t="e">
        <f t="shared" si="51"/>
        <v>#N/A</v>
      </c>
      <c r="G1141">
        <f t="shared" si="52"/>
        <v>11325311</v>
      </c>
      <c r="I1141">
        <f t="shared" si="53"/>
        <v>35221211</v>
      </c>
      <c r="K1141">
        <v>11541122</v>
      </c>
    </row>
    <row r="1142" spans="1:11" x14ac:dyDescent="0.25">
      <c r="A1142">
        <v>11326112</v>
      </c>
      <c r="C1142">
        <v>15122321</v>
      </c>
      <c r="E1142">
        <f t="shared" si="51"/>
        <v>309</v>
      </c>
      <c r="G1142" t="str">
        <f t="shared" si="52"/>
        <v/>
      </c>
      <c r="I1142">
        <f t="shared" si="53"/>
        <v>35221121</v>
      </c>
      <c r="K1142">
        <v>11541212</v>
      </c>
    </row>
    <row r="1143" spans="1:11" x14ac:dyDescent="0.25">
      <c r="A1143">
        <v>11326121</v>
      </c>
      <c r="C1143">
        <v>15123131</v>
      </c>
      <c r="E1143" t="e">
        <f t="shared" si="51"/>
        <v>#N/A</v>
      </c>
      <c r="G1143">
        <f t="shared" si="52"/>
        <v>11326121</v>
      </c>
      <c r="I1143">
        <f t="shared" si="53"/>
        <v>35221112</v>
      </c>
      <c r="K1143">
        <v>11541221</v>
      </c>
    </row>
    <row r="1144" spans="1:11" x14ac:dyDescent="0.25">
      <c r="A1144">
        <v>11326211</v>
      </c>
      <c r="C1144">
        <v>15124112</v>
      </c>
      <c r="E1144">
        <f t="shared" si="51"/>
        <v>310</v>
      </c>
      <c r="G1144" t="str">
        <f t="shared" si="52"/>
        <v/>
      </c>
      <c r="I1144">
        <f t="shared" si="53"/>
        <v>35212211</v>
      </c>
      <c r="K1144">
        <v>11541311</v>
      </c>
    </row>
    <row r="1145" spans="1:11" x14ac:dyDescent="0.25">
      <c r="A1145">
        <v>11331116</v>
      </c>
      <c r="C1145">
        <v>15124211</v>
      </c>
      <c r="E1145" t="e">
        <f t="shared" si="51"/>
        <v>#N/A</v>
      </c>
      <c r="G1145">
        <f t="shared" si="52"/>
        <v>11331116</v>
      </c>
      <c r="I1145">
        <f t="shared" si="53"/>
        <v>35212121</v>
      </c>
      <c r="K1145">
        <v>11542121</v>
      </c>
    </row>
    <row r="1146" spans="1:11" x14ac:dyDescent="0.25">
      <c r="A1146">
        <v>11331125</v>
      </c>
      <c r="C1146">
        <v>15131114</v>
      </c>
      <c r="E1146">
        <f t="shared" si="51"/>
        <v>311</v>
      </c>
      <c r="G1146" t="str">
        <f t="shared" si="52"/>
        <v/>
      </c>
      <c r="I1146">
        <f t="shared" si="53"/>
        <v>35212112</v>
      </c>
      <c r="K1146">
        <v>11543111</v>
      </c>
    </row>
    <row r="1147" spans="1:11" x14ac:dyDescent="0.25">
      <c r="A1147">
        <v>11331134</v>
      </c>
      <c r="C1147">
        <v>15131141</v>
      </c>
      <c r="E1147" t="e">
        <f t="shared" si="51"/>
        <v>#N/A</v>
      </c>
      <c r="G1147">
        <f t="shared" si="52"/>
        <v>11331134</v>
      </c>
      <c r="I1147">
        <f t="shared" si="53"/>
        <v>35211311</v>
      </c>
      <c r="K1147">
        <v>11551112</v>
      </c>
    </row>
    <row r="1148" spans="1:11" x14ac:dyDescent="0.25">
      <c r="A1148">
        <v>11331143</v>
      </c>
      <c r="C1148">
        <v>15131213</v>
      </c>
      <c r="E1148" t="e">
        <f t="shared" si="51"/>
        <v>#N/A</v>
      </c>
      <c r="G1148">
        <f t="shared" si="52"/>
        <v>11331143</v>
      </c>
      <c r="I1148">
        <f t="shared" si="53"/>
        <v>35211221</v>
      </c>
      <c r="K1148">
        <v>11551121</v>
      </c>
    </row>
    <row r="1149" spans="1:11" x14ac:dyDescent="0.25">
      <c r="A1149">
        <v>11331152</v>
      </c>
      <c r="C1149">
        <v>15131312</v>
      </c>
      <c r="E1149">
        <f t="shared" si="51"/>
        <v>312</v>
      </c>
      <c r="G1149" t="str">
        <f t="shared" si="52"/>
        <v/>
      </c>
      <c r="I1149">
        <f t="shared" si="53"/>
        <v>35211212</v>
      </c>
      <c r="K1149">
        <v>11551211</v>
      </c>
    </row>
    <row r="1150" spans="1:11" x14ac:dyDescent="0.25">
      <c r="A1150">
        <v>11331161</v>
      </c>
      <c r="C1150">
        <v>15131411</v>
      </c>
      <c r="E1150" t="e">
        <f t="shared" si="51"/>
        <v>#N/A</v>
      </c>
      <c r="G1150">
        <f t="shared" si="52"/>
        <v>11331161</v>
      </c>
      <c r="I1150">
        <f t="shared" si="53"/>
        <v>35211131</v>
      </c>
      <c r="K1150">
        <v>11552111</v>
      </c>
    </row>
    <row r="1151" spans="1:11" x14ac:dyDescent="0.25">
      <c r="A1151">
        <v>11331215</v>
      </c>
      <c r="C1151">
        <v>15132122</v>
      </c>
      <c r="E1151" t="e">
        <f t="shared" si="51"/>
        <v>#N/A</v>
      </c>
      <c r="G1151">
        <f t="shared" si="52"/>
        <v>11331215</v>
      </c>
      <c r="I1151">
        <f t="shared" si="53"/>
        <v>35211122</v>
      </c>
      <c r="K1151">
        <v>11561111</v>
      </c>
    </row>
    <row r="1152" spans="1:11" x14ac:dyDescent="0.25">
      <c r="A1152">
        <v>11331224</v>
      </c>
      <c r="C1152">
        <v>15132221</v>
      </c>
      <c r="E1152">
        <f t="shared" si="51"/>
        <v>313</v>
      </c>
      <c r="G1152" t="str">
        <f t="shared" si="52"/>
        <v/>
      </c>
      <c r="I1152">
        <f t="shared" si="53"/>
        <v>35211113</v>
      </c>
      <c r="K1152">
        <v>11611115</v>
      </c>
    </row>
    <row r="1153" spans="1:11" x14ac:dyDescent="0.25">
      <c r="A1153">
        <v>11331233</v>
      </c>
      <c r="C1153">
        <v>15134111</v>
      </c>
      <c r="E1153" t="e">
        <f t="shared" si="51"/>
        <v>#N/A</v>
      </c>
      <c r="G1153">
        <f t="shared" si="52"/>
        <v>11331233</v>
      </c>
      <c r="I1153">
        <f t="shared" si="53"/>
        <v>35141111</v>
      </c>
      <c r="K1153">
        <v>11611133</v>
      </c>
    </row>
    <row r="1154" spans="1:11" x14ac:dyDescent="0.25">
      <c r="A1154">
        <v>11331242</v>
      </c>
      <c r="C1154">
        <v>15141113</v>
      </c>
      <c r="E1154" t="e">
        <f t="shared" ref="E1154:E1217" si="54">MATCH($A1154,$C$1:$C$2787,0)</f>
        <v>#N/A</v>
      </c>
      <c r="G1154">
        <f t="shared" ref="G1154:G1217" si="55">IF(ISNA(MATCH($A1154,$C$1:$C$2787,0)),$A1154,"")</f>
        <v>11331242</v>
      </c>
      <c r="I1154">
        <f t="shared" si="53"/>
        <v>35131211</v>
      </c>
      <c r="K1154">
        <v>11611142</v>
      </c>
    </row>
    <row r="1155" spans="1:11" x14ac:dyDescent="0.25">
      <c r="A1155">
        <v>11331251</v>
      </c>
      <c r="C1155">
        <v>15141311</v>
      </c>
      <c r="E1155">
        <f t="shared" si="54"/>
        <v>314</v>
      </c>
      <c r="G1155" t="str">
        <f t="shared" si="55"/>
        <v/>
      </c>
      <c r="I1155">
        <f t="shared" ref="I1155:I1218" si="56">IFERROR(INDEX($G$1:$G$10480,MATCH($I1154-1,$G$1:$G$10480,1)),"")</f>
        <v>35131121</v>
      </c>
      <c r="K1155">
        <v>11611151</v>
      </c>
    </row>
    <row r="1156" spans="1:11" x14ac:dyDescent="0.25">
      <c r="A1156">
        <v>11331314</v>
      </c>
      <c r="C1156">
        <v>15142121</v>
      </c>
      <c r="E1156" t="e">
        <f t="shared" si="54"/>
        <v>#N/A</v>
      </c>
      <c r="G1156">
        <f t="shared" si="55"/>
        <v>11331314</v>
      </c>
      <c r="I1156">
        <f t="shared" si="56"/>
        <v>35131112</v>
      </c>
      <c r="K1156">
        <v>11611214</v>
      </c>
    </row>
    <row r="1157" spans="1:11" x14ac:dyDescent="0.25">
      <c r="A1157">
        <v>11331323</v>
      </c>
      <c r="C1157">
        <v>15211133</v>
      </c>
      <c r="E1157">
        <f t="shared" si="54"/>
        <v>315</v>
      </c>
      <c r="G1157" t="str">
        <f t="shared" si="55"/>
        <v/>
      </c>
      <c r="I1157">
        <f t="shared" si="56"/>
        <v>35123111</v>
      </c>
      <c r="K1157">
        <v>11611232</v>
      </c>
    </row>
    <row r="1158" spans="1:11" x14ac:dyDescent="0.25">
      <c r="A1158">
        <v>11331332</v>
      </c>
      <c r="C1158">
        <v>15211232</v>
      </c>
      <c r="E1158" t="e">
        <f t="shared" si="54"/>
        <v>#N/A</v>
      </c>
      <c r="G1158">
        <f t="shared" si="55"/>
        <v>11331332</v>
      </c>
      <c r="I1158">
        <f t="shared" si="56"/>
        <v>35122121</v>
      </c>
      <c r="K1158">
        <v>11611241</v>
      </c>
    </row>
    <row r="1159" spans="1:11" x14ac:dyDescent="0.25">
      <c r="A1159">
        <v>11331341</v>
      </c>
      <c r="C1159">
        <v>15211331</v>
      </c>
      <c r="E1159" t="e">
        <f t="shared" si="54"/>
        <v>#N/A</v>
      </c>
      <c r="G1159">
        <f t="shared" si="55"/>
        <v>11331341</v>
      </c>
      <c r="I1159">
        <f t="shared" si="56"/>
        <v>35121311</v>
      </c>
      <c r="K1159">
        <v>11611313</v>
      </c>
    </row>
    <row r="1160" spans="1:11" x14ac:dyDescent="0.25">
      <c r="A1160">
        <v>11331413</v>
      </c>
      <c r="C1160">
        <v>15212141</v>
      </c>
      <c r="E1160" t="e">
        <f t="shared" si="54"/>
        <v>#N/A</v>
      </c>
      <c r="G1160">
        <f t="shared" si="55"/>
        <v>11331413</v>
      </c>
      <c r="I1160">
        <f t="shared" si="56"/>
        <v>35121221</v>
      </c>
      <c r="K1160">
        <v>11611331</v>
      </c>
    </row>
    <row r="1161" spans="1:11" x14ac:dyDescent="0.25">
      <c r="A1161">
        <v>11331422</v>
      </c>
      <c r="C1161">
        <v>15215111</v>
      </c>
      <c r="E1161">
        <f t="shared" si="54"/>
        <v>316</v>
      </c>
      <c r="G1161" t="str">
        <f t="shared" si="55"/>
        <v/>
      </c>
      <c r="I1161">
        <f t="shared" si="56"/>
        <v>35121212</v>
      </c>
      <c r="K1161">
        <v>11611412</v>
      </c>
    </row>
    <row r="1162" spans="1:11" x14ac:dyDescent="0.25">
      <c r="A1162">
        <v>11331431</v>
      </c>
      <c r="C1162">
        <v>15221132</v>
      </c>
      <c r="E1162" t="e">
        <f t="shared" si="54"/>
        <v>#N/A</v>
      </c>
      <c r="G1162">
        <f t="shared" si="55"/>
        <v>11331431</v>
      </c>
      <c r="I1162">
        <f t="shared" si="56"/>
        <v>35121131</v>
      </c>
      <c r="K1162">
        <v>11611511</v>
      </c>
    </row>
    <row r="1163" spans="1:11" x14ac:dyDescent="0.25">
      <c r="A1163">
        <v>11331512</v>
      </c>
      <c r="C1163">
        <v>15221231</v>
      </c>
      <c r="E1163" t="e">
        <f t="shared" si="54"/>
        <v>#N/A</v>
      </c>
      <c r="G1163">
        <f t="shared" si="55"/>
        <v>11331512</v>
      </c>
      <c r="I1163">
        <f t="shared" si="56"/>
        <v>35121122</v>
      </c>
      <c r="K1163">
        <v>11612114</v>
      </c>
    </row>
    <row r="1164" spans="1:11" x14ac:dyDescent="0.25">
      <c r="A1164">
        <v>11331521</v>
      </c>
      <c r="C1164">
        <v>15231131</v>
      </c>
      <c r="E1164">
        <f t="shared" si="54"/>
        <v>317</v>
      </c>
      <c r="G1164" t="str">
        <f t="shared" si="55"/>
        <v/>
      </c>
      <c r="I1164">
        <f t="shared" si="56"/>
        <v>35121113</v>
      </c>
      <c r="K1164">
        <v>11612123</v>
      </c>
    </row>
    <row r="1165" spans="1:11" x14ac:dyDescent="0.25">
      <c r="A1165">
        <v>11331611</v>
      </c>
      <c r="C1165">
        <v>15311123</v>
      </c>
      <c r="E1165" t="e">
        <f t="shared" si="54"/>
        <v>#N/A</v>
      </c>
      <c r="G1165">
        <f t="shared" si="55"/>
        <v>11331611</v>
      </c>
      <c r="I1165">
        <f t="shared" si="56"/>
        <v>35114111</v>
      </c>
      <c r="K1165">
        <v>11612141</v>
      </c>
    </row>
    <row r="1166" spans="1:11" x14ac:dyDescent="0.25">
      <c r="A1166">
        <v>11332115</v>
      </c>
      <c r="C1166">
        <v>15311222</v>
      </c>
      <c r="E1166" t="e">
        <f t="shared" si="54"/>
        <v>#N/A</v>
      </c>
      <c r="G1166">
        <f t="shared" si="55"/>
        <v>11332115</v>
      </c>
      <c r="I1166">
        <f t="shared" si="56"/>
        <v>35113211</v>
      </c>
      <c r="K1166">
        <v>11612213</v>
      </c>
    </row>
    <row r="1167" spans="1:11" x14ac:dyDescent="0.25">
      <c r="A1167">
        <v>11332124</v>
      </c>
      <c r="C1167">
        <v>15311321</v>
      </c>
      <c r="E1167" t="e">
        <f t="shared" si="54"/>
        <v>#N/A</v>
      </c>
      <c r="G1167">
        <f t="shared" si="55"/>
        <v>11332124</v>
      </c>
      <c r="I1167">
        <f t="shared" si="56"/>
        <v>35113112</v>
      </c>
      <c r="K1167">
        <v>11612222</v>
      </c>
    </row>
    <row r="1168" spans="1:11" x14ac:dyDescent="0.25">
      <c r="A1168">
        <v>11332133</v>
      </c>
      <c r="C1168">
        <v>15312131</v>
      </c>
      <c r="E1168">
        <f t="shared" si="54"/>
        <v>318</v>
      </c>
      <c r="G1168" t="str">
        <f t="shared" si="55"/>
        <v/>
      </c>
      <c r="I1168">
        <f t="shared" si="56"/>
        <v>35112221</v>
      </c>
      <c r="K1168">
        <v>11612312</v>
      </c>
    </row>
    <row r="1169" spans="1:11" x14ac:dyDescent="0.25">
      <c r="A1169">
        <v>11332142</v>
      </c>
      <c r="C1169">
        <v>15321122</v>
      </c>
      <c r="E1169" t="e">
        <f t="shared" si="54"/>
        <v>#N/A</v>
      </c>
      <c r="G1169">
        <f t="shared" si="55"/>
        <v>11332142</v>
      </c>
      <c r="I1169">
        <f t="shared" si="56"/>
        <v>35112131</v>
      </c>
      <c r="K1169">
        <v>11612321</v>
      </c>
    </row>
    <row r="1170" spans="1:11" x14ac:dyDescent="0.25">
      <c r="A1170">
        <v>11332151</v>
      </c>
      <c r="C1170">
        <v>15321221</v>
      </c>
      <c r="E1170" t="e">
        <f t="shared" si="54"/>
        <v>#N/A</v>
      </c>
      <c r="G1170">
        <f t="shared" si="55"/>
        <v>11332151</v>
      </c>
      <c r="I1170">
        <f t="shared" si="56"/>
        <v>35112122</v>
      </c>
      <c r="K1170">
        <v>11612411</v>
      </c>
    </row>
    <row r="1171" spans="1:11" x14ac:dyDescent="0.25">
      <c r="A1171">
        <v>11332214</v>
      </c>
      <c r="C1171">
        <v>15331121</v>
      </c>
      <c r="E1171" t="e">
        <f t="shared" si="54"/>
        <v>#N/A</v>
      </c>
      <c r="G1171">
        <f t="shared" si="55"/>
        <v>11332214</v>
      </c>
      <c r="I1171">
        <f t="shared" si="56"/>
        <v>35111411</v>
      </c>
      <c r="K1171">
        <v>11613122</v>
      </c>
    </row>
    <row r="1172" spans="1:11" x14ac:dyDescent="0.25">
      <c r="A1172">
        <v>11332223</v>
      </c>
      <c r="C1172">
        <v>15411113</v>
      </c>
      <c r="E1172" t="e">
        <f t="shared" si="54"/>
        <v>#N/A</v>
      </c>
      <c r="G1172">
        <f t="shared" si="55"/>
        <v>11332223</v>
      </c>
      <c r="I1172">
        <f t="shared" si="56"/>
        <v>35111321</v>
      </c>
      <c r="K1172">
        <v>11613131</v>
      </c>
    </row>
    <row r="1173" spans="1:11" x14ac:dyDescent="0.25">
      <c r="A1173">
        <v>11332232</v>
      </c>
      <c r="C1173">
        <v>15411212</v>
      </c>
      <c r="E1173">
        <f t="shared" si="54"/>
        <v>319</v>
      </c>
      <c r="G1173" t="str">
        <f t="shared" si="55"/>
        <v/>
      </c>
      <c r="I1173">
        <f t="shared" si="56"/>
        <v>35111312</v>
      </c>
      <c r="K1173">
        <v>11613221</v>
      </c>
    </row>
    <row r="1174" spans="1:11" x14ac:dyDescent="0.25">
      <c r="A1174">
        <v>11332241</v>
      </c>
      <c r="C1174">
        <v>15411311</v>
      </c>
      <c r="E1174" t="e">
        <f t="shared" si="54"/>
        <v>#N/A</v>
      </c>
      <c r="G1174">
        <f t="shared" si="55"/>
        <v>11332241</v>
      </c>
      <c r="I1174">
        <f t="shared" si="56"/>
        <v>35111231</v>
      </c>
      <c r="K1174">
        <v>11614112</v>
      </c>
    </row>
    <row r="1175" spans="1:11" x14ac:dyDescent="0.25">
      <c r="A1175">
        <v>11332313</v>
      </c>
      <c r="C1175">
        <v>15412121</v>
      </c>
      <c r="E1175" t="e">
        <f t="shared" si="54"/>
        <v>#N/A</v>
      </c>
      <c r="G1175">
        <f t="shared" si="55"/>
        <v>11332313</v>
      </c>
      <c r="I1175">
        <f t="shared" si="56"/>
        <v>35111222</v>
      </c>
      <c r="K1175">
        <v>11614211</v>
      </c>
    </row>
    <row r="1176" spans="1:11" x14ac:dyDescent="0.25">
      <c r="A1176">
        <v>11332322</v>
      </c>
      <c r="C1176">
        <v>15421112</v>
      </c>
      <c r="E1176" t="e">
        <f t="shared" si="54"/>
        <v>#N/A</v>
      </c>
      <c r="G1176">
        <f t="shared" si="55"/>
        <v>11332322</v>
      </c>
      <c r="I1176">
        <f t="shared" si="56"/>
        <v>35111213</v>
      </c>
      <c r="K1176">
        <v>11615111</v>
      </c>
    </row>
    <row r="1177" spans="1:11" x14ac:dyDescent="0.25">
      <c r="A1177">
        <v>11332331</v>
      </c>
      <c r="C1177">
        <v>15421211</v>
      </c>
      <c r="E1177">
        <f t="shared" si="54"/>
        <v>320</v>
      </c>
      <c r="G1177" t="str">
        <f t="shared" si="55"/>
        <v/>
      </c>
      <c r="I1177">
        <f t="shared" si="56"/>
        <v>35111141</v>
      </c>
      <c r="K1177">
        <v>11621114</v>
      </c>
    </row>
    <row r="1178" spans="1:11" x14ac:dyDescent="0.25">
      <c r="A1178">
        <v>11332412</v>
      </c>
      <c r="C1178">
        <v>16111142</v>
      </c>
      <c r="E1178" t="e">
        <f t="shared" si="54"/>
        <v>#N/A</v>
      </c>
      <c r="G1178">
        <f t="shared" si="55"/>
        <v>11332412</v>
      </c>
      <c r="I1178">
        <f t="shared" si="56"/>
        <v>35111132</v>
      </c>
      <c r="K1178">
        <v>11621132</v>
      </c>
    </row>
    <row r="1179" spans="1:11" x14ac:dyDescent="0.25">
      <c r="A1179">
        <v>11332421</v>
      </c>
      <c r="C1179">
        <v>16111241</v>
      </c>
      <c r="E1179" t="e">
        <f t="shared" si="54"/>
        <v>#N/A</v>
      </c>
      <c r="G1179">
        <f t="shared" si="55"/>
        <v>11332421</v>
      </c>
      <c r="I1179">
        <f t="shared" si="56"/>
        <v>35111123</v>
      </c>
      <c r="K1179">
        <v>11621141</v>
      </c>
    </row>
    <row r="1180" spans="1:11" x14ac:dyDescent="0.25">
      <c r="A1180">
        <v>11332511</v>
      </c>
      <c r="C1180">
        <v>16114112</v>
      </c>
      <c r="E1180" t="e">
        <f t="shared" si="54"/>
        <v>#N/A</v>
      </c>
      <c r="G1180">
        <f t="shared" si="55"/>
        <v>11332511</v>
      </c>
      <c r="I1180">
        <f t="shared" si="56"/>
        <v>35111114</v>
      </c>
      <c r="K1180">
        <v>11621213</v>
      </c>
    </row>
    <row r="1181" spans="1:11" x14ac:dyDescent="0.25">
      <c r="A1181">
        <v>11333114</v>
      </c>
      <c r="C1181">
        <v>16114211</v>
      </c>
      <c r="E1181">
        <f t="shared" si="54"/>
        <v>321</v>
      </c>
      <c r="G1181" t="str">
        <f t="shared" si="55"/>
        <v/>
      </c>
      <c r="I1181">
        <f t="shared" si="56"/>
        <v>34511111</v>
      </c>
      <c r="K1181">
        <v>11621231</v>
      </c>
    </row>
    <row r="1182" spans="1:11" x14ac:dyDescent="0.25">
      <c r="A1182">
        <v>11333123</v>
      </c>
      <c r="C1182">
        <v>16121141</v>
      </c>
      <c r="E1182" t="e">
        <f t="shared" si="54"/>
        <v>#N/A</v>
      </c>
      <c r="G1182">
        <f t="shared" si="55"/>
        <v>11333123</v>
      </c>
      <c r="I1182">
        <f t="shared" si="56"/>
        <v>34421111</v>
      </c>
      <c r="K1182">
        <v>11621312</v>
      </c>
    </row>
    <row r="1183" spans="1:11" x14ac:dyDescent="0.25">
      <c r="A1183">
        <v>11333132</v>
      </c>
      <c r="C1183">
        <v>16124111</v>
      </c>
      <c r="E1183" t="e">
        <f t="shared" si="54"/>
        <v>#N/A</v>
      </c>
      <c r="G1183">
        <f t="shared" si="55"/>
        <v>11333132</v>
      </c>
      <c r="I1183">
        <f t="shared" si="56"/>
        <v>34412111</v>
      </c>
      <c r="K1183">
        <v>11621411</v>
      </c>
    </row>
    <row r="1184" spans="1:11" x14ac:dyDescent="0.25">
      <c r="A1184">
        <v>11333141</v>
      </c>
      <c r="C1184">
        <v>16211132</v>
      </c>
      <c r="E1184">
        <f t="shared" si="54"/>
        <v>322</v>
      </c>
      <c r="G1184" t="str">
        <f t="shared" si="55"/>
        <v/>
      </c>
      <c r="I1184">
        <f t="shared" si="56"/>
        <v>34411211</v>
      </c>
      <c r="K1184">
        <v>11622113</v>
      </c>
    </row>
    <row r="1185" spans="1:11" x14ac:dyDescent="0.25">
      <c r="A1185">
        <v>11333213</v>
      </c>
      <c r="C1185">
        <v>16211231</v>
      </c>
      <c r="E1185">
        <f t="shared" si="54"/>
        <v>323</v>
      </c>
      <c r="G1185" t="str">
        <f t="shared" si="55"/>
        <v/>
      </c>
      <c r="I1185">
        <f t="shared" si="56"/>
        <v>34411121</v>
      </c>
      <c r="K1185">
        <v>11622122</v>
      </c>
    </row>
    <row r="1186" spans="1:11" x14ac:dyDescent="0.25">
      <c r="A1186">
        <v>11333222</v>
      </c>
      <c r="C1186">
        <v>16221131</v>
      </c>
      <c r="E1186" t="e">
        <f t="shared" si="54"/>
        <v>#N/A</v>
      </c>
      <c r="G1186">
        <f t="shared" si="55"/>
        <v>11333222</v>
      </c>
      <c r="I1186">
        <f t="shared" si="56"/>
        <v>34411112</v>
      </c>
      <c r="K1186">
        <v>11622212</v>
      </c>
    </row>
    <row r="1187" spans="1:11" x14ac:dyDescent="0.25">
      <c r="A1187">
        <v>11333231</v>
      </c>
      <c r="C1187">
        <v>16311122</v>
      </c>
      <c r="E1187" t="e">
        <f t="shared" si="54"/>
        <v>#N/A</v>
      </c>
      <c r="G1187">
        <f t="shared" si="55"/>
        <v>11333231</v>
      </c>
      <c r="I1187">
        <f t="shared" si="56"/>
        <v>34331111</v>
      </c>
      <c r="K1187">
        <v>11622221</v>
      </c>
    </row>
    <row r="1188" spans="1:11" x14ac:dyDescent="0.25">
      <c r="A1188">
        <v>11333312</v>
      </c>
      <c r="C1188">
        <v>16311221</v>
      </c>
      <c r="E1188">
        <f t="shared" si="54"/>
        <v>324</v>
      </c>
      <c r="G1188" t="str">
        <f t="shared" si="55"/>
        <v/>
      </c>
      <c r="I1188">
        <f t="shared" si="56"/>
        <v>34322111</v>
      </c>
      <c r="K1188">
        <v>11622311</v>
      </c>
    </row>
    <row r="1189" spans="1:11" x14ac:dyDescent="0.25">
      <c r="A1189">
        <v>11333321</v>
      </c>
      <c r="C1189">
        <v>16321121</v>
      </c>
      <c r="E1189" t="e">
        <f t="shared" si="54"/>
        <v>#N/A</v>
      </c>
      <c r="G1189">
        <f t="shared" si="55"/>
        <v>11333321</v>
      </c>
      <c r="I1189">
        <f t="shared" si="56"/>
        <v>34321211</v>
      </c>
      <c r="K1189">
        <v>11623121</v>
      </c>
    </row>
    <row r="1190" spans="1:11" x14ac:dyDescent="0.25">
      <c r="A1190">
        <v>11333411</v>
      </c>
      <c r="C1190">
        <v>21111155</v>
      </c>
      <c r="E1190">
        <f t="shared" si="54"/>
        <v>325</v>
      </c>
      <c r="G1190" t="str">
        <f t="shared" si="55"/>
        <v/>
      </c>
      <c r="I1190">
        <f t="shared" si="56"/>
        <v>34321121</v>
      </c>
      <c r="K1190">
        <v>11624111</v>
      </c>
    </row>
    <row r="1191" spans="1:11" x14ac:dyDescent="0.25">
      <c r="A1191">
        <v>11334113</v>
      </c>
      <c r="C1191">
        <v>21111254</v>
      </c>
      <c r="E1191" t="e">
        <f t="shared" si="54"/>
        <v>#N/A</v>
      </c>
      <c r="G1191">
        <f t="shared" si="55"/>
        <v>11334113</v>
      </c>
      <c r="I1191">
        <f t="shared" si="56"/>
        <v>34321112</v>
      </c>
      <c r="K1191">
        <v>11631113</v>
      </c>
    </row>
    <row r="1192" spans="1:11" x14ac:dyDescent="0.25">
      <c r="A1192">
        <v>11334122</v>
      </c>
      <c r="C1192">
        <v>21111326</v>
      </c>
      <c r="E1192">
        <f t="shared" si="54"/>
        <v>326</v>
      </c>
      <c r="G1192" t="str">
        <f t="shared" si="55"/>
        <v/>
      </c>
      <c r="I1192">
        <f t="shared" si="56"/>
        <v>34313111</v>
      </c>
      <c r="K1192">
        <v>11631131</v>
      </c>
    </row>
    <row r="1193" spans="1:11" x14ac:dyDescent="0.25">
      <c r="A1193">
        <v>11334131</v>
      </c>
      <c r="C1193">
        <v>21111353</v>
      </c>
      <c r="E1193" t="e">
        <f t="shared" si="54"/>
        <v>#N/A</v>
      </c>
      <c r="G1193">
        <f t="shared" si="55"/>
        <v>11334131</v>
      </c>
      <c r="I1193">
        <f t="shared" si="56"/>
        <v>34312211</v>
      </c>
      <c r="K1193">
        <v>11631212</v>
      </c>
    </row>
    <row r="1194" spans="1:11" x14ac:dyDescent="0.25">
      <c r="A1194">
        <v>11334212</v>
      </c>
      <c r="C1194">
        <v>21111425</v>
      </c>
      <c r="E1194" t="e">
        <f t="shared" si="54"/>
        <v>#N/A</v>
      </c>
      <c r="G1194">
        <f t="shared" si="55"/>
        <v>11334212</v>
      </c>
      <c r="I1194">
        <f t="shared" si="56"/>
        <v>34312121</v>
      </c>
      <c r="K1194">
        <v>11631311</v>
      </c>
    </row>
    <row r="1195" spans="1:11" x14ac:dyDescent="0.25">
      <c r="A1195">
        <v>11334221</v>
      </c>
      <c r="C1195">
        <v>21111452</v>
      </c>
      <c r="E1195">
        <f t="shared" si="54"/>
        <v>327</v>
      </c>
      <c r="G1195" t="str">
        <f t="shared" si="55"/>
        <v/>
      </c>
      <c r="I1195">
        <f t="shared" si="56"/>
        <v>34312112</v>
      </c>
      <c r="K1195">
        <v>11632112</v>
      </c>
    </row>
    <row r="1196" spans="1:11" x14ac:dyDescent="0.25">
      <c r="A1196">
        <v>11334311</v>
      </c>
      <c r="C1196">
        <v>21111524</v>
      </c>
      <c r="E1196" t="e">
        <f t="shared" si="54"/>
        <v>#N/A</v>
      </c>
      <c r="G1196">
        <f t="shared" si="55"/>
        <v>11334311</v>
      </c>
      <c r="I1196">
        <f t="shared" si="56"/>
        <v>34311311</v>
      </c>
      <c r="K1196">
        <v>11632121</v>
      </c>
    </row>
    <row r="1197" spans="1:11" x14ac:dyDescent="0.25">
      <c r="A1197">
        <v>11335112</v>
      </c>
      <c r="C1197">
        <v>21112136</v>
      </c>
      <c r="E1197" t="e">
        <f t="shared" si="54"/>
        <v>#N/A</v>
      </c>
      <c r="G1197">
        <f t="shared" si="55"/>
        <v>11335112</v>
      </c>
      <c r="I1197">
        <f t="shared" si="56"/>
        <v>34311221</v>
      </c>
      <c r="K1197">
        <v>11632211</v>
      </c>
    </row>
    <row r="1198" spans="1:11" x14ac:dyDescent="0.25">
      <c r="A1198">
        <v>11335121</v>
      </c>
      <c r="C1198">
        <v>21112163</v>
      </c>
      <c r="E1198" t="e">
        <f t="shared" si="54"/>
        <v>#N/A</v>
      </c>
      <c r="G1198">
        <f t="shared" si="55"/>
        <v>11335121</v>
      </c>
      <c r="I1198">
        <f t="shared" si="56"/>
        <v>34311212</v>
      </c>
      <c r="K1198">
        <v>11641112</v>
      </c>
    </row>
    <row r="1199" spans="1:11" x14ac:dyDescent="0.25">
      <c r="A1199">
        <v>11335211</v>
      </c>
      <c r="C1199">
        <v>21112235</v>
      </c>
      <c r="E1199" t="e">
        <f t="shared" si="54"/>
        <v>#N/A</v>
      </c>
      <c r="G1199">
        <f t="shared" si="55"/>
        <v>11335211</v>
      </c>
      <c r="I1199">
        <f t="shared" si="56"/>
        <v>34311131</v>
      </c>
      <c r="K1199">
        <v>11641121</v>
      </c>
    </row>
    <row r="1200" spans="1:11" x14ac:dyDescent="0.25">
      <c r="A1200">
        <v>11336111</v>
      </c>
      <c r="C1200">
        <v>21112262</v>
      </c>
      <c r="E1200">
        <f t="shared" si="54"/>
        <v>328</v>
      </c>
      <c r="G1200" t="str">
        <f t="shared" si="55"/>
        <v/>
      </c>
      <c r="I1200">
        <f t="shared" si="56"/>
        <v>34311122</v>
      </c>
      <c r="K1200">
        <v>11641211</v>
      </c>
    </row>
    <row r="1201" spans="1:11" x14ac:dyDescent="0.25">
      <c r="A1201">
        <v>11341115</v>
      </c>
      <c r="C1201">
        <v>21112334</v>
      </c>
      <c r="E1201" t="e">
        <f t="shared" si="54"/>
        <v>#N/A</v>
      </c>
      <c r="G1201">
        <f t="shared" si="55"/>
        <v>11341115</v>
      </c>
      <c r="I1201">
        <f t="shared" si="56"/>
        <v>34311113</v>
      </c>
      <c r="K1201">
        <v>11642111</v>
      </c>
    </row>
    <row r="1202" spans="1:11" x14ac:dyDescent="0.25">
      <c r="A1202">
        <v>11341124</v>
      </c>
      <c r="C1202">
        <v>21112361</v>
      </c>
      <c r="E1202">
        <f t="shared" si="54"/>
        <v>329</v>
      </c>
      <c r="G1202" t="str">
        <f t="shared" si="55"/>
        <v/>
      </c>
      <c r="I1202">
        <f t="shared" si="56"/>
        <v>34241111</v>
      </c>
      <c r="K1202">
        <v>11651111</v>
      </c>
    </row>
    <row r="1203" spans="1:11" x14ac:dyDescent="0.25">
      <c r="A1203">
        <v>11341133</v>
      </c>
      <c r="C1203">
        <v>21113144</v>
      </c>
      <c r="E1203" t="e">
        <f t="shared" si="54"/>
        <v>#N/A</v>
      </c>
      <c r="G1203">
        <f t="shared" si="55"/>
        <v>11341133</v>
      </c>
      <c r="I1203">
        <f t="shared" si="56"/>
        <v>34232111</v>
      </c>
      <c r="K1203">
        <v>12111155</v>
      </c>
    </row>
    <row r="1204" spans="1:11" x14ac:dyDescent="0.25">
      <c r="A1204">
        <v>11341142</v>
      </c>
      <c r="C1204">
        <v>21113216</v>
      </c>
      <c r="E1204" t="e">
        <f t="shared" si="54"/>
        <v>#N/A</v>
      </c>
      <c r="G1204">
        <f t="shared" si="55"/>
        <v>11341142</v>
      </c>
      <c r="I1204">
        <f t="shared" si="56"/>
        <v>34231211</v>
      </c>
      <c r="K1204">
        <v>12111164</v>
      </c>
    </row>
    <row r="1205" spans="1:11" x14ac:dyDescent="0.25">
      <c r="A1205">
        <v>11341151</v>
      </c>
      <c r="C1205">
        <v>21113243</v>
      </c>
      <c r="E1205">
        <f t="shared" si="54"/>
        <v>330</v>
      </c>
      <c r="G1205" t="str">
        <f t="shared" si="55"/>
        <v/>
      </c>
      <c r="I1205">
        <f t="shared" si="56"/>
        <v>34231112</v>
      </c>
      <c r="K1205">
        <v>12111236</v>
      </c>
    </row>
    <row r="1206" spans="1:11" x14ac:dyDescent="0.25">
      <c r="A1206">
        <v>11341214</v>
      </c>
      <c r="C1206">
        <v>21113315</v>
      </c>
      <c r="E1206" t="e">
        <f t="shared" si="54"/>
        <v>#N/A</v>
      </c>
      <c r="G1206">
        <f t="shared" si="55"/>
        <v>11341214</v>
      </c>
      <c r="I1206">
        <f t="shared" si="56"/>
        <v>34222211</v>
      </c>
      <c r="K1206">
        <v>12111254</v>
      </c>
    </row>
    <row r="1207" spans="1:11" x14ac:dyDescent="0.25">
      <c r="A1207">
        <v>11341223</v>
      </c>
      <c r="C1207">
        <v>21113342</v>
      </c>
      <c r="E1207">
        <f t="shared" si="54"/>
        <v>331</v>
      </c>
      <c r="G1207" t="str">
        <f t="shared" si="55"/>
        <v/>
      </c>
      <c r="I1207">
        <f t="shared" si="56"/>
        <v>34222121</v>
      </c>
      <c r="K1207">
        <v>12111263</v>
      </c>
    </row>
    <row r="1208" spans="1:11" x14ac:dyDescent="0.25">
      <c r="A1208">
        <v>11341232</v>
      </c>
      <c r="C1208">
        <v>21113414</v>
      </c>
      <c r="E1208" t="e">
        <f t="shared" si="54"/>
        <v>#N/A</v>
      </c>
      <c r="G1208">
        <f t="shared" si="55"/>
        <v>11341232</v>
      </c>
      <c r="I1208">
        <f t="shared" si="56"/>
        <v>34222112</v>
      </c>
      <c r="K1208">
        <v>12111326</v>
      </c>
    </row>
    <row r="1209" spans="1:11" x14ac:dyDescent="0.25">
      <c r="A1209">
        <v>11341241</v>
      </c>
      <c r="C1209">
        <v>21113513</v>
      </c>
      <c r="E1209" t="e">
        <f t="shared" si="54"/>
        <v>#N/A</v>
      </c>
      <c r="G1209">
        <f t="shared" si="55"/>
        <v>11341241</v>
      </c>
      <c r="I1209">
        <f t="shared" si="56"/>
        <v>34221311</v>
      </c>
      <c r="K1209">
        <v>12111335</v>
      </c>
    </row>
    <row r="1210" spans="1:11" x14ac:dyDescent="0.25">
      <c r="A1210">
        <v>11341313</v>
      </c>
      <c r="C1210">
        <v>21113612</v>
      </c>
      <c r="E1210" t="e">
        <f t="shared" si="54"/>
        <v>#N/A</v>
      </c>
      <c r="G1210">
        <f t="shared" si="55"/>
        <v>11341313</v>
      </c>
      <c r="I1210">
        <f t="shared" si="56"/>
        <v>34221212</v>
      </c>
      <c r="K1210">
        <v>12111353</v>
      </c>
    </row>
    <row r="1211" spans="1:11" x14ac:dyDescent="0.25">
      <c r="A1211">
        <v>11341322</v>
      </c>
      <c r="C1211">
        <v>21114125</v>
      </c>
      <c r="E1211">
        <f t="shared" si="54"/>
        <v>332</v>
      </c>
      <c r="G1211" t="str">
        <f t="shared" si="55"/>
        <v/>
      </c>
      <c r="I1211">
        <f t="shared" si="56"/>
        <v>34221131</v>
      </c>
      <c r="K1211">
        <v>12111362</v>
      </c>
    </row>
    <row r="1212" spans="1:11" x14ac:dyDescent="0.25">
      <c r="A1212">
        <v>11341331</v>
      </c>
      <c r="C1212">
        <v>21114152</v>
      </c>
      <c r="E1212" t="e">
        <f t="shared" si="54"/>
        <v>#N/A</v>
      </c>
      <c r="G1212">
        <f t="shared" si="55"/>
        <v>11341331</v>
      </c>
      <c r="I1212">
        <f t="shared" si="56"/>
        <v>34221122</v>
      </c>
      <c r="K1212">
        <v>12111425</v>
      </c>
    </row>
    <row r="1213" spans="1:11" x14ac:dyDescent="0.25">
      <c r="A1213">
        <v>11341412</v>
      </c>
      <c r="C1213">
        <v>21114224</v>
      </c>
      <c r="E1213" t="e">
        <f t="shared" si="54"/>
        <v>#N/A</v>
      </c>
      <c r="G1213">
        <f t="shared" si="55"/>
        <v>11341412</v>
      </c>
      <c r="I1213">
        <f t="shared" si="56"/>
        <v>34221113</v>
      </c>
      <c r="K1213">
        <v>12111434</v>
      </c>
    </row>
    <row r="1214" spans="1:11" x14ac:dyDescent="0.25">
      <c r="A1214">
        <v>11341421</v>
      </c>
      <c r="C1214">
        <v>21114251</v>
      </c>
      <c r="E1214">
        <f t="shared" si="54"/>
        <v>333</v>
      </c>
      <c r="G1214" t="str">
        <f t="shared" si="55"/>
        <v/>
      </c>
      <c r="I1214">
        <f t="shared" si="56"/>
        <v>34214111</v>
      </c>
      <c r="K1214">
        <v>12111452</v>
      </c>
    </row>
    <row r="1215" spans="1:11" x14ac:dyDescent="0.25">
      <c r="A1215">
        <v>11341511</v>
      </c>
      <c r="C1215">
        <v>21114323</v>
      </c>
      <c r="E1215" t="e">
        <f t="shared" si="54"/>
        <v>#N/A</v>
      </c>
      <c r="G1215">
        <f t="shared" si="55"/>
        <v>11341511</v>
      </c>
      <c r="I1215">
        <f t="shared" si="56"/>
        <v>34213121</v>
      </c>
      <c r="K1215">
        <v>12111461</v>
      </c>
    </row>
    <row r="1216" spans="1:11" x14ac:dyDescent="0.25">
      <c r="A1216">
        <v>11342114</v>
      </c>
      <c r="C1216">
        <v>21114422</v>
      </c>
      <c r="E1216" t="e">
        <f t="shared" si="54"/>
        <v>#N/A</v>
      </c>
      <c r="G1216">
        <f t="shared" si="55"/>
        <v>11342114</v>
      </c>
      <c r="I1216">
        <f t="shared" si="56"/>
        <v>34212311</v>
      </c>
      <c r="K1216">
        <v>12111524</v>
      </c>
    </row>
    <row r="1217" spans="1:11" x14ac:dyDescent="0.25">
      <c r="A1217">
        <v>11342123</v>
      </c>
      <c r="C1217">
        <v>21114521</v>
      </c>
      <c r="E1217" t="e">
        <f t="shared" si="54"/>
        <v>#N/A</v>
      </c>
      <c r="G1217">
        <f t="shared" si="55"/>
        <v>11342123</v>
      </c>
      <c r="I1217">
        <f t="shared" si="56"/>
        <v>34212221</v>
      </c>
      <c r="K1217">
        <v>12111533</v>
      </c>
    </row>
    <row r="1218" spans="1:11" x14ac:dyDescent="0.25">
      <c r="A1218">
        <v>11342132</v>
      </c>
      <c r="C1218">
        <v>21115133</v>
      </c>
      <c r="E1218">
        <f t="shared" ref="E1218:E1281" si="57">MATCH($A1218,$C$1:$C$2787,0)</f>
        <v>334</v>
      </c>
      <c r="G1218" t="str">
        <f t="shared" ref="G1218:G1281" si="58">IF(ISNA(MATCH($A1218,$C$1:$C$2787,0)),$A1218,"")</f>
        <v/>
      </c>
      <c r="I1218">
        <f t="shared" si="56"/>
        <v>34212212</v>
      </c>
      <c r="K1218">
        <v>12111551</v>
      </c>
    </row>
    <row r="1219" spans="1:11" x14ac:dyDescent="0.25">
      <c r="A1219">
        <v>11342141</v>
      </c>
      <c r="C1219">
        <v>21115232</v>
      </c>
      <c r="E1219" t="e">
        <f t="shared" si="57"/>
        <v>#N/A</v>
      </c>
      <c r="G1219">
        <f t="shared" si="58"/>
        <v>11342141</v>
      </c>
      <c r="I1219">
        <f t="shared" ref="I1219:I1282" si="59">IFERROR(INDEX($G$1:$G$10480,MATCH($I1218-1,$G$1:$G$10480,1)),"")</f>
        <v>34212131</v>
      </c>
      <c r="K1219">
        <v>12111614</v>
      </c>
    </row>
    <row r="1220" spans="1:11" x14ac:dyDescent="0.25">
      <c r="A1220">
        <v>11342213</v>
      </c>
      <c r="C1220">
        <v>21115331</v>
      </c>
      <c r="E1220" t="e">
        <f t="shared" si="57"/>
        <v>#N/A</v>
      </c>
      <c r="G1220">
        <f t="shared" si="58"/>
        <v>11342213</v>
      </c>
      <c r="I1220">
        <f t="shared" si="59"/>
        <v>34212122</v>
      </c>
      <c r="K1220">
        <v>12111623</v>
      </c>
    </row>
    <row r="1221" spans="1:11" x14ac:dyDescent="0.25">
      <c r="A1221">
        <v>11342222</v>
      </c>
      <c r="C1221">
        <v>21116114</v>
      </c>
      <c r="E1221" t="e">
        <f t="shared" si="57"/>
        <v>#N/A</v>
      </c>
      <c r="G1221">
        <f t="shared" si="58"/>
        <v>11342222</v>
      </c>
      <c r="I1221">
        <f t="shared" si="59"/>
        <v>34212113</v>
      </c>
      <c r="K1221">
        <v>12111632</v>
      </c>
    </row>
    <row r="1222" spans="1:11" x14ac:dyDescent="0.25">
      <c r="A1222">
        <v>11342231</v>
      </c>
      <c r="C1222">
        <v>21116141</v>
      </c>
      <c r="E1222">
        <f t="shared" si="57"/>
        <v>335</v>
      </c>
      <c r="G1222" t="str">
        <f t="shared" si="58"/>
        <v/>
      </c>
      <c r="I1222">
        <f t="shared" si="59"/>
        <v>34211411</v>
      </c>
      <c r="K1222">
        <v>12111641</v>
      </c>
    </row>
    <row r="1223" spans="1:11" x14ac:dyDescent="0.25">
      <c r="A1223">
        <v>11342312</v>
      </c>
      <c r="C1223">
        <v>21116213</v>
      </c>
      <c r="E1223" t="e">
        <f t="shared" si="57"/>
        <v>#N/A</v>
      </c>
      <c r="G1223">
        <f t="shared" si="58"/>
        <v>11342312</v>
      </c>
      <c r="I1223">
        <f t="shared" si="59"/>
        <v>34211312</v>
      </c>
      <c r="K1223">
        <v>12112136</v>
      </c>
    </row>
    <row r="1224" spans="1:11" x14ac:dyDescent="0.25">
      <c r="A1224">
        <v>11342321</v>
      </c>
      <c r="C1224">
        <v>21116312</v>
      </c>
      <c r="E1224" t="e">
        <f t="shared" si="57"/>
        <v>#N/A</v>
      </c>
      <c r="G1224">
        <f t="shared" si="58"/>
        <v>11342321</v>
      </c>
      <c r="I1224">
        <f t="shared" si="59"/>
        <v>34211231</v>
      </c>
      <c r="K1224">
        <v>12112145</v>
      </c>
    </row>
    <row r="1225" spans="1:11" x14ac:dyDescent="0.25">
      <c r="A1225">
        <v>11342411</v>
      </c>
      <c r="C1225">
        <v>21121154</v>
      </c>
      <c r="E1225" t="e">
        <f t="shared" si="57"/>
        <v>#N/A</v>
      </c>
      <c r="G1225">
        <f t="shared" si="58"/>
        <v>11342411</v>
      </c>
      <c r="I1225">
        <f t="shared" si="59"/>
        <v>34211213</v>
      </c>
      <c r="K1225">
        <v>12112163</v>
      </c>
    </row>
    <row r="1226" spans="1:11" x14ac:dyDescent="0.25">
      <c r="A1226">
        <v>11343113</v>
      </c>
      <c r="C1226">
        <v>21121226</v>
      </c>
      <c r="E1226">
        <f t="shared" si="57"/>
        <v>336</v>
      </c>
      <c r="G1226" t="str">
        <f t="shared" si="58"/>
        <v/>
      </c>
      <c r="I1226">
        <f t="shared" si="59"/>
        <v>34211141</v>
      </c>
      <c r="K1226">
        <v>12112235</v>
      </c>
    </row>
    <row r="1227" spans="1:11" x14ac:dyDescent="0.25">
      <c r="A1227">
        <v>11343122</v>
      </c>
      <c r="C1227">
        <v>21121253</v>
      </c>
      <c r="E1227" t="e">
        <f t="shared" si="57"/>
        <v>#N/A</v>
      </c>
      <c r="G1227">
        <f t="shared" si="58"/>
        <v>11343122</v>
      </c>
      <c r="I1227">
        <f t="shared" si="59"/>
        <v>34211132</v>
      </c>
      <c r="K1227">
        <v>12112244</v>
      </c>
    </row>
    <row r="1228" spans="1:11" x14ac:dyDescent="0.25">
      <c r="A1228">
        <v>11343131</v>
      </c>
      <c r="C1228">
        <v>21121325</v>
      </c>
      <c r="E1228" t="e">
        <f t="shared" si="57"/>
        <v>#N/A</v>
      </c>
      <c r="G1228">
        <f t="shared" si="58"/>
        <v>11343131</v>
      </c>
      <c r="I1228">
        <f t="shared" si="59"/>
        <v>34211123</v>
      </c>
      <c r="K1228">
        <v>12112262</v>
      </c>
    </row>
    <row r="1229" spans="1:11" x14ac:dyDescent="0.25">
      <c r="A1229">
        <v>11343212</v>
      </c>
      <c r="C1229">
        <v>21121352</v>
      </c>
      <c r="E1229" t="e">
        <f t="shared" si="57"/>
        <v>#N/A</v>
      </c>
      <c r="G1229">
        <f t="shared" si="58"/>
        <v>11343212</v>
      </c>
      <c r="I1229">
        <f t="shared" si="59"/>
        <v>34211114</v>
      </c>
      <c r="K1229">
        <v>12112316</v>
      </c>
    </row>
    <row r="1230" spans="1:11" x14ac:dyDescent="0.25">
      <c r="A1230">
        <v>11343221</v>
      </c>
      <c r="C1230">
        <v>21121424</v>
      </c>
      <c r="E1230" t="e">
        <f t="shared" si="57"/>
        <v>#N/A</v>
      </c>
      <c r="G1230">
        <f t="shared" si="58"/>
        <v>11343221</v>
      </c>
      <c r="I1230">
        <f t="shared" si="59"/>
        <v>34151111</v>
      </c>
      <c r="K1230">
        <v>12112334</v>
      </c>
    </row>
    <row r="1231" spans="1:11" x14ac:dyDescent="0.25">
      <c r="A1231">
        <v>11343311</v>
      </c>
      <c r="C1231">
        <v>21121451</v>
      </c>
      <c r="E1231" t="e">
        <f t="shared" si="57"/>
        <v>#N/A</v>
      </c>
      <c r="G1231">
        <f t="shared" si="58"/>
        <v>11343311</v>
      </c>
      <c r="I1231">
        <f t="shared" si="59"/>
        <v>34141211</v>
      </c>
      <c r="K1231">
        <v>12112343</v>
      </c>
    </row>
    <row r="1232" spans="1:11" x14ac:dyDescent="0.25">
      <c r="A1232">
        <v>11344112</v>
      </c>
      <c r="C1232">
        <v>21121523</v>
      </c>
      <c r="E1232" t="e">
        <f t="shared" si="57"/>
        <v>#N/A</v>
      </c>
      <c r="G1232">
        <f t="shared" si="58"/>
        <v>11344112</v>
      </c>
      <c r="I1232">
        <f t="shared" si="59"/>
        <v>34141121</v>
      </c>
      <c r="K1232">
        <v>12112361</v>
      </c>
    </row>
    <row r="1233" spans="1:11" x14ac:dyDescent="0.25">
      <c r="A1233">
        <v>11344121</v>
      </c>
      <c r="C1233">
        <v>21122135</v>
      </c>
      <c r="E1233" t="e">
        <f t="shared" si="57"/>
        <v>#N/A</v>
      </c>
      <c r="G1233">
        <f t="shared" si="58"/>
        <v>11344121</v>
      </c>
      <c r="I1233">
        <f t="shared" si="59"/>
        <v>34141112</v>
      </c>
      <c r="K1233">
        <v>12112415</v>
      </c>
    </row>
    <row r="1234" spans="1:11" x14ac:dyDescent="0.25">
      <c r="A1234">
        <v>11344211</v>
      </c>
      <c r="C1234">
        <v>21122162</v>
      </c>
      <c r="E1234" t="e">
        <f t="shared" si="57"/>
        <v>#N/A</v>
      </c>
      <c r="G1234">
        <f t="shared" si="58"/>
        <v>11344211</v>
      </c>
      <c r="I1234">
        <f t="shared" si="59"/>
        <v>34133111</v>
      </c>
      <c r="K1234">
        <v>12112433</v>
      </c>
    </row>
    <row r="1235" spans="1:11" x14ac:dyDescent="0.25">
      <c r="A1235">
        <v>11345111</v>
      </c>
      <c r="C1235">
        <v>21122234</v>
      </c>
      <c r="E1235" t="e">
        <f t="shared" si="57"/>
        <v>#N/A</v>
      </c>
      <c r="G1235">
        <f t="shared" si="58"/>
        <v>11345111</v>
      </c>
      <c r="I1235">
        <f t="shared" si="59"/>
        <v>34132121</v>
      </c>
      <c r="K1235">
        <v>12112442</v>
      </c>
    </row>
    <row r="1236" spans="1:11" x14ac:dyDescent="0.25">
      <c r="A1236">
        <v>11351114</v>
      </c>
      <c r="C1236">
        <v>21122261</v>
      </c>
      <c r="E1236" t="e">
        <f t="shared" si="57"/>
        <v>#N/A</v>
      </c>
      <c r="G1236">
        <f t="shared" si="58"/>
        <v>11351114</v>
      </c>
      <c r="I1236">
        <f t="shared" si="59"/>
        <v>34131311</v>
      </c>
      <c r="K1236">
        <v>12112514</v>
      </c>
    </row>
    <row r="1237" spans="1:11" x14ac:dyDescent="0.25">
      <c r="A1237">
        <v>11351123</v>
      </c>
      <c r="C1237">
        <v>21122333</v>
      </c>
      <c r="E1237">
        <f t="shared" si="57"/>
        <v>337</v>
      </c>
      <c r="G1237" t="str">
        <f t="shared" si="58"/>
        <v/>
      </c>
      <c r="I1237">
        <f t="shared" si="59"/>
        <v>34131221</v>
      </c>
      <c r="K1237">
        <v>12112532</v>
      </c>
    </row>
    <row r="1238" spans="1:11" x14ac:dyDescent="0.25">
      <c r="A1238">
        <v>11351132</v>
      </c>
      <c r="C1238">
        <v>21122432</v>
      </c>
      <c r="E1238" t="e">
        <f t="shared" si="57"/>
        <v>#N/A</v>
      </c>
      <c r="G1238">
        <f t="shared" si="58"/>
        <v>11351132</v>
      </c>
      <c r="I1238">
        <f t="shared" si="59"/>
        <v>34131212</v>
      </c>
      <c r="K1238">
        <v>12112541</v>
      </c>
    </row>
    <row r="1239" spans="1:11" x14ac:dyDescent="0.25">
      <c r="A1239">
        <v>11351141</v>
      </c>
      <c r="C1239">
        <v>21123116</v>
      </c>
      <c r="E1239" t="e">
        <f t="shared" si="57"/>
        <v>#N/A</v>
      </c>
      <c r="G1239">
        <f t="shared" si="58"/>
        <v>11351141</v>
      </c>
      <c r="I1239">
        <f t="shared" si="59"/>
        <v>34131131</v>
      </c>
      <c r="K1239">
        <v>12112613</v>
      </c>
    </row>
    <row r="1240" spans="1:11" x14ac:dyDescent="0.25">
      <c r="A1240">
        <v>11351213</v>
      </c>
      <c r="C1240">
        <v>21123143</v>
      </c>
      <c r="E1240" t="e">
        <f t="shared" si="57"/>
        <v>#N/A</v>
      </c>
      <c r="G1240">
        <f t="shared" si="58"/>
        <v>11351213</v>
      </c>
      <c r="I1240">
        <f t="shared" si="59"/>
        <v>34131122</v>
      </c>
      <c r="K1240">
        <v>12112622</v>
      </c>
    </row>
    <row r="1241" spans="1:11" x14ac:dyDescent="0.25">
      <c r="A1241">
        <v>11351222</v>
      </c>
      <c r="C1241">
        <v>21123215</v>
      </c>
      <c r="E1241">
        <f t="shared" si="57"/>
        <v>338</v>
      </c>
      <c r="G1241" t="str">
        <f t="shared" si="58"/>
        <v/>
      </c>
      <c r="I1241">
        <f t="shared" si="59"/>
        <v>34131113</v>
      </c>
      <c r="K1241">
        <v>12112631</v>
      </c>
    </row>
    <row r="1242" spans="1:11" x14ac:dyDescent="0.25">
      <c r="A1242">
        <v>11351231</v>
      </c>
      <c r="C1242">
        <v>21123242</v>
      </c>
      <c r="E1242" t="e">
        <f t="shared" si="57"/>
        <v>#N/A</v>
      </c>
      <c r="G1242">
        <f t="shared" si="58"/>
        <v>11351231</v>
      </c>
      <c r="I1242">
        <f t="shared" si="59"/>
        <v>34124111</v>
      </c>
      <c r="K1242">
        <v>12113126</v>
      </c>
    </row>
    <row r="1243" spans="1:11" x14ac:dyDescent="0.25">
      <c r="A1243">
        <v>11351312</v>
      </c>
      <c r="C1243">
        <v>21123314</v>
      </c>
      <c r="E1243" t="e">
        <f t="shared" si="57"/>
        <v>#N/A</v>
      </c>
      <c r="G1243">
        <f t="shared" si="58"/>
        <v>11351312</v>
      </c>
      <c r="I1243">
        <f t="shared" si="59"/>
        <v>34123211</v>
      </c>
      <c r="K1243">
        <v>12113144</v>
      </c>
    </row>
    <row r="1244" spans="1:11" x14ac:dyDescent="0.25">
      <c r="A1244">
        <v>11351321</v>
      </c>
      <c r="C1244">
        <v>21123341</v>
      </c>
      <c r="E1244">
        <f t="shared" si="57"/>
        <v>339</v>
      </c>
      <c r="G1244" t="str">
        <f t="shared" si="58"/>
        <v/>
      </c>
      <c r="I1244">
        <f t="shared" si="59"/>
        <v>34123112</v>
      </c>
      <c r="K1244">
        <v>12113153</v>
      </c>
    </row>
    <row r="1245" spans="1:11" x14ac:dyDescent="0.25">
      <c r="A1245">
        <v>11351411</v>
      </c>
      <c r="C1245">
        <v>21123413</v>
      </c>
      <c r="E1245" t="e">
        <f t="shared" si="57"/>
        <v>#N/A</v>
      </c>
      <c r="G1245">
        <f t="shared" si="58"/>
        <v>11351411</v>
      </c>
      <c r="I1245">
        <f t="shared" si="59"/>
        <v>34122221</v>
      </c>
      <c r="K1245">
        <v>12113216</v>
      </c>
    </row>
    <row r="1246" spans="1:11" x14ac:dyDescent="0.25">
      <c r="A1246">
        <v>11352113</v>
      </c>
      <c r="C1246">
        <v>21123512</v>
      </c>
      <c r="E1246" t="e">
        <f t="shared" si="57"/>
        <v>#N/A</v>
      </c>
      <c r="G1246">
        <f t="shared" si="58"/>
        <v>11352113</v>
      </c>
      <c r="I1246">
        <f t="shared" si="59"/>
        <v>34122131</v>
      </c>
      <c r="K1246">
        <v>12113225</v>
      </c>
    </row>
    <row r="1247" spans="1:11" x14ac:dyDescent="0.25">
      <c r="A1247">
        <v>11352122</v>
      </c>
      <c r="C1247">
        <v>21123611</v>
      </c>
      <c r="E1247" t="e">
        <f t="shared" si="57"/>
        <v>#N/A</v>
      </c>
      <c r="G1247">
        <f t="shared" si="58"/>
        <v>11352122</v>
      </c>
      <c r="I1247">
        <f t="shared" si="59"/>
        <v>34122122</v>
      </c>
      <c r="K1247">
        <v>12113243</v>
      </c>
    </row>
    <row r="1248" spans="1:11" x14ac:dyDescent="0.25">
      <c r="A1248">
        <v>11352131</v>
      </c>
      <c r="C1248">
        <v>21124124</v>
      </c>
      <c r="E1248">
        <f t="shared" si="57"/>
        <v>340</v>
      </c>
      <c r="G1248" t="str">
        <f t="shared" si="58"/>
        <v/>
      </c>
      <c r="I1248">
        <f t="shared" si="59"/>
        <v>34121411</v>
      </c>
      <c r="K1248">
        <v>12113252</v>
      </c>
    </row>
    <row r="1249" spans="1:11" x14ac:dyDescent="0.25">
      <c r="A1249">
        <v>11352212</v>
      </c>
      <c r="C1249">
        <v>21124151</v>
      </c>
      <c r="E1249" t="e">
        <f t="shared" si="57"/>
        <v>#N/A</v>
      </c>
      <c r="G1249">
        <f t="shared" si="58"/>
        <v>11352212</v>
      </c>
      <c r="I1249">
        <f t="shared" si="59"/>
        <v>34121321</v>
      </c>
      <c r="K1249">
        <v>12113315</v>
      </c>
    </row>
    <row r="1250" spans="1:11" x14ac:dyDescent="0.25">
      <c r="A1250">
        <v>11352221</v>
      </c>
      <c r="C1250">
        <v>21124223</v>
      </c>
      <c r="E1250" t="e">
        <f t="shared" si="57"/>
        <v>#N/A</v>
      </c>
      <c r="G1250">
        <f t="shared" si="58"/>
        <v>11352221</v>
      </c>
      <c r="I1250">
        <f t="shared" si="59"/>
        <v>34121312</v>
      </c>
      <c r="K1250">
        <v>12113324</v>
      </c>
    </row>
    <row r="1251" spans="1:11" x14ac:dyDescent="0.25">
      <c r="A1251">
        <v>11352311</v>
      </c>
      <c r="C1251">
        <v>21124322</v>
      </c>
      <c r="E1251" t="e">
        <f t="shared" si="57"/>
        <v>#N/A</v>
      </c>
      <c r="G1251">
        <f t="shared" si="58"/>
        <v>11352311</v>
      </c>
      <c r="I1251">
        <f t="shared" si="59"/>
        <v>34121222</v>
      </c>
      <c r="K1251">
        <v>12113342</v>
      </c>
    </row>
    <row r="1252" spans="1:11" x14ac:dyDescent="0.25">
      <c r="A1252">
        <v>11353112</v>
      </c>
      <c r="C1252">
        <v>21124421</v>
      </c>
      <c r="E1252" t="e">
        <f t="shared" si="57"/>
        <v>#N/A</v>
      </c>
      <c r="G1252">
        <f t="shared" si="58"/>
        <v>11353112</v>
      </c>
      <c r="I1252">
        <f t="shared" si="59"/>
        <v>34121213</v>
      </c>
      <c r="K1252">
        <v>12113351</v>
      </c>
    </row>
    <row r="1253" spans="1:11" x14ac:dyDescent="0.25">
      <c r="A1253">
        <v>11353121</v>
      </c>
      <c r="C1253">
        <v>21125132</v>
      </c>
      <c r="E1253" t="e">
        <f t="shared" si="57"/>
        <v>#N/A</v>
      </c>
      <c r="G1253">
        <f t="shared" si="58"/>
        <v>11353121</v>
      </c>
      <c r="I1253">
        <f t="shared" si="59"/>
        <v>34121141</v>
      </c>
      <c r="K1253">
        <v>12113414</v>
      </c>
    </row>
    <row r="1254" spans="1:11" x14ac:dyDescent="0.25">
      <c r="A1254">
        <v>11353211</v>
      </c>
      <c r="C1254">
        <v>21125231</v>
      </c>
      <c r="E1254" t="e">
        <f t="shared" si="57"/>
        <v>#N/A</v>
      </c>
      <c r="G1254">
        <f t="shared" si="58"/>
        <v>11353211</v>
      </c>
      <c r="I1254">
        <f t="shared" si="59"/>
        <v>34121123</v>
      </c>
      <c r="K1254">
        <v>12113423</v>
      </c>
    </row>
    <row r="1255" spans="1:11" x14ac:dyDescent="0.25">
      <c r="A1255">
        <v>11354111</v>
      </c>
      <c r="C1255">
        <v>21126113</v>
      </c>
      <c r="E1255" t="e">
        <f t="shared" si="57"/>
        <v>#N/A</v>
      </c>
      <c r="G1255">
        <f t="shared" si="58"/>
        <v>11354111</v>
      </c>
      <c r="I1255">
        <f t="shared" si="59"/>
        <v>34121114</v>
      </c>
      <c r="K1255">
        <v>12113441</v>
      </c>
    </row>
    <row r="1256" spans="1:11" x14ac:dyDescent="0.25">
      <c r="A1256">
        <v>11361113</v>
      </c>
      <c r="C1256">
        <v>21126212</v>
      </c>
      <c r="E1256" t="e">
        <f t="shared" si="57"/>
        <v>#N/A</v>
      </c>
      <c r="G1256">
        <f t="shared" si="58"/>
        <v>11361113</v>
      </c>
      <c r="I1256">
        <f t="shared" si="59"/>
        <v>34114211</v>
      </c>
      <c r="K1256">
        <v>12113513</v>
      </c>
    </row>
    <row r="1257" spans="1:11" x14ac:dyDescent="0.25">
      <c r="A1257">
        <v>11361122</v>
      </c>
      <c r="C1257">
        <v>21126311</v>
      </c>
      <c r="E1257">
        <f t="shared" si="57"/>
        <v>341</v>
      </c>
      <c r="G1257" t="str">
        <f t="shared" si="58"/>
        <v/>
      </c>
      <c r="I1257">
        <f t="shared" si="59"/>
        <v>34114121</v>
      </c>
      <c r="K1257">
        <v>12113522</v>
      </c>
    </row>
    <row r="1258" spans="1:11" x14ac:dyDescent="0.25">
      <c r="A1258">
        <v>11361131</v>
      </c>
      <c r="C1258">
        <v>21131126</v>
      </c>
      <c r="E1258" t="e">
        <f t="shared" si="57"/>
        <v>#N/A</v>
      </c>
      <c r="G1258">
        <f t="shared" si="58"/>
        <v>11361131</v>
      </c>
      <c r="I1258">
        <f t="shared" si="59"/>
        <v>34114112</v>
      </c>
      <c r="K1258">
        <v>12113531</v>
      </c>
    </row>
    <row r="1259" spans="1:11" x14ac:dyDescent="0.25">
      <c r="A1259">
        <v>11361212</v>
      </c>
      <c r="C1259">
        <v>21131153</v>
      </c>
      <c r="E1259" t="e">
        <f t="shared" si="57"/>
        <v>#N/A</v>
      </c>
      <c r="G1259">
        <f t="shared" si="58"/>
        <v>11361212</v>
      </c>
      <c r="I1259">
        <f t="shared" si="59"/>
        <v>34113311</v>
      </c>
      <c r="K1259">
        <v>12113612</v>
      </c>
    </row>
    <row r="1260" spans="1:11" x14ac:dyDescent="0.25">
      <c r="A1260">
        <v>11361221</v>
      </c>
      <c r="C1260">
        <v>21131225</v>
      </c>
      <c r="E1260">
        <f t="shared" si="57"/>
        <v>342</v>
      </c>
      <c r="G1260" t="str">
        <f t="shared" si="58"/>
        <v/>
      </c>
      <c r="I1260">
        <f t="shared" si="59"/>
        <v>34113212</v>
      </c>
      <c r="K1260">
        <v>12113621</v>
      </c>
    </row>
    <row r="1261" spans="1:11" x14ac:dyDescent="0.25">
      <c r="A1261">
        <v>11361311</v>
      </c>
      <c r="C1261">
        <v>21131252</v>
      </c>
      <c r="E1261" t="e">
        <f t="shared" si="57"/>
        <v>#N/A</v>
      </c>
      <c r="G1261">
        <f t="shared" si="58"/>
        <v>11361311</v>
      </c>
      <c r="I1261">
        <f t="shared" si="59"/>
        <v>34113131</v>
      </c>
      <c r="K1261">
        <v>12114125</v>
      </c>
    </row>
    <row r="1262" spans="1:11" x14ac:dyDescent="0.25">
      <c r="A1262">
        <v>11362112</v>
      </c>
      <c r="C1262">
        <v>21131324</v>
      </c>
      <c r="E1262" t="e">
        <f t="shared" si="57"/>
        <v>#N/A</v>
      </c>
      <c r="G1262">
        <f t="shared" si="58"/>
        <v>11362112</v>
      </c>
      <c r="I1262">
        <f t="shared" si="59"/>
        <v>34113113</v>
      </c>
      <c r="K1262">
        <v>12114134</v>
      </c>
    </row>
    <row r="1263" spans="1:11" x14ac:dyDescent="0.25">
      <c r="A1263">
        <v>11362121</v>
      </c>
      <c r="C1263">
        <v>21131351</v>
      </c>
      <c r="E1263" t="e">
        <f t="shared" si="57"/>
        <v>#N/A</v>
      </c>
      <c r="G1263">
        <f t="shared" si="58"/>
        <v>11362121</v>
      </c>
      <c r="I1263">
        <f t="shared" si="59"/>
        <v>34112321</v>
      </c>
      <c r="K1263">
        <v>12114152</v>
      </c>
    </row>
    <row r="1264" spans="1:11" x14ac:dyDescent="0.25">
      <c r="A1264">
        <v>11362211</v>
      </c>
      <c r="C1264">
        <v>21131423</v>
      </c>
      <c r="E1264" t="e">
        <f t="shared" si="57"/>
        <v>#N/A</v>
      </c>
      <c r="G1264">
        <f t="shared" si="58"/>
        <v>11362211</v>
      </c>
      <c r="I1264">
        <f t="shared" si="59"/>
        <v>34112231</v>
      </c>
      <c r="K1264">
        <v>12114161</v>
      </c>
    </row>
    <row r="1265" spans="1:11" x14ac:dyDescent="0.25">
      <c r="A1265">
        <v>11363111</v>
      </c>
      <c r="C1265">
        <v>21132134</v>
      </c>
      <c r="E1265" t="e">
        <f t="shared" si="57"/>
        <v>#N/A</v>
      </c>
      <c r="G1265">
        <f t="shared" si="58"/>
        <v>11363111</v>
      </c>
      <c r="I1265">
        <f t="shared" si="59"/>
        <v>34112222</v>
      </c>
      <c r="K1265">
        <v>12114224</v>
      </c>
    </row>
    <row r="1266" spans="1:11" x14ac:dyDescent="0.25">
      <c r="A1266">
        <v>11411126</v>
      </c>
      <c r="C1266">
        <v>21132161</v>
      </c>
      <c r="E1266" t="e">
        <f t="shared" si="57"/>
        <v>#N/A</v>
      </c>
      <c r="G1266">
        <f t="shared" si="58"/>
        <v>11411126</v>
      </c>
      <c r="I1266">
        <f t="shared" si="59"/>
        <v>34112132</v>
      </c>
      <c r="K1266">
        <v>12114233</v>
      </c>
    </row>
    <row r="1267" spans="1:11" x14ac:dyDescent="0.25">
      <c r="A1267">
        <v>11411135</v>
      </c>
      <c r="C1267">
        <v>21132233</v>
      </c>
      <c r="E1267" t="e">
        <f t="shared" si="57"/>
        <v>#N/A</v>
      </c>
      <c r="G1267">
        <f t="shared" si="58"/>
        <v>11411135</v>
      </c>
      <c r="I1267">
        <f t="shared" si="59"/>
        <v>34112123</v>
      </c>
      <c r="K1267">
        <v>12114251</v>
      </c>
    </row>
    <row r="1268" spans="1:11" x14ac:dyDescent="0.25">
      <c r="A1268">
        <v>11411144</v>
      </c>
      <c r="C1268">
        <v>21132332</v>
      </c>
      <c r="E1268">
        <f t="shared" si="57"/>
        <v>343</v>
      </c>
      <c r="G1268" t="str">
        <f t="shared" si="58"/>
        <v/>
      </c>
      <c r="I1268">
        <f t="shared" si="59"/>
        <v>34111511</v>
      </c>
      <c r="K1268">
        <v>12114323</v>
      </c>
    </row>
    <row r="1269" spans="1:11" x14ac:dyDescent="0.25">
      <c r="A1269">
        <v>11411153</v>
      </c>
      <c r="C1269">
        <v>21133115</v>
      </c>
      <c r="E1269" t="e">
        <f t="shared" si="57"/>
        <v>#N/A</v>
      </c>
      <c r="G1269">
        <f t="shared" si="58"/>
        <v>11411153</v>
      </c>
      <c r="I1269">
        <f t="shared" si="59"/>
        <v>34111421</v>
      </c>
      <c r="K1269">
        <v>12114332</v>
      </c>
    </row>
    <row r="1270" spans="1:11" x14ac:dyDescent="0.25">
      <c r="A1270">
        <v>11411162</v>
      </c>
      <c r="C1270">
        <v>21133142</v>
      </c>
      <c r="E1270" t="e">
        <f t="shared" si="57"/>
        <v>#N/A</v>
      </c>
      <c r="G1270">
        <f t="shared" si="58"/>
        <v>11411162</v>
      </c>
      <c r="I1270">
        <f t="shared" si="59"/>
        <v>34111412</v>
      </c>
      <c r="K1270">
        <v>12114341</v>
      </c>
    </row>
    <row r="1271" spans="1:11" x14ac:dyDescent="0.25">
      <c r="A1271">
        <v>11411216</v>
      </c>
      <c r="C1271">
        <v>21133214</v>
      </c>
      <c r="E1271">
        <f t="shared" si="57"/>
        <v>344</v>
      </c>
      <c r="G1271" t="str">
        <f t="shared" si="58"/>
        <v/>
      </c>
      <c r="I1271">
        <f t="shared" si="59"/>
        <v>34111322</v>
      </c>
      <c r="K1271">
        <v>12114422</v>
      </c>
    </row>
    <row r="1272" spans="1:11" x14ac:dyDescent="0.25">
      <c r="A1272">
        <v>11411225</v>
      </c>
      <c r="C1272">
        <v>21133241</v>
      </c>
      <c r="E1272" t="e">
        <f t="shared" si="57"/>
        <v>#N/A</v>
      </c>
      <c r="G1272">
        <f t="shared" si="58"/>
        <v>11411225</v>
      </c>
      <c r="I1272">
        <f t="shared" si="59"/>
        <v>34111313</v>
      </c>
      <c r="K1272">
        <v>12114431</v>
      </c>
    </row>
    <row r="1273" spans="1:11" x14ac:dyDescent="0.25">
      <c r="A1273">
        <v>11411234</v>
      </c>
      <c r="C1273">
        <v>21133313</v>
      </c>
      <c r="E1273" t="e">
        <f t="shared" si="57"/>
        <v>#N/A</v>
      </c>
      <c r="G1273">
        <f t="shared" si="58"/>
        <v>11411234</v>
      </c>
      <c r="I1273">
        <f t="shared" si="59"/>
        <v>34111241</v>
      </c>
      <c r="K1273">
        <v>12114521</v>
      </c>
    </row>
    <row r="1274" spans="1:11" x14ac:dyDescent="0.25">
      <c r="A1274">
        <v>11411243</v>
      </c>
      <c r="C1274">
        <v>21133412</v>
      </c>
      <c r="E1274">
        <f t="shared" si="57"/>
        <v>345</v>
      </c>
      <c r="G1274" t="str">
        <f t="shared" si="58"/>
        <v/>
      </c>
      <c r="I1274">
        <f t="shared" si="59"/>
        <v>34111232</v>
      </c>
      <c r="K1274">
        <v>12114611</v>
      </c>
    </row>
    <row r="1275" spans="1:11" x14ac:dyDescent="0.25">
      <c r="A1275">
        <v>11411252</v>
      </c>
      <c r="C1275">
        <v>21133511</v>
      </c>
      <c r="E1275" t="e">
        <f t="shared" si="57"/>
        <v>#N/A</v>
      </c>
      <c r="G1275">
        <f t="shared" si="58"/>
        <v>11411252</v>
      </c>
      <c r="I1275">
        <f t="shared" si="59"/>
        <v>34111223</v>
      </c>
      <c r="K1275">
        <v>12115115</v>
      </c>
    </row>
    <row r="1276" spans="1:11" x14ac:dyDescent="0.25">
      <c r="A1276">
        <v>11411261</v>
      </c>
      <c r="C1276">
        <v>21134123</v>
      </c>
      <c r="E1276" t="e">
        <f t="shared" si="57"/>
        <v>#N/A</v>
      </c>
      <c r="G1276">
        <f t="shared" si="58"/>
        <v>11411261</v>
      </c>
      <c r="I1276">
        <f t="shared" si="59"/>
        <v>34111214</v>
      </c>
      <c r="K1276">
        <v>12115133</v>
      </c>
    </row>
    <row r="1277" spans="1:11" x14ac:dyDescent="0.25">
      <c r="A1277">
        <v>11411315</v>
      </c>
      <c r="C1277">
        <v>21134222</v>
      </c>
      <c r="E1277">
        <f t="shared" si="57"/>
        <v>346</v>
      </c>
      <c r="G1277" t="str">
        <f t="shared" si="58"/>
        <v/>
      </c>
      <c r="I1277">
        <f t="shared" si="59"/>
        <v>34111151</v>
      </c>
      <c r="K1277">
        <v>12115142</v>
      </c>
    </row>
    <row r="1278" spans="1:11" x14ac:dyDescent="0.25">
      <c r="A1278">
        <v>11411324</v>
      </c>
      <c r="C1278">
        <v>21134321</v>
      </c>
      <c r="E1278" t="e">
        <f t="shared" si="57"/>
        <v>#N/A</v>
      </c>
      <c r="G1278">
        <f t="shared" si="58"/>
        <v>11411324</v>
      </c>
      <c r="I1278">
        <f t="shared" si="59"/>
        <v>34111142</v>
      </c>
      <c r="K1278">
        <v>12115214</v>
      </c>
    </row>
    <row r="1279" spans="1:11" x14ac:dyDescent="0.25">
      <c r="A1279">
        <v>11411333</v>
      </c>
      <c r="C1279">
        <v>21135131</v>
      </c>
      <c r="E1279" t="e">
        <f t="shared" si="57"/>
        <v>#N/A</v>
      </c>
      <c r="G1279">
        <f t="shared" si="58"/>
        <v>11411333</v>
      </c>
      <c r="I1279">
        <f t="shared" si="59"/>
        <v>34111133</v>
      </c>
      <c r="K1279">
        <v>12115232</v>
      </c>
    </row>
    <row r="1280" spans="1:11" x14ac:dyDescent="0.25">
      <c r="A1280">
        <v>11411342</v>
      </c>
      <c r="C1280">
        <v>21136112</v>
      </c>
      <c r="E1280">
        <f t="shared" si="57"/>
        <v>347</v>
      </c>
      <c r="G1280" t="str">
        <f t="shared" si="58"/>
        <v/>
      </c>
      <c r="I1280">
        <f t="shared" si="59"/>
        <v>34111124</v>
      </c>
      <c r="K1280">
        <v>12115241</v>
      </c>
    </row>
    <row r="1281" spans="1:11" x14ac:dyDescent="0.25">
      <c r="A1281">
        <v>11411351</v>
      </c>
      <c r="C1281">
        <v>21136211</v>
      </c>
      <c r="E1281" t="e">
        <f t="shared" si="57"/>
        <v>#N/A</v>
      </c>
      <c r="G1281">
        <f t="shared" si="58"/>
        <v>11411351</v>
      </c>
      <c r="I1281">
        <f t="shared" si="59"/>
        <v>34111115</v>
      </c>
      <c r="K1281">
        <v>12115313</v>
      </c>
    </row>
    <row r="1282" spans="1:11" x14ac:dyDescent="0.25">
      <c r="A1282">
        <v>11411414</v>
      </c>
      <c r="C1282">
        <v>21141125</v>
      </c>
      <c r="E1282">
        <f t="shared" ref="E1282:E1345" si="60">MATCH($A1282,$C$1:$C$2787,0)</f>
        <v>348</v>
      </c>
      <c r="G1282" t="str">
        <f t="shared" ref="G1282:G1345" si="61">IF(ISNA(MATCH($A1282,$C$1:$C$2787,0)),$A1282,"")</f>
        <v/>
      </c>
      <c r="I1282">
        <f t="shared" si="59"/>
        <v>33521111</v>
      </c>
      <c r="K1282">
        <v>12115331</v>
      </c>
    </row>
    <row r="1283" spans="1:11" x14ac:dyDescent="0.25">
      <c r="A1283">
        <v>11411423</v>
      </c>
      <c r="C1283">
        <v>21141152</v>
      </c>
      <c r="E1283" t="e">
        <f t="shared" si="60"/>
        <v>#N/A</v>
      </c>
      <c r="G1283">
        <f t="shared" si="61"/>
        <v>11411423</v>
      </c>
      <c r="I1283">
        <f t="shared" ref="I1283:I1346" si="62">IFERROR(INDEX($G$1:$G$10480,MATCH($I1282-1,$G$1:$G$10480,1)),"")</f>
        <v>33512111</v>
      </c>
      <c r="K1283">
        <v>12115412</v>
      </c>
    </row>
    <row r="1284" spans="1:11" x14ac:dyDescent="0.25">
      <c r="A1284">
        <v>11411432</v>
      </c>
      <c r="C1284">
        <v>21141224</v>
      </c>
      <c r="E1284" t="e">
        <f t="shared" si="60"/>
        <v>#N/A</v>
      </c>
      <c r="G1284">
        <f t="shared" si="61"/>
        <v>11411432</v>
      </c>
      <c r="I1284">
        <f t="shared" si="62"/>
        <v>33511211</v>
      </c>
      <c r="K1284">
        <v>12115511</v>
      </c>
    </row>
    <row r="1285" spans="1:11" x14ac:dyDescent="0.25">
      <c r="A1285">
        <v>11411441</v>
      </c>
      <c r="C1285">
        <v>21141251</v>
      </c>
      <c r="E1285">
        <f t="shared" si="60"/>
        <v>349</v>
      </c>
      <c r="G1285" t="str">
        <f t="shared" si="61"/>
        <v/>
      </c>
      <c r="I1285">
        <f t="shared" si="62"/>
        <v>33511112</v>
      </c>
      <c r="K1285">
        <v>12116114</v>
      </c>
    </row>
    <row r="1286" spans="1:11" x14ac:dyDescent="0.25">
      <c r="A1286">
        <v>11411513</v>
      </c>
      <c r="C1286">
        <v>21141323</v>
      </c>
      <c r="E1286">
        <f t="shared" si="60"/>
        <v>350</v>
      </c>
      <c r="G1286" t="str">
        <f t="shared" si="61"/>
        <v/>
      </c>
      <c r="I1286">
        <f t="shared" si="62"/>
        <v>33431111</v>
      </c>
      <c r="K1286">
        <v>12116123</v>
      </c>
    </row>
    <row r="1287" spans="1:11" x14ac:dyDescent="0.25">
      <c r="A1287">
        <v>11411522</v>
      </c>
      <c r="C1287">
        <v>21141422</v>
      </c>
      <c r="E1287" t="e">
        <f t="shared" si="60"/>
        <v>#N/A</v>
      </c>
      <c r="G1287">
        <f t="shared" si="61"/>
        <v>11411522</v>
      </c>
      <c r="I1287">
        <f t="shared" si="62"/>
        <v>33422111</v>
      </c>
      <c r="K1287">
        <v>12116141</v>
      </c>
    </row>
    <row r="1288" spans="1:11" x14ac:dyDescent="0.25">
      <c r="A1288">
        <v>11411531</v>
      </c>
      <c r="C1288">
        <v>21141521</v>
      </c>
      <c r="E1288" t="e">
        <f t="shared" si="60"/>
        <v>#N/A</v>
      </c>
      <c r="G1288">
        <f t="shared" si="61"/>
        <v>11411531</v>
      </c>
      <c r="I1288">
        <f t="shared" si="62"/>
        <v>33421211</v>
      </c>
      <c r="K1288">
        <v>12116213</v>
      </c>
    </row>
    <row r="1289" spans="1:11" x14ac:dyDescent="0.25">
      <c r="A1289">
        <v>11411612</v>
      </c>
      <c r="C1289">
        <v>21142133</v>
      </c>
      <c r="E1289">
        <f t="shared" si="60"/>
        <v>351</v>
      </c>
      <c r="G1289" t="str">
        <f t="shared" si="61"/>
        <v/>
      </c>
      <c r="I1289">
        <f t="shared" si="62"/>
        <v>33421121</v>
      </c>
      <c r="K1289">
        <v>12116222</v>
      </c>
    </row>
    <row r="1290" spans="1:11" x14ac:dyDescent="0.25">
      <c r="A1290">
        <v>11411621</v>
      </c>
      <c r="C1290">
        <v>21142232</v>
      </c>
      <c r="E1290" t="e">
        <f t="shared" si="60"/>
        <v>#N/A</v>
      </c>
      <c r="G1290">
        <f t="shared" si="61"/>
        <v>11411621</v>
      </c>
      <c r="I1290">
        <f t="shared" si="62"/>
        <v>33421112</v>
      </c>
      <c r="K1290">
        <v>12116312</v>
      </c>
    </row>
    <row r="1291" spans="1:11" x14ac:dyDescent="0.25">
      <c r="A1291">
        <v>11412116</v>
      </c>
      <c r="C1291">
        <v>21142331</v>
      </c>
      <c r="E1291" t="e">
        <f t="shared" si="60"/>
        <v>#N/A</v>
      </c>
      <c r="G1291">
        <f t="shared" si="61"/>
        <v>11412116</v>
      </c>
      <c r="I1291">
        <f t="shared" si="62"/>
        <v>33413111</v>
      </c>
      <c r="K1291">
        <v>12116321</v>
      </c>
    </row>
    <row r="1292" spans="1:11" x14ac:dyDescent="0.25">
      <c r="A1292">
        <v>11412125</v>
      </c>
      <c r="C1292">
        <v>21143114</v>
      </c>
      <c r="E1292">
        <f t="shared" si="60"/>
        <v>352</v>
      </c>
      <c r="G1292" t="str">
        <f t="shared" si="61"/>
        <v/>
      </c>
      <c r="I1292">
        <f t="shared" si="62"/>
        <v>33412211</v>
      </c>
      <c r="K1292">
        <v>12116411</v>
      </c>
    </row>
    <row r="1293" spans="1:11" x14ac:dyDescent="0.25">
      <c r="A1293">
        <v>11412134</v>
      </c>
      <c r="C1293">
        <v>21143141</v>
      </c>
      <c r="E1293" t="e">
        <f t="shared" si="60"/>
        <v>#N/A</v>
      </c>
      <c r="G1293">
        <f t="shared" si="61"/>
        <v>11412134</v>
      </c>
      <c r="I1293">
        <f t="shared" si="62"/>
        <v>33412121</v>
      </c>
      <c r="K1293">
        <v>12121136</v>
      </c>
    </row>
    <row r="1294" spans="1:11" x14ac:dyDescent="0.25">
      <c r="A1294">
        <v>11412143</v>
      </c>
      <c r="C1294">
        <v>21143213</v>
      </c>
      <c r="E1294" t="e">
        <f t="shared" si="60"/>
        <v>#N/A</v>
      </c>
      <c r="G1294">
        <f t="shared" si="61"/>
        <v>11412143</v>
      </c>
      <c r="I1294">
        <f t="shared" si="62"/>
        <v>33412112</v>
      </c>
      <c r="K1294">
        <v>12121154</v>
      </c>
    </row>
    <row r="1295" spans="1:11" x14ac:dyDescent="0.25">
      <c r="A1295">
        <v>11412152</v>
      </c>
      <c r="C1295">
        <v>21143312</v>
      </c>
      <c r="E1295">
        <f t="shared" si="60"/>
        <v>353</v>
      </c>
      <c r="G1295" t="str">
        <f t="shared" si="61"/>
        <v/>
      </c>
      <c r="I1295">
        <f t="shared" si="62"/>
        <v>33411311</v>
      </c>
      <c r="K1295">
        <v>12121163</v>
      </c>
    </row>
    <row r="1296" spans="1:11" x14ac:dyDescent="0.25">
      <c r="A1296">
        <v>11412161</v>
      </c>
      <c r="C1296">
        <v>21143411</v>
      </c>
      <c r="E1296" t="e">
        <f t="shared" si="60"/>
        <v>#N/A</v>
      </c>
      <c r="G1296">
        <f t="shared" si="61"/>
        <v>11412161</v>
      </c>
      <c r="I1296">
        <f t="shared" si="62"/>
        <v>33411221</v>
      </c>
      <c r="K1296">
        <v>12121226</v>
      </c>
    </row>
    <row r="1297" spans="1:11" x14ac:dyDescent="0.25">
      <c r="A1297">
        <v>11412215</v>
      </c>
      <c r="C1297">
        <v>21144122</v>
      </c>
      <c r="E1297" t="e">
        <f t="shared" si="60"/>
        <v>#N/A</v>
      </c>
      <c r="G1297">
        <f t="shared" si="61"/>
        <v>11412215</v>
      </c>
      <c r="I1297">
        <f t="shared" si="62"/>
        <v>33411212</v>
      </c>
      <c r="K1297">
        <v>12121235</v>
      </c>
    </row>
    <row r="1298" spans="1:11" x14ac:dyDescent="0.25">
      <c r="A1298">
        <v>11412224</v>
      </c>
      <c r="C1298">
        <v>21144221</v>
      </c>
      <c r="E1298">
        <f t="shared" si="60"/>
        <v>354</v>
      </c>
      <c r="G1298" t="str">
        <f t="shared" si="61"/>
        <v/>
      </c>
      <c r="I1298">
        <f t="shared" si="62"/>
        <v>33411122</v>
      </c>
      <c r="K1298">
        <v>12121253</v>
      </c>
    </row>
    <row r="1299" spans="1:11" x14ac:dyDescent="0.25">
      <c r="A1299">
        <v>11412233</v>
      </c>
      <c r="C1299">
        <v>21151124</v>
      </c>
      <c r="E1299" t="e">
        <f t="shared" si="60"/>
        <v>#N/A</v>
      </c>
      <c r="G1299">
        <f t="shared" si="61"/>
        <v>11412233</v>
      </c>
      <c r="I1299">
        <f t="shared" si="62"/>
        <v>33411113</v>
      </c>
      <c r="K1299">
        <v>12121262</v>
      </c>
    </row>
    <row r="1300" spans="1:11" x14ac:dyDescent="0.25">
      <c r="A1300">
        <v>11412242</v>
      </c>
      <c r="C1300">
        <v>21151151</v>
      </c>
      <c r="E1300" t="e">
        <f t="shared" si="60"/>
        <v>#N/A</v>
      </c>
      <c r="G1300">
        <f t="shared" si="61"/>
        <v>11412242</v>
      </c>
      <c r="I1300">
        <f t="shared" si="62"/>
        <v>33341111</v>
      </c>
      <c r="K1300">
        <v>12121316</v>
      </c>
    </row>
    <row r="1301" spans="1:11" x14ac:dyDescent="0.25">
      <c r="A1301">
        <v>11412251</v>
      </c>
      <c r="C1301">
        <v>21151223</v>
      </c>
      <c r="E1301">
        <f t="shared" si="60"/>
        <v>355</v>
      </c>
      <c r="G1301" t="str">
        <f t="shared" si="61"/>
        <v/>
      </c>
      <c r="I1301">
        <f t="shared" si="62"/>
        <v>33332111</v>
      </c>
      <c r="K1301">
        <v>12121325</v>
      </c>
    </row>
    <row r="1302" spans="1:11" x14ac:dyDescent="0.25">
      <c r="A1302">
        <v>11412314</v>
      </c>
      <c r="C1302">
        <v>21151322</v>
      </c>
      <c r="E1302" t="e">
        <f t="shared" si="60"/>
        <v>#N/A</v>
      </c>
      <c r="G1302">
        <f t="shared" si="61"/>
        <v>11412314</v>
      </c>
      <c r="I1302">
        <f t="shared" si="62"/>
        <v>33331121</v>
      </c>
      <c r="K1302">
        <v>12121334</v>
      </c>
    </row>
    <row r="1303" spans="1:11" x14ac:dyDescent="0.25">
      <c r="A1303">
        <v>11412323</v>
      </c>
      <c r="C1303">
        <v>21151421</v>
      </c>
      <c r="E1303">
        <f t="shared" si="60"/>
        <v>356</v>
      </c>
      <c r="G1303" t="str">
        <f t="shared" si="61"/>
        <v/>
      </c>
      <c r="I1303">
        <f t="shared" si="62"/>
        <v>33323111</v>
      </c>
      <c r="K1303">
        <v>12121343</v>
      </c>
    </row>
    <row r="1304" spans="1:11" x14ac:dyDescent="0.25">
      <c r="A1304">
        <v>11412332</v>
      </c>
      <c r="C1304">
        <v>21153113</v>
      </c>
      <c r="E1304" t="e">
        <f t="shared" si="60"/>
        <v>#N/A</v>
      </c>
      <c r="G1304">
        <f t="shared" si="61"/>
        <v>11412332</v>
      </c>
      <c r="I1304">
        <f t="shared" si="62"/>
        <v>33322211</v>
      </c>
      <c r="K1304">
        <v>12121352</v>
      </c>
    </row>
    <row r="1305" spans="1:11" x14ac:dyDescent="0.25">
      <c r="A1305">
        <v>11412341</v>
      </c>
      <c r="C1305">
        <v>21153212</v>
      </c>
      <c r="E1305" t="e">
        <f t="shared" si="60"/>
        <v>#N/A</v>
      </c>
      <c r="G1305">
        <f t="shared" si="61"/>
        <v>11412341</v>
      </c>
      <c r="I1305">
        <f t="shared" si="62"/>
        <v>33322112</v>
      </c>
      <c r="K1305">
        <v>12121361</v>
      </c>
    </row>
    <row r="1306" spans="1:11" x14ac:dyDescent="0.25">
      <c r="A1306">
        <v>11412413</v>
      </c>
      <c r="C1306">
        <v>21153311</v>
      </c>
      <c r="E1306" t="e">
        <f t="shared" si="60"/>
        <v>#N/A</v>
      </c>
      <c r="G1306">
        <f t="shared" si="61"/>
        <v>11412413</v>
      </c>
      <c r="I1306">
        <f t="shared" si="62"/>
        <v>33321221</v>
      </c>
      <c r="K1306">
        <v>12121424</v>
      </c>
    </row>
    <row r="1307" spans="1:11" x14ac:dyDescent="0.25">
      <c r="A1307">
        <v>11412422</v>
      </c>
      <c r="C1307">
        <v>21154121</v>
      </c>
      <c r="E1307">
        <f t="shared" si="60"/>
        <v>357</v>
      </c>
      <c r="G1307" t="str">
        <f t="shared" si="61"/>
        <v/>
      </c>
      <c r="I1307">
        <f t="shared" si="62"/>
        <v>33321212</v>
      </c>
      <c r="K1307">
        <v>12121433</v>
      </c>
    </row>
    <row r="1308" spans="1:11" x14ac:dyDescent="0.25">
      <c r="A1308">
        <v>11412431</v>
      </c>
      <c r="C1308">
        <v>21161222</v>
      </c>
      <c r="E1308" t="e">
        <f t="shared" si="60"/>
        <v>#N/A</v>
      </c>
      <c r="G1308">
        <f t="shared" si="61"/>
        <v>11412431</v>
      </c>
      <c r="I1308">
        <f t="shared" si="62"/>
        <v>33321131</v>
      </c>
      <c r="K1308">
        <v>12121451</v>
      </c>
    </row>
    <row r="1309" spans="1:11" x14ac:dyDescent="0.25">
      <c r="A1309">
        <v>11412512</v>
      </c>
      <c r="C1309">
        <v>21161321</v>
      </c>
      <c r="E1309" t="e">
        <f t="shared" si="60"/>
        <v>#N/A</v>
      </c>
      <c r="G1309">
        <f t="shared" si="61"/>
        <v>11412512</v>
      </c>
      <c r="I1309">
        <f t="shared" si="62"/>
        <v>33321122</v>
      </c>
      <c r="K1309">
        <v>12121514</v>
      </c>
    </row>
    <row r="1310" spans="1:11" x14ac:dyDescent="0.25">
      <c r="A1310">
        <v>11412521</v>
      </c>
      <c r="C1310">
        <v>21163112</v>
      </c>
      <c r="E1310">
        <f t="shared" si="60"/>
        <v>358</v>
      </c>
      <c r="G1310" t="str">
        <f t="shared" si="61"/>
        <v/>
      </c>
      <c r="I1310">
        <f t="shared" si="62"/>
        <v>33313211</v>
      </c>
      <c r="K1310">
        <v>12121523</v>
      </c>
    </row>
    <row r="1311" spans="1:11" x14ac:dyDescent="0.25">
      <c r="A1311">
        <v>11412611</v>
      </c>
      <c r="C1311">
        <v>21163211</v>
      </c>
      <c r="E1311" t="e">
        <f t="shared" si="60"/>
        <v>#N/A</v>
      </c>
      <c r="G1311">
        <f t="shared" si="61"/>
        <v>11412611</v>
      </c>
      <c r="I1311">
        <f t="shared" si="62"/>
        <v>33313121</v>
      </c>
      <c r="K1311">
        <v>12121532</v>
      </c>
    </row>
    <row r="1312" spans="1:11" x14ac:dyDescent="0.25">
      <c r="A1312">
        <v>11413115</v>
      </c>
      <c r="C1312">
        <v>21211145</v>
      </c>
      <c r="E1312" t="e">
        <f t="shared" si="60"/>
        <v>#N/A</v>
      </c>
      <c r="G1312">
        <f t="shared" si="61"/>
        <v>11413115</v>
      </c>
      <c r="I1312">
        <f t="shared" si="62"/>
        <v>33313112</v>
      </c>
      <c r="K1312">
        <v>12121613</v>
      </c>
    </row>
    <row r="1313" spans="1:11" x14ac:dyDescent="0.25">
      <c r="A1313">
        <v>11413124</v>
      </c>
      <c r="C1313">
        <v>21211244</v>
      </c>
      <c r="E1313" t="e">
        <f t="shared" si="60"/>
        <v>#N/A</v>
      </c>
      <c r="G1313">
        <f t="shared" si="61"/>
        <v>11413124</v>
      </c>
      <c r="I1313">
        <f t="shared" si="62"/>
        <v>33312311</v>
      </c>
      <c r="K1313">
        <v>12121622</v>
      </c>
    </row>
    <row r="1314" spans="1:11" x14ac:dyDescent="0.25">
      <c r="A1314">
        <v>11413133</v>
      </c>
      <c r="C1314">
        <v>21211316</v>
      </c>
      <c r="E1314">
        <f t="shared" si="60"/>
        <v>359</v>
      </c>
      <c r="G1314" t="str">
        <f t="shared" si="61"/>
        <v/>
      </c>
      <c r="I1314">
        <f t="shared" si="62"/>
        <v>33312212</v>
      </c>
      <c r="K1314">
        <v>12121631</v>
      </c>
    </row>
    <row r="1315" spans="1:11" x14ac:dyDescent="0.25">
      <c r="A1315">
        <v>11413142</v>
      </c>
      <c r="C1315">
        <v>21211343</v>
      </c>
      <c r="E1315" t="e">
        <f t="shared" si="60"/>
        <v>#N/A</v>
      </c>
      <c r="G1315">
        <f t="shared" si="61"/>
        <v>11413142</v>
      </c>
      <c r="I1315">
        <f t="shared" si="62"/>
        <v>33312131</v>
      </c>
      <c r="K1315">
        <v>12122135</v>
      </c>
    </row>
    <row r="1316" spans="1:11" x14ac:dyDescent="0.25">
      <c r="A1316">
        <v>11413151</v>
      </c>
      <c r="C1316">
        <v>21211415</v>
      </c>
      <c r="E1316" t="e">
        <f t="shared" si="60"/>
        <v>#N/A</v>
      </c>
      <c r="G1316">
        <f t="shared" si="61"/>
        <v>11413151</v>
      </c>
      <c r="I1316">
        <f t="shared" si="62"/>
        <v>33312113</v>
      </c>
      <c r="K1316">
        <v>12122144</v>
      </c>
    </row>
    <row r="1317" spans="1:11" x14ac:dyDescent="0.25">
      <c r="A1317">
        <v>11413214</v>
      </c>
      <c r="C1317">
        <v>21211442</v>
      </c>
      <c r="E1317" t="e">
        <f t="shared" si="60"/>
        <v>#N/A</v>
      </c>
      <c r="G1317">
        <f t="shared" si="61"/>
        <v>11413214</v>
      </c>
      <c r="I1317">
        <f t="shared" si="62"/>
        <v>33311321</v>
      </c>
      <c r="K1317">
        <v>12122162</v>
      </c>
    </row>
    <row r="1318" spans="1:11" x14ac:dyDescent="0.25">
      <c r="A1318">
        <v>11413223</v>
      </c>
      <c r="C1318">
        <v>21211514</v>
      </c>
      <c r="E1318" t="e">
        <f t="shared" si="60"/>
        <v>#N/A</v>
      </c>
      <c r="G1318">
        <f t="shared" si="61"/>
        <v>11413223</v>
      </c>
      <c r="I1318">
        <f t="shared" si="62"/>
        <v>33311231</v>
      </c>
      <c r="K1318">
        <v>12122216</v>
      </c>
    </row>
    <row r="1319" spans="1:11" x14ac:dyDescent="0.25">
      <c r="A1319">
        <v>11413232</v>
      </c>
      <c r="C1319">
        <v>21211541</v>
      </c>
      <c r="E1319">
        <f t="shared" si="60"/>
        <v>360</v>
      </c>
      <c r="G1319" t="str">
        <f t="shared" si="61"/>
        <v/>
      </c>
      <c r="I1319">
        <f t="shared" si="62"/>
        <v>33311222</v>
      </c>
      <c r="K1319">
        <v>12122234</v>
      </c>
    </row>
    <row r="1320" spans="1:11" x14ac:dyDescent="0.25">
      <c r="A1320">
        <v>11413241</v>
      </c>
      <c r="C1320">
        <v>21212126</v>
      </c>
      <c r="E1320" t="e">
        <f t="shared" si="60"/>
        <v>#N/A</v>
      </c>
      <c r="G1320">
        <f t="shared" si="61"/>
        <v>11413241</v>
      </c>
      <c r="I1320">
        <f t="shared" si="62"/>
        <v>33311132</v>
      </c>
      <c r="K1320">
        <v>12122243</v>
      </c>
    </row>
    <row r="1321" spans="1:11" x14ac:dyDescent="0.25">
      <c r="A1321">
        <v>11413313</v>
      </c>
      <c r="C1321">
        <v>21212225</v>
      </c>
      <c r="E1321" t="e">
        <f t="shared" si="60"/>
        <v>#N/A</v>
      </c>
      <c r="G1321">
        <f t="shared" si="61"/>
        <v>11413313</v>
      </c>
      <c r="I1321">
        <f t="shared" si="62"/>
        <v>33311123</v>
      </c>
      <c r="K1321">
        <v>12122261</v>
      </c>
    </row>
    <row r="1322" spans="1:11" x14ac:dyDescent="0.25">
      <c r="A1322">
        <v>11413322</v>
      </c>
      <c r="C1322">
        <v>21212252</v>
      </c>
      <c r="E1322" t="e">
        <f t="shared" si="60"/>
        <v>#N/A</v>
      </c>
      <c r="G1322">
        <f t="shared" si="61"/>
        <v>11413322</v>
      </c>
      <c r="I1322">
        <f t="shared" si="62"/>
        <v>33251111</v>
      </c>
      <c r="K1322">
        <v>12122315</v>
      </c>
    </row>
    <row r="1323" spans="1:11" x14ac:dyDescent="0.25">
      <c r="A1323">
        <v>11413331</v>
      </c>
      <c r="C1323">
        <v>21212423</v>
      </c>
      <c r="E1323">
        <f t="shared" si="60"/>
        <v>361</v>
      </c>
      <c r="G1323" t="str">
        <f t="shared" si="61"/>
        <v/>
      </c>
      <c r="I1323">
        <f t="shared" si="62"/>
        <v>33242111</v>
      </c>
      <c r="K1323">
        <v>12122324</v>
      </c>
    </row>
    <row r="1324" spans="1:11" x14ac:dyDescent="0.25">
      <c r="A1324">
        <v>11413412</v>
      </c>
      <c r="C1324">
        <v>21213233</v>
      </c>
      <c r="E1324" t="e">
        <f t="shared" si="60"/>
        <v>#N/A</v>
      </c>
      <c r="G1324">
        <f t="shared" si="61"/>
        <v>11413412</v>
      </c>
      <c r="I1324">
        <f t="shared" si="62"/>
        <v>33241211</v>
      </c>
      <c r="K1324">
        <v>12122333</v>
      </c>
    </row>
    <row r="1325" spans="1:11" x14ac:dyDescent="0.25">
      <c r="A1325">
        <v>11413421</v>
      </c>
      <c r="C1325">
        <v>21214115</v>
      </c>
      <c r="E1325" t="e">
        <f t="shared" si="60"/>
        <v>#N/A</v>
      </c>
      <c r="G1325">
        <f t="shared" si="61"/>
        <v>11413421</v>
      </c>
      <c r="I1325">
        <f t="shared" si="62"/>
        <v>33241112</v>
      </c>
      <c r="K1325">
        <v>12122342</v>
      </c>
    </row>
    <row r="1326" spans="1:11" x14ac:dyDescent="0.25">
      <c r="A1326">
        <v>11413511</v>
      </c>
      <c r="C1326">
        <v>21214214</v>
      </c>
      <c r="E1326" t="e">
        <f t="shared" si="60"/>
        <v>#N/A</v>
      </c>
      <c r="G1326">
        <f t="shared" si="61"/>
        <v>11413511</v>
      </c>
      <c r="I1326">
        <f t="shared" si="62"/>
        <v>33232211</v>
      </c>
      <c r="K1326">
        <v>12122414</v>
      </c>
    </row>
    <row r="1327" spans="1:11" x14ac:dyDescent="0.25">
      <c r="A1327">
        <v>11414114</v>
      </c>
      <c r="C1327">
        <v>21214241</v>
      </c>
      <c r="E1327">
        <f t="shared" si="60"/>
        <v>362</v>
      </c>
      <c r="G1327" t="str">
        <f t="shared" si="61"/>
        <v/>
      </c>
      <c r="I1327">
        <f t="shared" si="62"/>
        <v>33232121</v>
      </c>
      <c r="K1327">
        <v>12122432</v>
      </c>
    </row>
    <row r="1328" spans="1:11" x14ac:dyDescent="0.25">
      <c r="A1328">
        <v>11414123</v>
      </c>
      <c r="C1328">
        <v>21214313</v>
      </c>
      <c r="E1328" t="e">
        <f t="shared" si="60"/>
        <v>#N/A</v>
      </c>
      <c r="G1328">
        <f t="shared" si="61"/>
        <v>11414123</v>
      </c>
      <c r="I1328">
        <f t="shared" si="62"/>
        <v>33232112</v>
      </c>
      <c r="K1328">
        <v>12122441</v>
      </c>
    </row>
    <row r="1329" spans="1:11" x14ac:dyDescent="0.25">
      <c r="A1329">
        <v>11414132</v>
      </c>
      <c r="C1329">
        <v>21214412</v>
      </c>
      <c r="E1329" t="e">
        <f t="shared" si="60"/>
        <v>#N/A</v>
      </c>
      <c r="G1329">
        <f t="shared" si="61"/>
        <v>11414132</v>
      </c>
      <c r="I1329">
        <f t="shared" si="62"/>
        <v>33231311</v>
      </c>
      <c r="K1329">
        <v>12122513</v>
      </c>
    </row>
    <row r="1330" spans="1:11" x14ac:dyDescent="0.25">
      <c r="A1330">
        <v>11414141</v>
      </c>
      <c r="C1330">
        <v>21214511</v>
      </c>
      <c r="E1330">
        <f t="shared" si="60"/>
        <v>363</v>
      </c>
      <c r="G1330" t="str">
        <f t="shared" si="61"/>
        <v/>
      </c>
      <c r="I1330">
        <f t="shared" si="62"/>
        <v>33231212</v>
      </c>
      <c r="K1330">
        <v>12122522</v>
      </c>
    </row>
    <row r="1331" spans="1:11" x14ac:dyDescent="0.25">
      <c r="A1331">
        <v>11414213</v>
      </c>
      <c r="C1331">
        <v>21215222</v>
      </c>
      <c r="E1331">
        <f t="shared" si="60"/>
        <v>364</v>
      </c>
      <c r="G1331" t="str">
        <f t="shared" si="61"/>
        <v/>
      </c>
      <c r="I1331">
        <f t="shared" si="62"/>
        <v>33231131</v>
      </c>
      <c r="K1331">
        <v>12122531</v>
      </c>
    </row>
    <row r="1332" spans="1:11" x14ac:dyDescent="0.25">
      <c r="A1332">
        <v>11414222</v>
      </c>
      <c r="C1332">
        <v>21221144</v>
      </c>
      <c r="E1332" t="e">
        <f t="shared" si="60"/>
        <v>#N/A</v>
      </c>
      <c r="G1332">
        <f t="shared" si="61"/>
        <v>11414222</v>
      </c>
      <c r="I1332">
        <f t="shared" si="62"/>
        <v>33231113</v>
      </c>
      <c r="K1332">
        <v>12122612</v>
      </c>
    </row>
    <row r="1333" spans="1:11" x14ac:dyDescent="0.25">
      <c r="A1333">
        <v>11414231</v>
      </c>
      <c r="C1333">
        <v>21221216</v>
      </c>
      <c r="E1333" t="e">
        <f t="shared" si="60"/>
        <v>#N/A</v>
      </c>
      <c r="G1333">
        <f t="shared" si="61"/>
        <v>11414231</v>
      </c>
      <c r="I1333">
        <f t="shared" si="62"/>
        <v>33224111</v>
      </c>
      <c r="K1333">
        <v>12122621</v>
      </c>
    </row>
    <row r="1334" spans="1:11" x14ac:dyDescent="0.25">
      <c r="A1334">
        <v>11414312</v>
      </c>
      <c r="C1334">
        <v>21221243</v>
      </c>
      <c r="E1334">
        <f t="shared" si="60"/>
        <v>365</v>
      </c>
      <c r="G1334" t="str">
        <f t="shared" si="61"/>
        <v/>
      </c>
      <c r="I1334">
        <f t="shared" si="62"/>
        <v>33223121</v>
      </c>
      <c r="K1334">
        <v>12123116</v>
      </c>
    </row>
    <row r="1335" spans="1:11" x14ac:dyDescent="0.25">
      <c r="A1335">
        <v>11414321</v>
      </c>
      <c r="C1335">
        <v>21221315</v>
      </c>
      <c r="E1335" t="e">
        <f t="shared" si="60"/>
        <v>#N/A</v>
      </c>
      <c r="G1335">
        <f t="shared" si="61"/>
        <v>11414321</v>
      </c>
      <c r="I1335">
        <f t="shared" si="62"/>
        <v>33222311</v>
      </c>
      <c r="K1335">
        <v>12123125</v>
      </c>
    </row>
    <row r="1336" spans="1:11" x14ac:dyDescent="0.25">
      <c r="A1336">
        <v>11414411</v>
      </c>
      <c r="C1336">
        <v>21221342</v>
      </c>
      <c r="E1336" t="e">
        <f t="shared" si="60"/>
        <v>#N/A</v>
      </c>
      <c r="G1336">
        <f t="shared" si="61"/>
        <v>11414411</v>
      </c>
      <c r="I1336">
        <f t="shared" si="62"/>
        <v>33222221</v>
      </c>
      <c r="K1336">
        <v>12123143</v>
      </c>
    </row>
    <row r="1337" spans="1:11" x14ac:dyDescent="0.25">
      <c r="A1337">
        <v>11415113</v>
      </c>
      <c r="C1337">
        <v>21221414</v>
      </c>
      <c r="E1337" t="e">
        <f t="shared" si="60"/>
        <v>#N/A</v>
      </c>
      <c r="G1337">
        <f t="shared" si="61"/>
        <v>11415113</v>
      </c>
      <c r="I1337">
        <f t="shared" si="62"/>
        <v>33222212</v>
      </c>
      <c r="K1337">
        <v>12123152</v>
      </c>
    </row>
    <row r="1338" spans="1:11" x14ac:dyDescent="0.25">
      <c r="A1338">
        <v>11415122</v>
      </c>
      <c r="C1338">
        <v>21221441</v>
      </c>
      <c r="E1338">
        <f t="shared" si="60"/>
        <v>366</v>
      </c>
      <c r="G1338" t="str">
        <f t="shared" si="61"/>
        <v/>
      </c>
      <c r="I1338">
        <f t="shared" si="62"/>
        <v>33222122</v>
      </c>
      <c r="K1338">
        <v>12123215</v>
      </c>
    </row>
    <row r="1339" spans="1:11" x14ac:dyDescent="0.25">
      <c r="A1339">
        <v>11415131</v>
      </c>
      <c r="C1339">
        <v>21221513</v>
      </c>
      <c r="E1339" t="e">
        <f t="shared" si="60"/>
        <v>#N/A</v>
      </c>
      <c r="G1339">
        <f t="shared" si="61"/>
        <v>11415131</v>
      </c>
      <c r="I1339">
        <f t="shared" si="62"/>
        <v>33222113</v>
      </c>
      <c r="K1339">
        <v>12123224</v>
      </c>
    </row>
    <row r="1340" spans="1:11" x14ac:dyDescent="0.25">
      <c r="A1340">
        <v>11415212</v>
      </c>
      <c r="C1340">
        <v>21221612</v>
      </c>
      <c r="E1340" t="e">
        <f t="shared" si="60"/>
        <v>#N/A</v>
      </c>
      <c r="G1340">
        <f t="shared" si="61"/>
        <v>11415212</v>
      </c>
      <c r="I1340">
        <f t="shared" si="62"/>
        <v>33221411</v>
      </c>
      <c r="K1340">
        <v>12123242</v>
      </c>
    </row>
    <row r="1341" spans="1:11" x14ac:dyDescent="0.25">
      <c r="A1341">
        <v>11415221</v>
      </c>
      <c r="C1341">
        <v>21222125</v>
      </c>
      <c r="E1341">
        <f t="shared" si="60"/>
        <v>367</v>
      </c>
      <c r="G1341" t="str">
        <f t="shared" si="61"/>
        <v/>
      </c>
      <c r="I1341">
        <f t="shared" si="62"/>
        <v>33221312</v>
      </c>
      <c r="K1341">
        <v>12123251</v>
      </c>
    </row>
    <row r="1342" spans="1:11" x14ac:dyDescent="0.25">
      <c r="A1342">
        <v>11415311</v>
      </c>
      <c r="C1342">
        <v>21222251</v>
      </c>
      <c r="E1342" t="e">
        <f t="shared" si="60"/>
        <v>#N/A</v>
      </c>
      <c r="G1342">
        <f t="shared" si="61"/>
        <v>11415311</v>
      </c>
      <c r="I1342">
        <f t="shared" si="62"/>
        <v>33221231</v>
      </c>
      <c r="K1342">
        <v>12123314</v>
      </c>
    </row>
    <row r="1343" spans="1:11" x14ac:dyDescent="0.25">
      <c r="A1343">
        <v>11416112</v>
      </c>
      <c r="C1343">
        <v>21222422</v>
      </c>
      <c r="E1343" t="e">
        <f t="shared" si="60"/>
        <v>#N/A</v>
      </c>
      <c r="G1343">
        <f t="shared" si="61"/>
        <v>11416112</v>
      </c>
      <c r="I1343">
        <f t="shared" si="62"/>
        <v>33221213</v>
      </c>
      <c r="K1343">
        <v>12123323</v>
      </c>
    </row>
    <row r="1344" spans="1:11" x14ac:dyDescent="0.25">
      <c r="A1344">
        <v>11416121</v>
      </c>
      <c r="C1344">
        <v>21223232</v>
      </c>
      <c r="E1344" t="e">
        <f t="shared" si="60"/>
        <v>#N/A</v>
      </c>
      <c r="G1344">
        <f t="shared" si="61"/>
        <v>11416121</v>
      </c>
      <c r="I1344">
        <f t="shared" si="62"/>
        <v>33221141</v>
      </c>
      <c r="K1344">
        <v>12123332</v>
      </c>
    </row>
    <row r="1345" spans="1:11" x14ac:dyDescent="0.25">
      <c r="A1345">
        <v>11416211</v>
      </c>
      <c r="C1345">
        <v>21224114</v>
      </c>
      <c r="E1345" t="e">
        <f t="shared" si="60"/>
        <v>#N/A</v>
      </c>
      <c r="G1345">
        <f t="shared" si="61"/>
        <v>11416211</v>
      </c>
      <c r="I1345">
        <f t="shared" si="62"/>
        <v>33221132</v>
      </c>
      <c r="K1345">
        <v>12123341</v>
      </c>
    </row>
    <row r="1346" spans="1:11" x14ac:dyDescent="0.25">
      <c r="A1346">
        <v>11421116</v>
      </c>
      <c r="C1346">
        <v>21224213</v>
      </c>
      <c r="E1346">
        <f t="shared" ref="E1346:E1409" si="63">MATCH($A1346,$C$1:$C$2787,0)</f>
        <v>368</v>
      </c>
      <c r="G1346" t="str">
        <f t="shared" ref="G1346:G1409" si="64">IF(ISNA(MATCH($A1346,$C$1:$C$2787,0)),$A1346,"")</f>
        <v/>
      </c>
      <c r="I1346">
        <f t="shared" si="62"/>
        <v>33221114</v>
      </c>
      <c r="K1346">
        <v>12123413</v>
      </c>
    </row>
    <row r="1347" spans="1:11" x14ac:dyDescent="0.25">
      <c r="A1347">
        <v>11421125</v>
      </c>
      <c r="C1347">
        <v>21224312</v>
      </c>
      <c r="E1347" t="e">
        <f t="shared" si="63"/>
        <v>#N/A</v>
      </c>
      <c r="G1347">
        <f t="shared" si="64"/>
        <v>11421125</v>
      </c>
      <c r="I1347">
        <f t="shared" ref="I1347:I1410" si="65">IFERROR(INDEX($G$1:$G$10480,MATCH($I1346-1,$G$1:$G$10480,1)),"")</f>
        <v>33215111</v>
      </c>
      <c r="K1347">
        <v>12123422</v>
      </c>
    </row>
    <row r="1348" spans="1:11" x14ac:dyDescent="0.25">
      <c r="A1348">
        <v>11421134</v>
      </c>
      <c r="C1348">
        <v>21224411</v>
      </c>
      <c r="E1348" t="e">
        <f t="shared" si="63"/>
        <v>#N/A</v>
      </c>
      <c r="G1348">
        <f t="shared" si="64"/>
        <v>11421134</v>
      </c>
      <c r="I1348">
        <f t="shared" si="65"/>
        <v>33214211</v>
      </c>
      <c r="K1348">
        <v>12123431</v>
      </c>
    </row>
    <row r="1349" spans="1:11" x14ac:dyDescent="0.25">
      <c r="A1349">
        <v>11421143</v>
      </c>
      <c r="C1349">
        <v>21225221</v>
      </c>
      <c r="E1349">
        <f t="shared" si="63"/>
        <v>369</v>
      </c>
      <c r="G1349" t="str">
        <f t="shared" si="64"/>
        <v/>
      </c>
      <c r="I1349">
        <f t="shared" si="65"/>
        <v>33214121</v>
      </c>
      <c r="K1349">
        <v>12123512</v>
      </c>
    </row>
    <row r="1350" spans="1:11" x14ac:dyDescent="0.25">
      <c r="A1350">
        <v>11421152</v>
      </c>
      <c r="C1350">
        <v>21231116</v>
      </c>
      <c r="E1350" t="e">
        <f t="shared" si="63"/>
        <v>#N/A</v>
      </c>
      <c r="G1350">
        <f t="shared" si="64"/>
        <v>11421152</v>
      </c>
      <c r="I1350">
        <f t="shared" si="65"/>
        <v>33214112</v>
      </c>
      <c r="K1350">
        <v>12123521</v>
      </c>
    </row>
    <row r="1351" spans="1:11" x14ac:dyDescent="0.25">
      <c r="A1351">
        <v>11421161</v>
      </c>
      <c r="C1351">
        <v>21231143</v>
      </c>
      <c r="E1351" t="e">
        <f t="shared" si="63"/>
        <v>#N/A</v>
      </c>
      <c r="G1351">
        <f t="shared" si="64"/>
        <v>11421161</v>
      </c>
      <c r="I1351">
        <f t="shared" si="65"/>
        <v>33213221</v>
      </c>
      <c r="K1351">
        <v>12123611</v>
      </c>
    </row>
    <row r="1352" spans="1:11" x14ac:dyDescent="0.25">
      <c r="A1352">
        <v>11421215</v>
      </c>
      <c r="C1352">
        <v>21231215</v>
      </c>
      <c r="E1352">
        <f t="shared" si="63"/>
        <v>370</v>
      </c>
      <c r="G1352" t="str">
        <f t="shared" si="64"/>
        <v/>
      </c>
      <c r="I1352">
        <f t="shared" si="65"/>
        <v>33213131</v>
      </c>
      <c r="K1352">
        <v>12124124</v>
      </c>
    </row>
    <row r="1353" spans="1:11" x14ac:dyDescent="0.25">
      <c r="A1353">
        <v>11421224</v>
      </c>
      <c r="C1353">
        <v>21231242</v>
      </c>
      <c r="E1353" t="e">
        <f t="shared" si="63"/>
        <v>#N/A</v>
      </c>
      <c r="G1353">
        <f t="shared" si="64"/>
        <v>11421224</v>
      </c>
      <c r="I1353">
        <f t="shared" si="65"/>
        <v>33213122</v>
      </c>
      <c r="K1353">
        <v>12124133</v>
      </c>
    </row>
    <row r="1354" spans="1:11" x14ac:dyDescent="0.25">
      <c r="A1354">
        <v>11421233</v>
      </c>
      <c r="C1354">
        <v>21231314</v>
      </c>
      <c r="E1354" t="e">
        <f t="shared" si="63"/>
        <v>#N/A</v>
      </c>
      <c r="G1354">
        <f t="shared" si="64"/>
        <v>11421233</v>
      </c>
      <c r="I1354">
        <f t="shared" si="65"/>
        <v>33212411</v>
      </c>
      <c r="K1354">
        <v>12124151</v>
      </c>
    </row>
    <row r="1355" spans="1:11" x14ac:dyDescent="0.25">
      <c r="A1355">
        <v>11421242</v>
      </c>
      <c r="C1355">
        <v>21231341</v>
      </c>
      <c r="E1355">
        <f t="shared" si="63"/>
        <v>371</v>
      </c>
      <c r="G1355" t="str">
        <f t="shared" si="64"/>
        <v/>
      </c>
      <c r="I1355">
        <f t="shared" si="65"/>
        <v>33212321</v>
      </c>
      <c r="K1355">
        <v>12124223</v>
      </c>
    </row>
    <row r="1356" spans="1:11" x14ac:dyDescent="0.25">
      <c r="A1356">
        <v>11421251</v>
      </c>
      <c r="C1356">
        <v>21231413</v>
      </c>
      <c r="E1356" t="e">
        <f t="shared" si="63"/>
        <v>#N/A</v>
      </c>
      <c r="G1356">
        <f t="shared" si="64"/>
        <v>11421251</v>
      </c>
      <c r="I1356">
        <f t="shared" si="65"/>
        <v>33212312</v>
      </c>
      <c r="K1356">
        <v>12124232</v>
      </c>
    </row>
    <row r="1357" spans="1:11" x14ac:dyDescent="0.25">
      <c r="A1357">
        <v>11421314</v>
      </c>
      <c r="C1357">
        <v>21231512</v>
      </c>
      <c r="E1357">
        <f t="shared" si="63"/>
        <v>372</v>
      </c>
      <c r="G1357" t="str">
        <f t="shared" si="64"/>
        <v/>
      </c>
      <c r="I1357">
        <f t="shared" si="65"/>
        <v>33212222</v>
      </c>
      <c r="K1357">
        <v>12124313</v>
      </c>
    </row>
    <row r="1358" spans="1:11" x14ac:dyDescent="0.25">
      <c r="A1358">
        <v>11421323</v>
      </c>
      <c r="C1358">
        <v>21231611</v>
      </c>
      <c r="E1358" t="e">
        <f t="shared" si="63"/>
        <v>#N/A</v>
      </c>
      <c r="G1358">
        <f t="shared" si="64"/>
        <v>11421323</v>
      </c>
      <c r="I1358">
        <f t="shared" si="65"/>
        <v>33212213</v>
      </c>
      <c r="K1358">
        <v>12124322</v>
      </c>
    </row>
    <row r="1359" spans="1:11" x14ac:dyDescent="0.25">
      <c r="A1359">
        <v>11421332</v>
      </c>
      <c r="C1359">
        <v>21232223</v>
      </c>
      <c r="E1359" t="e">
        <f t="shared" si="63"/>
        <v>#N/A</v>
      </c>
      <c r="G1359">
        <f t="shared" si="64"/>
        <v>11421332</v>
      </c>
      <c r="I1359">
        <f t="shared" si="65"/>
        <v>33212141</v>
      </c>
      <c r="K1359">
        <v>12124331</v>
      </c>
    </row>
    <row r="1360" spans="1:11" x14ac:dyDescent="0.25">
      <c r="A1360">
        <v>11421341</v>
      </c>
      <c r="C1360">
        <v>21232421</v>
      </c>
      <c r="E1360">
        <f t="shared" si="63"/>
        <v>373</v>
      </c>
      <c r="G1360" t="str">
        <f t="shared" si="64"/>
        <v/>
      </c>
      <c r="I1360">
        <f t="shared" si="65"/>
        <v>33212123</v>
      </c>
      <c r="K1360">
        <v>12124421</v>
      </c>
    </row>
    <row r="1361" spans="1:11" x14ac:dyDescent="0.25">
      <c r="A1361">
        <v>11421413</v>
      </c>
      <c r="C1361">
        <v>21233231</v>
      </c>
      <c r="E1361">
        <f t="shared" si="63"/>
        <v>374</v>
      </c>
      <c r="G1361" t="str">
        <f t="shared" si="64"/>
        <v/>
      </c>
      <c r="I1361">
        <f t="shared" si="65"/>
        <v>33212114</v>
      </c>
      <c r="K1361">
        <v>12125114</v>
      </c>
    </row>
    <row r="1362" spans="1:11" x14ac:dyDescent="0.25">
      <c r="A1362">
        <v>11421422</v>
      </c>
      <c r="C1362">
        <v>21234113</v>
      </c>
      <c r="E1362" t="e">
        <f t="shared" si="63"/>
        <v>#N/A</v>
      </c>
      <c r="G1362">
        <f t="shared" si="64"/>
        <v>11421422</v>
      </c>
      <c r="I1362">
        <f t="shared" si="65"/>
        <v>33211511</v>
      </c>
      <c r="K1362">
        <v>12125132</v>
      </c>
    </row>
    <row r="1363" spans="1:11" x14ac:dyDescent="0.25">
      <c r="A1363">
        <v>11421431</v>
      </c>
      <c r="C1363">
        <v>21234212</v>
      </c>
      <c r="E1363" t="e">
        <f t="shared" si="63"/>
        <v>#N/A</v>
      </c>
      <c r="G1363">
        <f t="shared" si="64"/>
        <v>11421431</v>
      </c>
      <c r="I1363">
        <f t="shared" si="65"/>
        <v>33211412</v>
      </c>
      <c r="K1363">
        <v>12125141</v>
      </c>
    </row>
    <row r="1364" spans="1:11" x14ac:dyDescent="0.25">
      <c r="A1364">
        <v>11421512</v>
      </c>
      <c r="C1364">
        <v>21234311</v>
      </c>
      <c r="E1364">
        <f t="shared" si="63"/>
        <v>375</v>
      </c>
      <c r="G1364" t="str">
        <f t="shared" si="64"/>
        <v/>
      </c>
      <c r="I1364">
        <f t="shared" si="65"/>
        <v>33211331</v>
      </c>
      <c r="K1364">
        <v>12125213</v>
      </c>
    </row>
    <row r="1365" spans="1:11" x14ac:dyDescent="0.25">
      <c r="A1365">
        <v>11421521</v>
      </c>
      <c r="C1365">
        <v>21241115</v>
      </c>
      <c r="E1365" t="e">
        <f t="shared" si="63"/>
        <v>#N/A</v>
      </c>
      <c r="G1365">
        <f t="shared" si="64"/>
        <v>11421521</v>
      </c>
      <c r="I1365">
        <f t="shared" si="65"/>
        <v>33211313</v>
      </c>
      <c r="K1365">
        <v>12125231</v>
      </c>
    </row>
    <row r="1366" spans="1:11" x14ac:dyDescent="0.25">
      <c r="A1366">
        <v>11421611</v>
      </c>
      <c r="C1366">
        <v>21241142</v>
      </c>
      <c r="E1366">
        <f t="shared" si="63"/>
        <v>376</v>
      </c>
      <c r="G1366" t="str">
        <f t="shared" si="64"/>
        <v/>
      </c>
      <c r="I1366">
        <f t="shared" si="65"/>
        <v>33211241</v>
      </c>
      <c r="K1366">
        <v>12125312</v>
      </c>
    </row>
    <row r="1367" spans="1:11" x14ac:dyDescent="0.25">
      <c r="A1367">
        <v>11422115</v>
      </c>
      <c r="C1367">
        <v>21241214</v>
      </c>
      <c r="E1367" t="e">
        <f t="shared" si="63"/>
        <v>#N/A</v>
      </c>
      <c r="G1367">
        <f t="shared" si="64"/>
        <v>11422115</v>
      </c>
      <c r="I1367">
        <f t="shared" si="65"/>
        <v>33211232</v>
      </c>
      <c r="K1367">
        <v>12125411</v>
      </c>
    </row>
    <row r="1368" spans="1:11" x14ac:dyDescent="0.25">
      <c r="A1368">
        <v>11422124</v>
      </c>
      <c r="C1368">
        <v>21241241</v>
      </c>
      <c r="E1368">
        <f t="shared" si="63"/>
        <v>377</v>
      </c>
      <c r="G1368" t="str">
        <f t="shared" si="64"/>
        <v/>
      </c>
      <c r="I1368">
        <f t="shared" si="65"/>
        <v>33211214</v>
      </c>
      <c r="K1368">
        <v>12126113</v>
      </c>
    </row>
    <row r="1369" spans="1:11" x14ac:dyDescent="0.25">
      <c r="A1369">
        <v>11422133</v>
      </c>
      <c r="C1369">
        <v>21241313</v>
      </c>
      <c r="E1369" t="e">
        <f t="shared" si="63"/>
        <v>#N/A</v>
      </c>
      <c r="G1369">
        <f t="shared" si="64"/>
        <v>11422133</v>
      </c>
      <c r="I1369">
        <f t="shared" si="65"/>
        <v>33211142</v>
      </c>
      <c r="K1369">
        <v>12126122</v>
      </c>
    </row>
    <row r="1370" spans="1:11" x14ac:dyDescent="0.25">
      <c r="A1370">
        <v>11422142</v>
      </c>
      <c r="C1370">
        <v>21241412</v>
      </c>
      <c r="E1370" t="e">
        <f t="shared" si="63"/>
        <v>#N/A</v>
      </c>
      <c r="G1370">
        <f t="shared" si="64"/>
        <v>11422142</v>
      </c>
      <c r="I1370">
        <f t="shared" si="65"/>
        <v>33211133</v>
      </c>
      <c r="K1370">
        <v>12126212</v>
      </c>
    </row>
    <row r="1371" spans="1:11" x14ac:dyDescent="0.25">
      <c r="A1371">
        <v>11422151</v>
      </c>
      <c r="C1371">
        <v>21241511</v>
      </c>
      <c r="E1371">
        <f t="shared" si="63"/>
        <v>378</v>
      </c>
      <c r="G1371" t="str">
        <f t="shared" si="64"/>
        <v/>
      </c>
      <c r="I1371">
        <f t="shared" si="65"/>
        <v>33211115</v>
      </c>
      <c r="K1371">
        <v>12126221</v>
      </c>
    </row>
    <row r="1372" spans="1:11" x14ac:dyDescent="0.25">
      <c r="A1372">
        <v>11422214</v>
      </c>
      <c r="C1372">
        <v>21242222</v>
      </c>
      <c r="E1372" t="e">
        <f t="shared" si="63"/>
        <v>#N/A</v>
      </c>
      <c r="G1372">
        <f t="shared" si="64"/>
        <v>11422214</v>
      </c>
      <c r="I1372">
        <f t="shared" si="65"/>
        <v>33161111</v>
      </c>
      <c r="K1372">
        <v>12126311</v>
      </c>
    </row>
    <row r="1373" spans="1:11" x14ac:dyDescent="0.25">
      <c r="A1373">
        <v>11422223</v>
      </c>
      <c r="C1373">
        <v>21244112</v>
      </c>
      <c r="E1373">
        <f t="shared" si="63"/>
        <v>379</v>
      </c>
      <c r="G1373" t="str">
        <f t="shared" si="64"/>
        <v/>
      </c>
      <c r="I1373">
        <f t="shared" si="65"/>
        <v>33151211</v>
      </c>
      <c r="K1373">
        <v>12131126</v>
      </c>
    </row>
    <row r="1374" spans="1:11" x14ac:dyDescent="0.25">
      <c r="A1374">
        <v>11422232</v>
      </c>
      <c r="C1374">
        <v>21244211</v>
      </c>
      <c r="E1374" t="e">
        <f t="shared" si="63"/>
        <v>#N/A</v>
      </c>
      <c r="G1374">
        <f t="shared" si="64"/>
        <v>11422232</v>
      </c>
      <c r="I1374">
        <f t="shared" si="65"/>
        <v>33151121</v>
      </c>
      <c r="K1374">
        <v>12131135</v>
      </c>
    </row>
    <row r="1375" spans="1:11" x14ac:dyDescent="0.25">
      <c r="A1375">
        <v>11422241</v>
      </c>
      <c r="C1375">
        <v>21251141</v>
      </c>
      <c r="E1375" t="e">
        <f t="shared" si="63"/>
        <v>#N/A</v>
      </c>
      <c r="G1375">
        <f t="shared" si="64"/>
        <v>11422241</v>
      </c>
      <c r="I1375">
        <f t="shared" si="65"/>
        <v>33151112</v>
      </c>
      <c r="K1375">
        <v>12131153</v>
      </c>
    </row>
    <row r="1376" spans="1:11" x14ac:dyDescent="0.25">
      <c r="A1376">
        <v>11422313</v>
      </c>
      <c r="C1376">
        <v>21251411</v>
      </c>
      <c r="E1376" t="e">
        <f t="shared" si="63"/>
        <v>#N/A</v>
      </c>
      <c r="G1376">
        <f t="shared" si="64"/>
        <v>11422313</v>
      </c>
      <c r="I1376">
        <f t="shared" si="65"/>
        <v>33143111</v>
      </c>
      <c r="K1376">
        <v>12131162</v>
      </c>
    </row>
    <row r="1377" spans="1:11" x14ac:dyDescent="0.25">
      <c r="A1377">
        <v>11422322</v>
      </c>
      <c r="C1377">
        <v>21254111</v>
      </c>
      <c r="E1377">
        <f t="shared" si="63"/>
        <v>380</v>
      </c>
      <c r="G1377" t="str">
        <f t="shared" si="64"/>
        <v/>
      </c>
      <c r="I1377">
        <f t="shared" si="65"/>
        <v>33142121</v>
      </c>
      <c r="K1377">
        <v>12131216</v>
      </c>
    </row>
    <row r="1378" spans="1:11" x14ac:dyDescent="0.25">
      <c r="A1378">
        <v>11422331</v>
      </c>
      <c r="C1378">
        <v>21311135</v>
      </c>
      <c r="E1378" t="e">
        <f t="shared" si="63"/>
        <v>#N/A</v>
      </c>
      <c r="G1378">
        <f t="shared" si="64"/>
        <v>11422331</v>
      </c>
      <c r="I1378">
        <f t="shared" si="65"/>
        <v>33141311</v>
      </c>
      <c r="K1378">
        <v>12131225</v>
      </c>
    </row>
    <row r="1379" spans="1:11" x14ac:dyDescent="0.25">
      <c r="A1379">
        <v>11422412</v>
      </c>
      <c r="C1379">
        <v>21311162</v>
      </c>
      <c r="E1379" t="e">
        <f t="shared" si="63"/>
        <v>#N/A</v>
      </c>
      <c r="G1379">
        <f t="shared" si="64"/>
        <v>11422412</v>
      </c>
      <c r="I1379">
        <f t="shared" si="65"/>
        <v>33141221</v>
      </c>
      <c r="K1379">
        <v>12131234</v>
      </c>
    </row>
    <row r="1380" spans="1:11" x14ac:dyDescent="0.25">
      <c r="A1380">
        <v>11422421</v>
      </c>
      <c r="C1380">
        <v>21311234</v>
      </c>
      <c r="E1380">
        <f t="shared" si="63"/>
        <v>381</v>
      </c>
      <c r="G1380" t="str">
        <f t="shared" si="64"/>
        <v/>
      </c>
      <c r="I1380">
        <f t="shared" si="65"/>
        <v>33141212</v>
      </c>
      <c r="K1380">
        <v>12131252</v>
      </c>
    </row>
    <row r="1381" spans="1:11" x14ac:dyDescent="0.25">
      <c r="A1381">
        <v>11422511</v>
      </c>
      <c r="C1381">
        <v>21311261</v>
      </c>
      <c r="E1381" t="e">
        <f t="shared" si="63"/>
        <v>#N/A</v>
      </c>
      <c r="G1381">
        <f t="shared" si="64"/>
        <v>11422511</v>
      </c>
      <c r="I1381">
        <f t="shared" si="65"/>
        <v>33141122</v>
      </c>
      <c r="K1381">
        <v>12131261</v>
      </c>
    </row>
    <row r="1382" spans="1:11" x14ac:dyDescent="0.25">
      <c r="A1382">
        <v>11423114</v>
      </c>
      <c r="C1382">
        <v>21311333</v>
      </c>
      <c r="E1382" t="e">
        <f t="shared" si="63"/>
        <v>#N/A</v>
      </c>
      <c r="G1382">
        <f t="shared" si="64"/>
        <v>11423114</v>
      </c>
      <c r="I1382">
        <f t="shared" si="65"/>
        <v>33141113</v>
      </c>
      <c r="K1382">
        <v>12131324</v>
      </c>
    </row>
    <row r="1383" spans="1:11" x14ac:dyDescent="0.25">
      <c r="A1383">
        <v>11423123</v>
      </c>
      <c r="C1383">
        <v>21311432</v>
      </c>
      <c r="E1383" t="e">
        <f t="shared" si="63"/>
        <v>#N/A</v>
      </c>
      <c r="G1383">
        <f t="shared" si="64"/>
        <v>11423123</v>
      </c>
      <c r="I1383">
        <f t="shared" si="65"/>
        <v>33134111</v>
      </c>
      <c r="K1383">
        <v>12131333</v>
      </c>
    </row>
    <row r="1384" spans="1:11" x14ac:dyDescent="0.25">
      <c r="A1384">
        <v>11423132</v>
      </c>
      <c r="C1384">
        <v>21311531</v>
      </c>
      <c r="E1384">
        <f t="shared" si="63"/>
        <v>382</v>
      </c>
      <c r="G1384" t="str">
        <f t="shared" si="64"/>
        <v/>
      </c>
      <c r="I1384">
        <f t="shared" si="65"/>
        <v>33133211</v>
      </c>
      <c r="K1384">
        <v>12131342</v>
      </c>
    </row>
    <row r="1385" spans="1:11" x14ac:dyDescent="0.25">
      <c r="A1385">
        <v>11423141</v>
      </c>
      <c r="C1385">
        <v>21312116</v>
      </c>
      <c r="E1385" t="e">
        <f t="shared" si="63"/>
        <v>#N/A</v>
      </c>
      <c r="G1385">
        <f t="shared" si="64"/>
        <v>11423141</v>
      </c>
      <c r="I1385">
        <f t="shared" si="65"/>
        <v>33133112</v>
      </c>
      <c r="K1385">
        <v>12131351</v>
      </c>
    </row>
    <row r="1386" spans="1:11" x14ac:dyDescent="0.25">
      <c r="A1386">
        <v>11423213</v>
      </c>
      <c r="C1386">
        <v>21312215</v>
      </c>
      <c r="E1386" t="e">
        <f t="shared" si="63"/>
        <v>#N/A</v>
      </c>
      <c r="G1386">
        <f t="shared" si="64"/>
        <v>11423213</v>
      </c>
      <c r="I1386">
        <f t="shared" si="65"/>
        <v>33132221</v>
      </c>
      <c r="K1386">
        <v>12131423</v>
      </c>
    </row>
    <row r="1387" spans="1:11" x14ac:dyDescent="0.25">
      <c r="A1387">
        <v>11423222</v>
      </c>
      <c r="C1387">
        <v>21312242</v>
      </c>
      <c r="E1387" t="e">
        <f t="shared" si="63"/>
        <v>#N/A</v>
      </c>
      <c r="G1387">
        <f t="shared" si="64"/>
        <v>11423222</v>
      </c>
      <c r="I1387">
        <f t="shared" si="65"/>
        <v>33132131</v>
      </c>
      <c r="K1387">
        <v>12131432</v>
      </c>
    </row>
    <row r="1388" spans="1:11" x14ac:dyDescent="0.25">
      <c r="A1388">
        <v>11423231</v>
      </c>
      <c r="C1388">
        <v>21312314</v>
      </c>
      <c r="E1388">
        <f t="shared" si="63"/>
        <v>383</v>
      </c>
      <c r="G1388" t="str">
        <f t="shared" si="64"/>
        <v/>
      </c>
      <c r="I1388">
        <f t="shared" si="65"/>
        <v>33132122</v>
      </c>
      <c r="K1388">
        <v>12131513</v>
      </c>
    </row>
    <row r="1389" spans="1:11" x14ac:dyDescent="0.25">
      <c r="A1389">
        <v>11423312</v>
      </c>
      <c r="C1389">
        <v>21312413</v>
      </c>
      <c r="E1389" t="e">
        <f t="shared" si="63"/>
        <v>#N/A</v>
      </c>
      <c r="G1389">
        <f t="shared" si="64"/>
        <v>11423312</v>
      </c>
      <c r="I1389">
        <f t="shared" si="65"/>
        <v>33131411</v>
      </c>
      <c r="K1389">
        <v>12131522</v>
      </c>
    </row>
    <row r="1390" spans="1:11" x14ac:dyDescent="0.25">
      <c r="A1390">
        <v>11423321</v>
      </c>
      <c r="C1390">
        <v>21313223</v>
      </c>
      <c r="E1390" t="e">
        <f t="shared" si="63"/>
        <v>#N/A</v>
      </c>
      <c r="G1390">
        <f t="shared" si="64"/>
        <v>11423321</v>
      </c>
      <c r="I1390">
        <f t="shared" si="65"/>
        <v>33131321</v>
      </c>
      <c r="K1390">
        <v>12131531</v>
      </c>
    </row>
    <row r="1391" spans="1:11" x14ac:dyDescent="0.25">
      <c r="A1391">
        <v>11423411</v>
      </c>
      <c r="C1391">
        <v>21314231</v>
      </c>
      <c r="E1391" t="e">
        <f t="shared" si="63"/>
        <v>#N/A</v>
      </c>
      <c r="G1391">
        <f t="shared" si="64"/>
        <v>11423411</v>
      </c>
      <c r="I1391">
        <f t="shared" si="65"/>
        <v>33131312</v>
      </c>
      <c r="K1391">
        <v>12131621</v>
      </c>
    </row>
    <row r="1392" spans="1:11" x14ac:dyDescent="0.25">
      <c r="A1392">
        <v>11424113</v>
      </c>
      <c r="C1392">
        <v>21315113</v>
      </c>
      <c r="E1392">
        <f t="shared" si="63"/>
        <v>384</v>
      </c>
      <c r="G1392" t="str">
        <f t="shared" si="64"/>
        <v/>
      </c>
      <c r="I1392">
        <f t="shared" si="65"/>
        <v>33131222</v>
      </c>
      <c r="K1392">
        <v>12132116</v>
      </c>
    </row>
    <row r="1393" spans="1:11" x14ac:dyDescent="0.25">
      <c r="A1393">
        <v>11424122</v>
      </c>
      <c r="C1393">
        <v>21315212</v>
      </c>
      <c r="E1393" t="e">
        <f t="shared" si="63"/>
        <v>#N/A</v>
      </c>
      <c r="G1393">
        <f t="shared" si="64"/>
        <v>11424122</v>
      </c>
      <c r="I1393">
        <f t="shared" si="65"/>
        <v>33131213</v>
      </c>
      <c r="K1393">
        <v>12132134</v>
      </c>
    </row>
    <row r="1394" spans="1:11" x14ac:dyDescent="0.25">
      <c r="A1394">
        <v>11424131</v>
      </c>
      <c r="C1394">
        <v>21315311</v>
      </c>
      <c r="E1394" t="e">
        <f t="shared" si="63"/>
        <v>#N/A</v>
      </c>
      <c r="G1394">
        <f t="shared" si="64"/>
        <v>11424131</v>
      </c>
      <c r="I1394">
        <f t="shared" si="65"/>
        <v>33131141</v>
      </c>
      <c r="K1394">
        <v>12132143</v>
      </c>
    </row>
    <row r="1395" spans="1:11" x14ac:dyDescent="0.25">
      <c r="A1395">
        <v>11424212</v>
      </c>
      <c r="C1395">
        <v>21321134</v>
      </c>
      <c r="E1395">
        <f t="shared" si="63"/>
        <v>385</v>
      </c>
      <c r="G1395" t="str">
        <f t="shared" si="64"/>
        <v/>
      </c>
      <c r="I1395">
        <f t="shared" si="65"/>
        <v>33131123</v>
      </c>
      <c r="K1395">
        <v>12132161</v>
      </c>
    </row>
    <row r="1396" spans="1:11" x14ac:dyDescent="0.25">
      <c r="A1396">
        <v>11424221</v>
      </c>
      <c r="C1396">
        <v>21321161</v>
      </c>
      <c r="E1396" t="e">
        <f t="shared" si="63"/>
        <v>#N/A</v>
      </c>
      <c r="G1396">
        <f t="shared" si="64"/>
        <v>11424221</v>
      </c>
      <c r="I1396">
        <f t="shared" si="65"/>
        <v>33131114</v>
      </c>
      <c r="K1396">
        <v>12132215</v>
      </c>
    </row>
    <row r="1397" spans="1:11" x14ac:dyDescent="0.25">
      <c r="A1397">
        <v>11424311</v>
      </c>
      <c r="C1397">
        <v>21321233</v>
      </c>
      <c r="E1397">
        <f t="shared" si="63"/>
        <v>386</v>
      </c>
      <c r="G1397" t="str">
        <f t="shared" si="64"/>
        <v/>
      </c>
      <c r="I1397">
        <f t="shared" si="65"/>
        <v>33124211</v>
      </c>
      <c r="K1397">
        <v>12132233</v>
      </c>
    </row>
    <row r="1398" spans="1:11" x14ac:dyDescent="0.25">
      <c r="A1398">
        <v>11425112</v>
      </c>
      <c r="C1398">
        <v>21321332</v>
      </c>
      <c r="E1398" t="e">
        <f t="shared" si="63"/>
        <v>#N/A</v>
      </c>
      <c r="G1398">
        <f t="shared" si="64"/>
        <v>11425112</v>
      </c>
      <c r="I1398">
        <f t="shared" si="65"/>
        <v>33124121</v>
      </c>
      <c r="K1398">
        <v>12132242</v>
      </c>
    </row>
    <row r="1399" spans="1:11" x14ac:dyDescent="0.25">
      <c r="A1399">
        <v>11425121</v>
      </c>
      <c r="C1399">
        <v>21321431</v>
      </c>
      <c r="E1399">
        <f t="shared" si="63"/>
        <v>387</v>
      </c>
      <c r="G1399" t="str">
        <f t="shared" si="64"/>
        <v/>
      </c>
      <c r="I1399">
        <f t="shared" si="65"/>
        <v>33124112</v>
      </c>
      <c r="K1399">
        <v>12132314</v>
      </c>
    </row>
    <row r="1400" spans="1:11" x14ac:dyDescent="0.25">
      <c r="A1400">
        <v>11425211</v>
      </c>
      <c r="C1400">
        <v>21322115</v>
      </c>
      <c r="E1400" t="e">
        <f t="shared" si="63"/>
        <v>#N/A</v>
      </c>
      <c r="G1400">
        <f t="shared" si="64"/>
        <v>11425211</v>
      </c>
      <c r="I1400">
        <f t="shared" si="65"/>
        <v>33123311</v>
      </c>
      <c r="K1400">
        <v>12132323</v>
      </c>
    </row>
    <row r="1401" spans="1:11" x14ac:dyDescent="0.25">
      <c r="A1401">
        <v>11426111</v>
      </c>
      <c r="C1401">
        <v>21322214</v>
      </c>
      <c r="E1401" t="e">
        <f t="shared" si="63"/>
        <v>#N/A</v>
      </c>
      <c r="G1401">
        <f t="shared" si="64"/>
        <v>11426111</v>
      </c>
      <c r="I1401">
        <f t="shared" si="65"/>
        <v>33123212</v>
      </c>
      <c r="K1401">
        <v>12132332</v>
      </c>
    </row>
    <row r="1402" spans="1:11" x14ac:dyDescent="0.25">
      <c r="A1402">
        <v>11431115</v>
      </c>
      <c r="C1402">
        <v>21322241</v>
      </c>
      <c r="E1402">
        <f t="shared" si="63"/>
        <v>388</v>
      </c>
      <c r="G1402" t="str">
        <f t="shared" si="64"/>
        <v/>
      </c>
      <c r="I1402">
        <f t="shared" si="65"/>
        <v>33123131</v>
      </c>
      <c r="K1402">
        <v>12132341</v>
      </c>
    </row>
    <row r="1403" spans="1:11" x14ac:dyDescent="0.25">
      <c r="A1403">
        <v>11431124</v>
      </c>
      <c r="C1403">
        <v>21322313</v>
      </c>
      <c r="E1403" t="e">
        <f t="shared" si="63"/>
        <v>#N/A</v>
      </c>
      <c r="G1403">
        <f t="shared" si="64"/>
        <v>11431124</v>
      </c>
      <c r="I1403">
        <f t="shared" si="65"/>
        <v>33123113</v>
      </c>
      <c r="K1403">
        <v>12132413</v>
      </c>
    </row>
    <row r="1404" spans="1:11" x14ac:dyDescent="0.25">
      <c r="A1404">
        <v>11431133</v>
      </c>
      <c r="C1404">
        <v>21322412</v>
      </c>
      <c r="E1404" t="e">
        <f t="shared" si="63"/>
        <v>#N/A</v>
      </c>
      <c r="G1404">
        <f t="shared" si="64"/>
        <v>11431133</v>
      </c>
      <c r="I1404">
        <f t="shared" si="65"/>
        <v>33122321</v>
      </c>
      <c r="K1404">
        <v>12132431</v>
      </c>
    </row>
    <row r="1405" spans="1:11" x14ac:dyDescent="0.25">
      <c r="A1405">
        <v>11431142</v>
      </c>
      <c r="C1405">
        <v>21322511</v>
      </c>
      <c r="E1405">
        <f t="shared" si="63"/>
        <v>389</v>
      </c>
      <c r="G1405" t="str">
        <f t="shared" si="64"/>
        <v/>
      </c>
      <c r="I1405">
        <f t="shared" si="65"/>
        <v>33122312</v>
      </c>
      <c r="K1405">
        <v>12132512</v>
      </c>
    </row>
    <row r="1406" spans="1:11" x14ac:dyDescent="0.25">
      <c r="A1406">
        <v>11431151</v>
      </c>
      <c r="C1406">
        <v>21323222</v>
      </c>
      <c r="E1406" t="e">
        <f t="shared" si="63"/>
        <v>#N/A</v>
      </c>
      <c r="G1406">
        <f t="shared" si="64"/>
        <v>11431151</v>
      </c>
      <c r="I1406">
        <f t="shared" si="65"/>
        <v>33122231</v>
      </c>
      <c r="K1406">
        <v>12132611</v>
      </c>
    </row>
    <row r="1407" spans="1:11" x14ac:dyDescent="0.25">
      <c r="A1407">
        <v>11431214</v>
      </c>
      <c r="C1407">
        <v>21325112</v>
      </c>
      <c r="E1407">
        <f t="shared" si="63"/>
        <v>390</v>
      </c>
      <c r="G1407" t="str">
        <f t="shared" si="64"/>
        <v/>
      </c>
      <c r="I1407">
        <f t="shared" si="65"/>
        <v>33122222</v>
      </c>
      <c r="K1407">
        <v>12133115</v>
      </c>
    </row>
    <row r="1408" spans="1:11" x14ac:dyDescent="0.25">
      <c r="A1408">
        <v>11431223</v>
      </c>
      <c r="C1408">
        <v>21325211</v>
      </c>
      <c r="E1408" t="e">
        <f t="shared" si="63"/>
        <v>#N/A</v>
      </c>
      <c r="G1408">
        <f t="shared" si="64"/>
        <v>11431223</v>
      </c>
      <c r="I1408">
        <f t="shared" si="65"/>
        <v>33122132</v>
      </c>
      <c r="K1408">
        <v>12133124</v>
      </c>
    </row>
    <row r="1409" spans="1:11" x14ac:dyDescent="0.25">
      <c r="A1409">
        <v>11431232</v>
      </c>
      <c r="C1409">
        <v>21331133</v>
      </c>
      <c r="E1409" t="e">
        <f t="shared" si="63"/>
        <v>#N/A</v>
      </c>
      <c r="G1409">
        <f t="shared" si="64"/>
        <v>11431232</v>
      </c>
      <c r="I1409">
        <f t="shared" si="65"/>
        <v>33122123</v>
      </c>
      <c r="K1409">
        <v>12133142</v>
      </c>
    </row>
    <row r="1410" spans="1:11" x14ac:dyDescent="0.25">
      <c r="A1410">
        <v>11431241</v>
      </c>
      <c r="C1410">
        <v>21331232</v>
      </c>
      <c r="E1410">
        <f t="shared" ref="E1410:E1473" si="66">MATCH($A1410,$C$1:$C$2787,0)</f>
        <v>391</v>
      </c>
      <c r="G1410" t="str">
        <f t="shared" ref="G1410:G1473" si="67">IF(ISNA(MATCH($A1410,$C$1:$C$2787,0)),$A1410,"")</f>
        <v/>
      </c>
      <c r="I1410">
        <f t="shared" si="65"/>
        <v>33121511</v>
      </c>
      <c r="K1410">
        <v>12133151</v>
      </c>
    </row>
    <row r="1411" spans="1:11" x14ac:dyDescent="0.25">
      <c r="A1411">
        <v>11431313</v>
      </c>
      <c r="C1411">
        <v>21331331</v>
      </c>
      <c r="E1411">
        <f t="shared" si="66"/>
        <v>392</v>
      </c>
      <c r="G1411" t="str">
        <f t="shared" si="67"/>
        <v/>
      </c>
      <c r="I1411">
        <f t="shared" ref="I1411:I1474" si="68">IFERROR(INDEX($G$1:$G$10480,MATCH($I1410-1,$G$1:$G$10480,1)),"")</f>
        <v>33121421</v>
      </c>
      <c r="K1411">
        <v>12133214</v>
      </c>
    </row>
    <row r="1412" spans="1:11" x14ac:dyDescent="0.25">
      <c r="A1412">
        <v>11431322</v>
      </c>
      <c r="C1412">
        <v>21332114</v>
      </c>
      <c r="E1412" t="e">
        <f t="shared" si="66"/>
        <v>#N/A</v>
      </c>
      <c r="G1412">
        <f t="shared" si="67"/>
        <v>11431322</v>
      </c>
      <c r="I1412">
        <f t="shared" si="68"/>
        <v>33121412</v>
      </c>
      <c r="K1412">
        <v>12133223</v>
      </c>
    </row>
    <row r="1413" spans="1:11" x14ac:dyDescent="0.25">
      <c r="A1413">
        <v>11431331</v>
      </c>
      <c r="C1413">
        <v>21332213</v>
      </c>
      <c r="E1413" t="e">
        <f t="shared" si="66"/>
        <v>#N/A</v>
      </c>
      <c r="G1413">
        <f t="shared" si="67"/>
        <v>11431331</v>
      </c>
      <c r="I1413">
        <f t="shared" si="68"/>
        <v>33121322</v>
      </c>
      <c r="K1413">
        <v>12133241</v>
      </c>
    </row>
    <row r="1414" spans="1:11" x14ac:dyDescent="0.25">
      <c r="A1414">
        <v>11431412</v>
      </c>
      <c r="C1414">
        <v>21332312</v>
      </c>
      <c r="E1414">
        <f t="shared" si="66"/>
        <v>393</v>
      </c>
      <c r="G1414" t="str">
        <f t="shared" si="67"/>
        <v/>
      </c>
      <c r="I1414">
        <f t="shared" si="68"/>
        <v>33121313</v>
      </c>
      <c r="K1414">
        <v>12133313</v>
      </c>
    </row>
    <row r="1415" spans="1:11" x14ac:dyDescent="0.25">
      <c r="A1415">
        <v>11431421</v>
      </c>
      <c r="C1415">
        <v>21332411</v>
      </c>
      <c r="E1415" t="e">
        <f t="shared" si="66"/>
        <v>#N/A</v>
      </c>
      <c r="G1415">
        <f t="shared" si="67"/>
        <v>11431421</v>
      </c>
      <c r="I1415">
        <f t="shared" si="68"/>
        <v>33121241</v>
      </c>
      <c r="K1415">
        <v>12133322</v>
      </c>
    </row>
    <row r="1416" spans="1:11" x14ac:dyDescent="0.25">
      <c r="A1416">
        <v>11431511</v>
      </c>
      <c r="C1416">
        <v>21333221</v>
      </c>
      <c r="E1416">
        <f t="shared" si="66"/>
        <v>394</v>
      </c>
      <c r="G1416" t="str">
        <f t="shared" si="67"/>
        <v/>
      </c>
      <c r="I1416">
        <f t="shared" si="68"/>
        <v>33121223</v>
      </c>
      <c r="K1416">
        <v>12133412</v>
      </c>
    </row>
    <row r="1417" spans="1:11" x14ac:dyDescent="0.25">
      <c r="A1417">
        <v>11432114</v>
      </c>
      <c r="C1417">
        <v>21335111</v>
      </c>
      <c r="E1417" t="e">
        <f t="shared" si="66"/>
        <v>#N/A</v>
      </c>
      <c r="G1417">
        <f t="shared" si="67"/>
        <v>11432114</v>
      </c>
      <c r="I1417">
        <f t="shared" si="68"/>
        <v>33121214</v>
      </c>
      <c r="K1417">
        <v>12133421</v>
      </c>
    </row>
    <row r="1418" spans="1:11" x14ac:dyDescent="0.25">
      <c r="A1418">
        <v>11432123</v>
      </c>
      <c r="C1418">
        <v>21341132</v>
      </c>
      <c r="E1418">
        <f t="shared" si="66"/>
        <v>395</v>
      </c>
      <c r="G1418" t="str">
        <f t="shared" si="67"/>
        <v/>
      </c>
      <c r="I1418">
        <f t="shared" si="68"/>
        <v>33121151</v>
      </c>
      <c r="K1418">
        <v>12133511</v>
      </c>
    </row>
    <row r="1419" spans="1:11" x14ac:dyDescent="0.25">
      <c r="A1419">
        <v>11432132</v>
      </c>
      <c r="C1419">
        <v>21341231</v>
      </c>
      <c r="E1419" t="e">
        <f t="shared" si="66"/>
        <v>#N/A</v>
      </c>
      <c r="G1419">
        <f t="shared" si="67"/>
        <v>11432132</v>
      </c>
      <c r="I1419">
        <f t="shared" si="68"/>
        <v>33121142</v>
      </c>
      <c r="K1419">
        <v>12134123</v>
      </c>
    </row>
    <row r="1420" spans="1:11" x14ac:dyDescent="0.25">
      <c r="A1420">
        <v>11432141</v>
      </c>
      <c r="C1420">
        <v>21351131</v>
      </c>
      <c r="E1420" t="e">
        <f t="shared" si="66"/>
        <v>#N/A</v>
      </c>
      <c r="G1420">
        <f t="shared" si="67"/>
        <v>11432141</v>
      </c>
      <c r="I1420">
        <f t="shared" si="68"/>
        <v>33121124</v>
      </c>
      <c r="K1420">
        <v>12134132</v>
      </c>
    </row>
    <row r="1421" spans="1:11" x14ac:dyDescent="0.25">
      <c r="A1421">
        <v>11432213</v>
      </c>
      <c r="C1421">
        <v>21411125</v>
      </c>
      <c r="E1421" t="e">
        <f t="shared" si="66"/>
        <v>#N/A</v>
      </c>
      <c r="G1421">
        <f t="shared" si="67"/>
        <v>11432213</v>
      </c>
      <c r="I1421">
        <f t="shared" si="68"/>
        <v>33121115</v>
      </c>
      <c r="K1421">
        <v>12134141</v>
      </c>
    </row>
    <row r="1422" spans="1:11" x14ac:dyDescent="0.25">
      <c r="A1422">
        <v>11432222</v>
      </c>
      <c r="C1422">
        <v>21411152</v>
      </c>
      <c r="E1422">
        <f t="shared" si="66"/>
        <v>396</v>
      </c>
      <c r="G1422" t="str">
        <f t="shared" si="67"/>
        <v/>
      </c>
      <c r="I1422">
        <f t="shared" si="68"/>
        <v>33116111</v>
      </c>
      <c r="K1422">
        <v>12134222</v>
      </c>
    </row>
    <row r="1423" spans="1:11" x14ac:dyDescent="0.25">
      <c r="A1423">
        <v>11432231</v>
      </c>
      <c r="C1423">
        <v>21411224</v>
      </c>
      <c r="E1423" t="e">
        <f t="shared" si="66"/>
        <v>#N/A</v>
      </c>
      <c r="G1423">
        <f t="shared" si="67"/>
        <v>11432231</v>
      </c>
      <c r="I1423">
        <f t="shared" si="68"/>
        <v>33115121</v>
      </c>
      <c r="K1423">
        <v>12134231</v>
      </c>
    </row>
    <row r="1424" spans="1:11" x14ac:dyDescent="0.25">
      <c r="A1424">
        <v>11432312</v>
      </c>
      <c r="C1424">
        <v>21411251</v>
      </c>
      <c r="E1424" t="e">
        <f t="shared" si="66"/>
        <v>#N/A</v>
      </c>
      <c r="G1424">
        <f t="shared" si="67"/>
        <v>11432312</v>
      </c>
      <c r="I1424">
        <f t="shared" si="68"/>
        <v>33114311</v>
      </c>
      <c r="K1424">
        <v>12134312</v>
      </c>
    </row>
    <row r="1425" spans="1:11" x14ac:dyDescent="0.25">
      <c r="A1425">
        <v>11432321</v>
      </c>
      <c r="C1425">
        <v>21411323</v>
      </c>
      <c r="E1425">
        <f t="shared" si="66"/>
        <v>397</v>
      </c>
      <c r="G1425" t="str">
        <f t="shared" si="67"/>
        <v/>
      </c>
      <c r="I1425">
        <f t="shared" si="68"/>
        <v>33114221</v>
      </c>
      <c r="K1425">
        <v>12134321</v>
      </c>
    </row>
    <row r="1426" spans="1:11" x14ac:dyDescent="0.25">
      <c r="A1426">
        <v>11432411</v>
      </c>
      <c r="C1426">
        <v>21411422</v>
      </c>
      <c r="E1426" t="e">
        <f t="shared" si="66"/>
        <v>#N/A</v>
      </c>
      <c r="G1426">
        <f t="shared" si="67"/>
        <v>11432411</v>
      </c>
      <c r="I1426">
        <f t="shared" si="68"/>
        <v>33114212</v>
      </c>
      <c r="K1426">
        <v>12135113</v>
      </c>
    </row>
    <row r="1427" spans="1:11" x14ac:dyDescent="0.25">
      <c r="A1427">
        <v>11433113</v>
      </c>
      <c r="C1427">
        <v>21411521</v>
      </c>
      <c r="E1427" t="e">
        <f t="shared" si="66"/>
        <v>#N/A</v>
      </c>
      <c r="G1427">
        <f t="shared" si="67"/>
        <v>11433113</v>
      </c>
      <c r="I1427">
        <f t="shared" si="68"/>
        <v>33114122</v>
      </c>
      <c r="K1427">
        <v>12135131</v>
      </c>
    </row>
    <row r="1428" spans="1:11" x14ac:dyDescent="0.25">
      <c r="A1428">
        <v>11433122</v>
      </c>
      <c r="C1428">
        <v>21412232</v>
      </c>
      <c r="E1428" t="e">
        <f t="shared" si="66"/>
        <v>#N/A</v>
      </c>
      <c r="G1428">
        <f t="shared" si="67"/>
        <v>11433122</v>
      </c>
      <c r="I1428">
        <f t="shared" si="68"/>
        <v>33114113</v>
      </c>
      <c r="K1428">
        <v>12135212</v>
      </c>
    </row>
    <row r="1429" spans="1:11" x14ac:dyDescent="0.25">
      <c r="A1429">
        <v>11433131</v>
      </c>
      <c r="C1429">
        <v>21413114</v>
      </c>
      <c r="E1429">
        <f t="shared" si="66"/>
        <v>398</v>
      </c>
      <c r="G1429" t="str">
        <f t="shared" si="67"/>
        <v/>
      </c>
      <c r="I1429">
        <f t="shared" si="68"/>
        <v>33113411</v>
      </c>
      <c r="K1429">
        <v>12135311</v>
      </c>
    </row>
    <row r="1430" spans="1:11" x14ac:dyDescent="0.25">
      <c r="A1430">
        <v>11433212</v>
      </c>
      <c r="C1430">
        <v>21413213</v>
      </c>
      <c r="E1430" t="e">
        <f t="shared" si="66"/>
        <v>#N/A</v>
      </c>
      <c r="G1430">
        <f t="shared" si="67"/>
        <v>11433212</v>
      </c>
      <c r="I1430">
        <f t="shared" si="68"/>
        <v>33113312</v>
      </c>
      <c r="K1430">
        <v>12136112</v>
      </c>
    </row>
    <row r="1431" spans="1:11" x14ac:dyDescent="0.25">
      <c r="A1431">
        <v>11433221</v>
      </c>
      <c r="C1431">
        <v>21413312</v>
      </c>
      <c r="E1431" t="e">
        <f t="shared" si="66"/>
        <v>#N/A</v>
      </c>
      <c r="G1431">
        <f t="shared" si="67"/>
        <v>11433221</v>
      </c>
      <c r="I1431">
        <f t="shared" si="68"/>
        <v>33113231</v>
      </c>
      <c r="K1431">
        <v>12136121</v>
      </c>
    </row>
    <row r="1432" spans="1:11" x14ac:dyDescent="0.25">
      <c r="A1432">
        <v>11433311</v>
      </c>
      <c r="C1432">
        <v>21413411</v>
      </c>
      <c r="E1432" t="e">
        <f t="shared" si="66"/>
        <v>#N/A</v>
      </c>
      <c r="G1432">
        <f t="shared" si="67"/>
        <v>11433311</v>
      </c>
      <c r="I1432">
        <f t="shared" si="68"/>
        <v>33113213</v>
      </c>
      <c r="K1432">
        <v>12136211</v>
      </c>
    </row>
    <row r="1433" spans="1:11" x14ac:dyDescent="0.25">
      <c r="A1433">
        <v>11434112</v>
      </c>
      <c r="C1433">
        <v>21414221</v>
      </c>
      <c r="E1433">
        <f t="shared" si="66"/>
        <v>399</v>
      </c>
      <c r="G1433" t="str">
        <f t="shared" si="67"/>
        <v/>
      </c>
      <c r="I1433">
        <f t="shared" si="68"/>
        <v>33113141</v>
      </c>
      <c r="K1433">
        <v>12141125</v>
      </c>
    </row>
    <row r="1434" spans="1:11" x14ac:dyDescent="0.25">
      <c r="A1434">
        <v>11434121</v>
      </c>
      <c r="C1434">
        <v>21416111</v>
      </c>
      <c r="E1434" t="e">
        <f t="shared" si="66"/>
        <v>#N/A</v>
      </c>
      <c r="G1434">
        <f t="shared" si="67"/>
        <v>11434121</v>
      </c>
      <c r="I1434">
        <f t="shared" si="68"/>
        <v>33113132</v>
      </c>
      <c r="K1434">
        <v>12141134</v>
      </c>
    </row>
    <row r="1435" spans="1:11" x14ac:dyDescent="0.25">
      <c r="A1435">
        <v>11434211</v>
      </c>
      <c r="C1435">
        <v>21421124</v>
      </c>
      <c r="E1435">
        <f t="shared" si="66"/>
        <v>400</v>
      </c>
      <c r="G1435" t="str">
        <f t="shared" si="67"/>
        <v/>
      </c>
      <c r="I1435">
        <f t="shared" si="68"/>
        <v>33113114</v>
      </c>
      <c r="K1435">
        <v>12141152</v>
      </c>
    </row>
    <row r="1436" spans="1:11" x14ac:dyDescent="0.25">
      <c r="A1436">
        <v>11435111</v>
      </c>
      <c r="C1436">
        <v>21421151</v>
      </c>
      <c r="E1436" t="e">
        <f t="shared" si="66"/>
        <v>#N/A</v>
      </c>
      <c r="G1436">
        <f t="shared" si="67"/>
        <v>11435111</v>
      </c>
      <c r="I1436">
        <f t="shared" si="68"/>
        <v>33112421</v>
      </c>
      <c r="K1436">
        <v>12141161</v>
      </c>
    </row>
    <row r="1437" spans="1:11" x14ac:dyDescent="0.25">
      <c r="A1437">
        <v>11441114</v>
      </c>
      <c r="C1437">
        <v>21421223</v>
      </c>
      <c r="E1437">
        <f t="shared" si="66"/>
        <v>401</v>
      </c>
      <c r="G1437" t="str">
        <f t="shared" si="67"/>
        <v/>
      </c>
      <c r="I1437">
        <f t="shared" si="68"/>
        <v>33112331</v>
      </c>
      <c r="K1437">
        <v>12141224</v>
      </c>
    </row>
    <row r="1438" spans="1:11" x14ac:dyDescent="0.25">
      <c r="A1438">
        <v>11441123</v>
      </c>
      <c r="C1438">
        <v>21421322</v>
      </c>
      <c r="E1438" t="e">
        <f t="shared" si="66"/>
        <v>#N/A</v>
      </c>
      <c r="G1438">
        <f t="shared" si="67"/>
        <v>11441123</v>
      </c>
      <c r="I1438">
        <f t="shared" si="68"/>
        <v>33112322</v>
      </c>
      <c r="K1438">
        <v>12141233</v>
      </c>
    </row>
    <row r="1439" spans="1:11" x14ac:dyDescent="0.25">
      <c r="A1439">
        <v>11441132</v>
      </c>
      <c r="C1439">
        <v>21421421</v>
      </c>
      <c r="E1439" t="e">
        <f t="shared" si="66"/>
        <v>#N/A</v>
      </c>
      <c r="G1439">
        <f t="shared" si="67"/>
        <v>11441132</v>
      </c>
      <c r="I1439">
        <f t="shared" si="68"/>
        <v>33112232</v>
      </c>
      <c r="K1439">
        <v>12141251</v>
      </c>
    </row>
    <row r="1440" spans="1:11" x14ac:dyDescent="0.25">
      <c r="A1440">
        <v>11441141</v>
      </c>
      <c r="C1440">
        <v>21422231</v>
      </c>
      <c r="E1440">
        <f t="shared" si="66"/>
        <v>402</v>
      </c>
      <c r="G1440" t="str">
        <f t="shared" si="67"/>
        <v/>
      </c>
      <c r="I1440">
        <f t="shared" si="68"/>
        <v>33112223</v>
      </c>
      <c r="K1440">
        <v>12141314</v>
      </c>
    </row>
    <row r="1441" spans="1:11" x14ac:dyDescent="0.25">
      <c r="A1441">
        <v>11441213</v>
      </c>
      <c r="C1441">
        <v>21423113</v>
      </c>
      <c r="E1441">
        <f t="shared" si="66"/>
        <v>403</v>
      </c>
      <c r="G1441" t="str">
        <f t="shared" si="67"/>
        <v/>
      </c>
      <c r="I1441">
        <f t="shared" si="68"/>
        <v>33112151</v>
      </c>
      <c r="K1441">
        <v>12141323</v>
      </c>
    </row>
    <row r="1442" spans="1:11" x14ac:dyDescent="0.25">
      <c r="A1442">
        <v>11441222</v>
      </c>
      <c r="C1442">
        <v>21423212</v>
      </c>
      <c r="E1442" t="e">
        <f t="shared" si="66"/>
        <v>#N/A</v>
      </c>
      <c r="G1442">
        <f t="shared" si="67"/>
        <v>11441222</v>
      </c>
      <c r="I1442">
        <f t="shared" si="68"/>
        <v>33112133</v>
      </c>
      <c r="K1442">
        <v>12141332</v>
      </c>
    </row>
    <row r="1443" spans="1:11" x14ac:dyDescent="0.25">
      <c r="A1443">
        <v>11441231</v>
      </c>
      <c r="C1443">
        <v>21423311</v>
      </c>
      <c r="E1443" t="e">
        <f t="shared" si="66"/>
        <v>#N/A</v>
      </c>
      <c r="G1443">
        <f t="shared" si="67"/>
        <v>11441231</v>
      </c>
      <c r="I1443">
        <f t="shared" si="68"/>
        <v>33112124</v>
      </c>
      <c r="K1443">
        <v>12141422</v>
      </c>
    </row>
    <row r="1444" spans="1:11" x14ac:dyDescent="0.25">
      <c r="A1444">
        <v>11441312</v>
      </c>
      <c r="C1444">
        <v>21431123</v>
      </c>
      <c r="E1444">
        <f t="shared" si="66"/>
        <v>404</v>
      </c>
      <c r="G1444" t="str">
        <f t="shared" si="67"/>
        <v/>
      </c>
      <c r="I1444">
        <f t="shared" si="68"/>
        <v>33111611</v>
      </c>
      <c r="K1444">
        <v>12141431</v>
      </c>
    </row>
    <row r="1445" spans="1:11" x14ac:dyDescent="0.25">
      <c r="A1445">
        <v>11441321</v>
      </c>
      <c r="C1445">
        <v>21431222</v>
      </c>
      <c r="E1445" t="e">
        <f t="shared" si="66"/>
        <v>#N/A</v>
      </c>
      <c r="G1445">
        <f t="shared" si="67"/>
        <v>11441321</v>
      </c>
      <c r="I1445">
        <f t="shared" si="68"/>
        <v>33111521</v>
      </c>
      <c r="K1445">
        <v>12141512</v>
      </c>
    </row>
    <row r="1446" spans="1:11" x14ac:dyDescent="0.25">
      <c r="A1446">
        <v>11441411</v>
      </c>
      <c r="C1446">
        <v>21431321</v>
      </c>
      <c r="E1446">
        <f t="shared" si="66"/>
        <v>405</v>
      </c>
      <c r="G1446" t="str">
        <f t="shared" si="67"/>
        <v/>
      </c>
      <c r="I1446">
        <f t="shared" si="68"/>
        <v>33111512</v>
      </c>
      <c r="K1446">
        <v>12141521</v>
      </c>
    </row>
    <row r="1447" spans="1:11" x14ac:dyDescent="0.25">
      <c r="A1447">
        <v>11442113</v>
      </c>
      <c r="C1447">
        <v>21433112</v>
      </c>
      <c r="E1447" t="e">
        <f t="shared" si="66"/>
        <v>#N/A</v>
      </c>
      <c r="G1447">
        <f t="shared" si="67"/>
        <v>11442113</v>
      </c>
      <c r="I1447">
        <f t="shared" si="68"/>
        <v>33111431</v>
      </c>
      <c r="K1447">
        <v>12141611</v>
      </c>
    </row>
    <row r="1448" spans="1:11" x14ac:dyDescent="0.25">
      <c r="A1448">
        <v>11442122</v>
      </c>
      <c r="C1448">
        <v>21433211</v>
      </c>
      <c r="E1448">
        <f t="shared" si="66"/>
        <v>406</v>
      </c>
      <c r="G1448" t="str">
        <f t="shared" si="67"/>
        <v/>
      </c>
      <c r="I1448">
        <f t="shared" si="68"/>
        <v>33111422</v>
      </c>
      <c r="K1448">
        <v>12142115</v>
      </c>
    </row>
    <row r="1449" spans="1:11" x14ac:dyDescent="0.25">
      <c r="A1449">
        <v>11442131</v>
      </c>
      <c r="C1449">
        <v>21441122</v>
      </c>
      <c r="E1449" t="e">
        <f t="shared" si="66"/>
        <v>#N/A</v>
      </c>
      <c r="G1449">
        <f t="shared" si="67"/>
        <v>11442131</v>
      </c>
      <c r="I1449">
        <f t="shared" si="68"/>
        <v>33111413</v>
      </c>
      <c r="K1449">
        <v>12142133</v>
      </c>
    </row>
    <row r="1450" spans="1:11" x14ac:dyDescent="0.25">
      <c r="A1450">
        <v>11442212</v>
      </c>
      <c r="C1450">
        <v>21441221</v>
      </c>
      <c r="E1450" t="e">
        <f t="shared" si="66"/>
        <v>#N/A</v>
      </c>
      <c r="G1450">
        <f t="shared" si="67"/>
        <v>11442212</v>
      </c>
      <c r="I1450">
        <f t="shared" si="68"/>
        <v>33111341</v>
      </c>
      <c r="K1450">
        <v>12142142</v>
      </c>
    </row>
    <row r="1451" spans="1:11" x14ac:dyDescent="0.25">
      <c r="A1451">
        <v>11442221</v>
      </c>
      <c r="C1451">
        <v>21451121</v>
      </c>
      <c r="E1451">
        <f t="shared" si="66"/>
        <v>407</v>
      </c>
      <c r="G1451" t="str">
        <f t="shared" si="67"/>
        <v/>
      </c>
      <c r="I1451">
        <f t="shared" si="68"/>
        <v>33111323</v>
      </c>
      <c r="K1451">
        <v>12142214</v>
      </c>
    </row>
    <row r="1452" spans="1:11" x14ac:dyDescent="0.25">
      <c r="A1452">
        <v>11442311</v>
      </c>
      <c r="C1452">
        <v>21511115</v>
      </c>
      <c r="E1452" t="e">
        <f t="shared" si="66"/>
        <v>#N/A</v>
      </c>
      <c r="G1452">
        <f t="shared" si="67"/>
        <v>11442311</v>
      </c>
      <c r="I1452">
        <f t="shared" si="68"/>
        <v>33111314</v>
      </c>
      <c r="K1452">
        <v>12142232</v>
      </c>
    </row>
    <row r="1453" spans="1:11" x14ac:dyDescent="0.25">
      <c r="A1453">
        <v>11443112</v>
      </c>
      <c r="C1453">
        <v>21511142</v>
      </c>
      <c r="E1453" t="e">
        <f t="shared" si="66"/>
        <v>#N/A</v>
      </c>
      <c r="G1453">
        <f t="shared" si="67"/>
        <v>11443112</v>
      </c>
      <c r="I1453">
        <f t="shared" si="68"/>
        <v>33111251</v>
      </c>
      <c r="K1453">
        <v>12142241</v>
      </c>
    </row>
    <row r="1454" spans="1:11" x14ac:dyDescent="0.25">
      <c r="A1454">
        <v>11443121</v>
      </c>
      <c r="C1454">
        <v>21511214</v>
      </c>
      <c r="E1454" t="e">
        <f t="shared" si="66"/>
        <v>#N/A</v>
      </c>
      <c r="G1454">
        <f t="shared" si="67"/>
        <v>11443121</v>
      </c>
      <c r="I1454">
        <f t="shared" si="68"/>
        <v>33111242</v>
      </c>
      <c r="K1454">
        <v>12142313</v>
      </c>
    </row>
    <row r="1455" spans="1:11" x14ac:dyDescent="0.25">
      <c r="A1455">
        <v>11443211</v>
      </c>
      <c r="C1455">
        <v>21511241</v>
      </c>
      <c r="E1455" t="e">
        <f t="shared" si="66"/>
        <v>#N/A</v>
      </c>
      <c r="G1455">
        <f t="shared" si="67"/>
        <v>11443211</v>
      </c>
      <c r="I1455">
        <f t="shared" si="68"/>
        <v>33111224</v>
      </c>
      <c r="K1455">
        <v>12142322</v>
      </c>
    </row>
    <row r="1456" spans="1:11" x14ac:dyDescent="0.25">
      <c r="A1456">
        <v>11444111</v>
      </c>
      <c r="C1456">
        <v>21511313</v>
      </c>
      <c r="E1456" t="e">
        <f t="shared" si="66"/>
        <v>#N/A</v>
      </c>
      <c r="G1456">
        <f t="shared" si="67"/>
        <v>11444111</v>
      </c>
      <c r="I1456">
        <f t="shared" si="68"/>
        <v>33111215</v>
      </c>
      <c r="K1456">
        <v>12142331</v>
      </c>
    </row>
    <row r="1457" spans="1:11" x14ac:dyDescent="0.25">
      <c r="A1457">
        <v>11451113</v>
      </c>
      <c r="C1457">
        <v>21511412</v>
      </c>
      <c r="E1457">
        <f t="shared" si="66"/>
        <v>408</v>
      </c>
      <c r="G1457" t="str">
        <f t="shared" si="67"/>
        <v/>
      </c>
      <c r="I1457">
        <f t="shared" si="68"/>
        <v>33111152</v>
      </c>
      <c r="K1457">
        <v>12142412</v>
      </c>
    </row>
    <row r="1458" spans="1:11" x14ac:dyDescent="0.25">
      <c r="A1458">
        <v>11451122</v>
      </c>
      <c r="C1458">
        <v>21511511</v>
      </c>
      <c r="E1458" t="e">
        <f t="shared" si="66"/>
        <v>#N/A</v>
      </c>
      <c r="G1458">
        <f t="shared" si="67"/>
        <v>11451122</v>
      </c>
      <c r="I1458">
        <f t="shared" si="68"/>
        <v>33111143</v>
      </c>
      <c r="K1458">
        <v>12142511</v>
      </c>
    </row>
    <row r="1459" spans="1:11" x14ac:dyDescent="0.25">
      <c r="A1459">
        <v>11451131</v>
      </c>
      <c r="C1459">
        <v>21512222</v>
      </c>
      <c r="E1459" t="e">
        <f t="shared" si="66"/>
        <v>#N/A</v>
      </c>
      <c r="G1459">
        <f t="shared" si="67"/>
        <v>11451131</v>
      </c>
      <c r="I1459">
        <f t="shared" si="68"/>
        <v>33111125</v>
      </c>
      <c r="K1459">
        <v>12143114</v>
      </c>
    </row>
    <row r="1460" spans="1:11" x14ac:dyDescent="0.25">
      <c r="A1460">
        <v>11451212</v>
      </c>
      <c r="C1460">
        <v>21514112</v>
      </c>
      <c r="E1460">
        <f t="shared" si="66"/>
        <v>409</v>
      </c>
      <c r="G1460" t="str">
        <f t="shared" si="67"/>
        <v/>
      </c>
      <c r="I1460">
        <f t="shared" si="68"/>
        <v>33111116</v>
      </c>
      <c r="K1460">
        <v>12143123</v>
      </c>
    </row>
    <row r="1461" spans="1:11" x14ac:dyDescent="0.25">
      <c r="A1461">
        <v>11451221</v>
      </c>
      <c r="C1461">
        <v>21521114</v>
      </c>
      <c r="E1461" t="e">
        <f t="shared" si="66"/>
        <v>#N/A</v>
      </c>
      <c r="G1461">
        <f t="shared" si="67"/>
        <v>11451221</v>
      </c>
      <c r="I1461">
        <f t="shared" si="68"/>
        <v>32612111</v>
      </c>
      <c r="K1461">
        <v>12143132</v>
      </c>
    </row>
    <row r="1462" spans="1:11" x14ac:dyDescent="0.25">
      <c r="A1462">
        <v>11451311</v>
      </c>
      <c r="C1462">
        <v>21521141</v>
      </c>
      <c r="E1462">
        <f t="shared" si="66"/>
        <v>410</v>
      </c>
      <c r="G1462" t="str">
        <f t="shared" si="67"/>
        <v/>
      </c>
      <c r="I1462">
        <f t="shared" si="68"/>
        <v>32611121</v>
      </c>
      <c r="K1462">
        <v>12143141</v>
      </c>
    </row>
    <row r="1463" spans="1:11" x14ac:dyDescent="0.25">
      <c r="A1463">
        <v>11452112</v>
      </c>
      <c r="C1463">
        <v>21521213</v>
      </c>
      <c r="E1463" t="e">
        <f t="shared" si="66"/>
        <v>#N/A</v>
      </c>
      <c r="G1463">
        <f t="shared" si="67"/>
        <v>11452112</v>
      </c>
      <c r="I1463">
        <f t="shared" si="68"/>
        <v>32531111</v>
      </c>
      <c r="K1463">
        <v>12143213</v>
      </c>
    </row>
    <row r="1464" spans="1:11" x14ac:dyDescent="0.25">
      <c r="A1464">
        <v>11452121</v>
      </c>
      <c r="C1464">
        <v>21521312</v>
      </c>
      <c r="E1464">
        <f t="shared" si="66"/>
        <v>411</v>
      </c>
      <c r="G1464" t="str">
        <f t="shared" si="67"/>
        <v/>
      </c>
      <c r="I1464">
        <f t="shared" si="68"/>
        <v>32522111</v>
      </c>
      <c r="K1464">
        <v>12143222</v>
      </c>
    </row>
    <row r="1465" spans="1:11" x14ac:dyDescent="0.25">
      <c r="A1465">
        <v>11452211</v>
      </c>
      <c r="C1465">
        <v>21521411</v>
      </c>
      <c r="E1465" t="e">
        <f t="shared" si="66"/>
        <v>#N/A</v>
      </c>
      <c r="G1465">
        <f t="shared" si="67"/>
        <v>11452211</v>
      </c>
      <c r="I1465">
        <f t="shared" si="68"/>
        <v>32521211</v>
      </c>
      <c r="K1465">
        <v>12143231</v>
      </c>
    </row>
    <row r="1466" spans="1:11" x14ac:dyDescent="0.25">
      <c r="A1466">
        <v>11453111</v>
      </c>
      <c r="C1466">
        <v>21522221</v>
      </c>
      <c r="E1466" t="e">
        <f t="shared" si="66"/>
        <v>#N/A</v>
      </c>
      <c r="G1466">
        <f t="shared" si="67"/>
        <v>11453111</v>
      </c>
      <c r="I1466">
        <f t="shared" si="68"/>
        <v>32521112</v>
      </c>
      <c r="K1466">
        <v>12143312</v>
      </c>
    </row>
    <row r="1467" spans="1:11" x14ac:dyDescent="0.25">
      <c r="A1467">
        <v>11461112</v>
      </c>
      <c r="C1467">
        <v>21531113</v>
      </c>
      <c r="E1467" t="e">
        <f t="shared" si="66"/>
        <v>#N/A</v>
      </c>
      <c r="G1467">
        <f t="shared" si="67"/>
        <v>11461112</v>
      </c>
      <c r="I1467">
        <f t="shared" si="68"/>
        <v>32513111</v>
      </c>
      <c r="K1467">
        <v>12143321</v>
      </c>
    </row>
    <row r="1468" spans="1:11" x14ac:dyDescent="0.25">
      <c r="A1468">
        <v>11461121</v>
      </c>
      <c r="C1468">
        <v>21531212</v>
      </c>
      <c r="E1468" t="e">
        <f t="shared" si="66"/>
        <v>#N/A</v>
      </c>
      <c r="G1468">
        <f t="shared" si="67"/>
        <v>11461121</v>
      </c>
      <c r="I1468">
        <f t="shared" si="68"/>
        <v>32512211</v>
      </c>
      <c r="K1468">
        <v>12143411</v>
      </c>
    </row>
    <row r="1469" spans="1:11" x14ac:dyDescent="0.25">
      <c r="A1469">
        <v>11461211</v>
      </c>
      <c r="C1469">
        <v>21531311</v>
      </c>
      <c r="E1469" t="e">
        <f t="shared" si="66"/>
        <v>#N/A</v>
      </c>
      <c r="G1469">
        <f t="shared" si="67"/>
        <v>11461211</v>
      </c>
      <c r="I1469">
        <f t="shared" si="68"/>
        <v>32512121</v>
      </c>
      <c r="K1469">
        <v>12144122</v>
      </c>
    </row>
    <row r="1470" spans="1:11" x14ac:dyDescent="0.25">
      <c r="A1470">
        <v>11462111</v>
      </c>
      <c r="C1470">
        <v>21541112</v>
      </c>
      <c r="E1470" t="e">
        <f t="shared" si="66"/>
        <v>#N/A</v>
      </c>
      <c r="G1470">
        <f t="shared" si="67"/>
        <v>11462111</v>
      </c>
      <c r="I1470">
        <f t="shared" si="68"/>
        <v>32512112</v>
      </c>
      <c r="K1470">
        <v>12144131</v>
      </c>
    </row>
    <row r="1471" spans="1:11" x14ac:dyDescent="0.25">
      <c r="A1471">
        <v>11511116</v>
      </c>
      <c r="C1471">
        <v>21541211</v>
      </c>
      <c r="E1471" t="e">
        <f t="shared" si="66"/>
        <v>#N/A</v>
      </c>
      <c r="G1471">
        <f t="shared" si="67"/>
        <v>11511116</v>
      </c>
      <c r="I1471">
        <f t="shared" si="68"/>
        <v>32511311</v>
      </c>
      <c r="K1471">
        <v>12144221</v>
      </c>
    </row>
    <row r="1472" spans="1:11" x14ac:dyDescent="0.25">
      <c r="A1472">
        <v>11511125</v>
      </c>
      <c r="C1472">
        <v>21611132</v>
      </c>
      <c r="E1472" t="e">
        <f t="shared" si="66"/>
        <v>#N/A</v>
      </c>
      <c r="G1472">
        <f t="shared" si="67"/>
        <v>11511125</v>
      </c>
      <c r="I1472">
        <f t="shared" si="68"/>
        <v>32511212</v>
      </c>
      <c r="K1472">
        <v>12145112</v>
      </c>
    </row>
    <row r="1473" spans="1:11" x14ac:dyDescent="0.25">
      <c r="A1473">
        <v>11511134</v>
      </c>
      <c r="C1473">
        <v>21611231</v>
      </c>
      <c r="E1473">
        <f t="shared" si="66"/>
        <v>412</v>
      </c>
      <c r="G1473" t="str">
        <f t="shared" si="67"/>
        <v/>
      </c>
      <c r="I1473">
        <f t="shared" si="68"/>
        <v>32511131</v>
      </c>
      <c r="K1473">
        <v>12145211</v>
      </c>
    </row>
    <row r="1474" spans="1:11" x14ac:dyDescent="0.25">
      <c r="A1474">
        <v>11511143</v>
      </c>
      <c r="C1474">
        <v>21612113</v>
      </c>
      <c r="E1474" t="e">
        <f t="shared" ref="E1474:E1537" si="69">MATCH($A1474,$C$1:$C$2787,0)</f>
        <v>#N/A</v>
      </c>
      <c r="G1474">
        <f t="shared" ref="G1474:G1537" si="70">IF(ISNA(MATCH($A1474,$C$1:$C$2787,0)),$A1474,"")</f>
        <v>11511143</v>
      </c>
      <c r="I1474">
        <f t="shared" si="68"/>
        <v>32511113</v>
      </c>
      <c r="K1474">
        <v>12146111</v>
      </c>
    </row>
    <row r="1475" spans="1:11" x14ac:dyDescent="0.25">
      <c r="A1475">
        <v>11511152</v>
      </c>
      <c r="C1475">
        <v>21612212</v>
      </c>
      <c r="E1475" t="e">
        <f t="shared" si="69"/>
        <v>#N/A</v>
      </c>
      <c r="G1475">
        <f t="shared" si="70"/>
        <v>11511152</v>
      </c>
      <c r="I1475">
        <f t="shared" ref="I1475:I1538" si="71">IFERROR(INDEX($G$1:$G$10480,MATCH($I1474-1,$G$1:$G$10480,1)),"")</f>
        <v>32441111</v>
      </c>
      <c r="K1475">
        <v>12151124</v>
      </c>
    </row>
    <row r="1476" spans="1:11" x14ac:dyDescent="0.25">
      <c r="A1476">
        <v>11511161</v>
      </c>
      <c r="C1476">
        <v>21612311</v>
      </c>
      <c r="E1476" t="e">
        <f t="shared" si="69"/>
        <v>#N/A</v>
      </c>
      <c r="G1476">
        <f t="shared" si="70"/>
        <v>11511161</v>
      </c>
      <c r="I1476">
        <f t="shared" si="71"/>
        <v>32432111</v>
      </c>
      <c r="K1476">
        <v>12151133</v>
      </c>
    </row>
    <row r="1477" spans="1:11" x14ac:dyDescent="0.25">
      <c r="A1477">
        <v>11511215</v>
      </c>
      <c r="C1477">
        <v>21621131</v>
      </c>
      <c r="E1477" t="e">
        <f t="shared" si="69"/>
        <v>#N/A</v>
      </c>
      <c r="G1477">
        <f t="shared" si="70"/>
        <v>11511215</v>
      </c>
      <c r="I1477">
        <f t="shared" si="71"/>
        <v>32431211</v>
      </c>
      <c r="K1477">
        <v>12151151</v>
      </c>
    </row>
    <row r="1478" spans="1:11" x14ac:dyDescent="0.25">
      <c r="A1478">
        <v>11511224</v>
      </c>
      <c r="C1478">
        <v>21622112</v>
      </c>
      <c r="E1478" t="e">
        <f t="shared" si="69"/>
        <v>#N/A</v>
      </c>
      <c r="G1478">
        <f t="shared" si="70"/>
        <v>11511224</v>
      </c>
      <c r="I1478">
        <f t="shared" si="71"/>
        <v>32431121</v>
      </c>
      <c r="K1478">
        <v>12151223</v>
      </c>
    </row>
    <row r="1479" spans="1:11" x14ac:dyDescent="0.25">
      <c r="A1479">
        <v>11511233</v>
      </c>
      <c r="C1479">
        <v>21622211</v>
      </c>
      <c r="E1479">
        <f t="shared" si="69"/>
        <v>413</v>
      </c>
      <c r="G1479" t="str">
        <f t="shared" si="70"/>
        <v/>
      </c>
      <c r="I1479">
        <f t="shared" si="71"/>
        <v>32431112</v>
      </c>
      <c r="K1479">
        <v>12151232</v>
      </c>
    </row>
    <row r="1480" spans="1:11" x14ac:dyDescent="0.25">
      <c r="A1480">
        <v>11511242</v>
      </c>
      <c r="C1480">
        <v>21632111</v>
      </c>
      <c r="E1480" t="e">
        <f t="shared" si="69"/>
        <v>#N/A</v>
      </c>
      <c r="G1480">
        <f t="shared" si="70"/>
        <v>11511242</v>
      </c>
      <c r="I1480">
        <f t="shared" si="71"/>
        <v>32423111</v>
      </c>
      <c r="K1480">
        <v>12151313</v>
      </c>
    </row>
    <row r="1481" spans="1:11" x14ac:dyDescent="0.25">
      <c r="A1481">
        <v>11511251</v>
      </c>
      <c r="C1481">
        <v>22111154</v>
      </c>
      <c r="E1481" t="e">
        <f t="shared" si="69"/>
        <v>#N/A</v>
      </c>
      <c r="G1481">
        <f t="shared" si="70"/>
        <v>11511251</v>
      </c>
      <c r="I1481">
        <f t="shared" si="71"/>
        <v>32422121</v>
      </c>
      <c r="K1481">
        <v>12151322</v>
      </c>
    </row>
    <row r="1482" spans="1:11" x14ac:dyDescent="0.25">
      <c r="A1482">
        <v>11511314</v>
      </c>
      <c r="C1482">
        <v>22111226</v>
      </c>
      <c r="E1482" t="e">
        <f t="shared" si="69"/>
        <v>#N/A</v>
      </c>
      <c r="G1482">
        <f t="shared" si="70"/>
        <v>11511314</v>
      </c>
      <c r="I1482">
        <f t="shared" si="71"/>
        <v>32421311</v>
      </c>
      <c r="K1482">
        <v>12151331</v>
      </c>
    </row>
    <row r="1483" spans="1:11" x14ac:dyDescent="0.25">
      <c r="A1483">
        <v>11511323</v>
      </c>
      <c r="C1483">
        <v>22111253</v>
      </c>
      <c r="E1483" t="e">
        <f t="shared" si="69"/>
        <v>#N/A</v>
      </c>
      <c r="G1483">
        <f t="shared" si="70"/>
        <v>11511323</v>
      </c>
      <c r="I1483">
        <f t="shared" si="71"/>
        <v>32421221</v>
      </c>
      <c r="K1483">
        <v>12151421</v>
      </c>
    </row>
    <row r="1484" spans="1:11" x14ac:dyDescent="0.25">
      <c r="A1484">
        <v>11511332</v>
      </c>
      <c r="C1484">
        <v>22111325</v>
      </c>
      <c r="E1484">
        <f t="shared" si="69"/>
        <v>414</v>
      </c>
      <c r="G1484" t="str">
        <f t="shared" si="70"/>
        <v/>
      </c>
      <c r="I1484">
        <f t="shared" si="71"/>
        <v>32421212</v>
      </c>
      <c r="K1484">
        <v>12152114</v>
      </c>
    </row>
    <row r="1485" spans="1:11" x14ac:dyDescent="0.25">
      <c r="A1485">
        <v>11511341</v>
      </c>
      <c r="C1485">
        <v>22111352</v>
      </c>
      <c r="E1485" t="e">
        <f t="shared" si="69"/>
        <v>#N/A</v>
      </c>
      <c r="G1485">
        <f t="shared" si="70"/>
        <v>11511341</v>
      </c>
      <c r="I1485">
        <f t="shared" si="71"/>
        <v>32421122</v>
      </c>
      <c r="K1485">
        <v>12152132</v>
      </c>
    </row>
    <row r="1486" spans="1:11" x14ac:dyDescent="0.25">
      <c r="A1486">
        <v>11511413</v>
      </c>
      <c r="C1486">
        <v>22111424</v>
      </c>
      <c r="E1486" t="e">
        <f t="shared" si="69"/>
        <v>#N/A</v>
      </c>
      <c r="G1486">
        <f t="shared" si="70"/>
        <v>11511413</v>
      </c>
      <c r="I1486">
        <f t="shared" si="71"/>
        <v>32421113</v>
      </c>
      <c r="K1486">
        <v>12152141</v>
      </c>
    </row>
    <row r="1487" spans="1:11" x14ac:dyDescent="0.25">
      <c r="A1487">
        <v>11511422</v>
      </c>
      <c r="C1487">
        <v>22111451</v>
      </c>
      <c r="E1487" t="e">
        <f t="shared" si="69"/>
        <v>#N/A</v>
      </c>
      <c r="G1487">
        <f t="shared" si="70"/>
        <v>11511422</v>
      </c>
      <c r="I1487">
        <f t="shared" si="71"/>
        <v>32414111</v>
      </c>
      <c r="K1487">
        <v>12152213</v>
      </c>
    </row>
    <row r="1488" spans="1:11" x14ac:dyDescent="0.25">
      <c r="A1488">
        <v>11511431</v>
      </c>
      <c r="C1488">
        <v>22112135</v>
      </c>
      <c r="E1488">
        <f t="shared" si="69"/>
        <v>415</v>
      </c>
      <c r="G1488" t="str">
        <f t="shared" si="70"/>
        <v/>
      </c>
      <c r="I1488">
        <f t="shared" si="71"/>
        <v>32413211</v>
      </c>
      <c r="K1488">
        <v>12152222</v>
      </c>
    </row>
    <row r="1489" spans="1:11" x14ac:dyDescent="0.25">
      <c r="A1489">
        <v>11511512</v>
      </c>
      <c r="C1489">
        <v>22112162</v>
      </c>
      <c r="E1489" t="e">
        <f t="shared" si="69"/>
        <v>#N/A</v>
      </c>
      <c r="G1489">
        <f t="shared" si="70"/>
        <v>11511512</v>
      </c>
      <c r="I1489">
        <f t="shared" si="71"/>
        <v>32413121</v>
      </c>
      <c r="K1489">
        <v>12152231</v>
      </c>
    </row>
    <row r="1490" spans="1:11" x14ac:dyDescent="0.25">
      <c r="A1490">
        <v>11511521</v>
      </c>
      <c r="C1490">
        <v>22112234</v>
      </c>
      <c r="E1490" t="e">
        <f t="shared" si="69"/>
        <v>#N/A</v>
      </c>
      <c r="G1490">
        <f t="shared" si="70"/>
        <v>11511521</v>
      </c>
      <c r="I1490">
        <f t="shared" si="71"/>
        <v>32413112</v>
      </c>
      <c r="K1490">
        <v>12152312</v>
      </c>
    </row>
    <row r="1491" spans="1:11" x14ac:dyDescent="0.25">
      <c r="A1491">
        <v>11511611</v>
      </c>
      <c r="C1491">
        <v>22112261</v>
      </c>
      <c r="E1491" t="e">
        <f t="shared" si="69"/>
        <v>#N/A</v>
      </c>
      <c r="G1491">
        <f t="shared" si="70"/>
        <v>11511611</v>
      </c>
      <c r="I1491">
        <f t="shared" si="71"/>
        <v>32412221</v>
      </c>
      <c r="K1491">
        <v>12152321</v>
      </c>
    </row>
    <row r="1492" spans="1:11" x14ac:dyDescent="0.25">
      <c r="A1492">
        <v>11512115</v>
      </c>
      <c r="C1492">
        <v>22112333</v>
      </c>
      <c r="E1492">
        <f t="shared" si="69"/>
        <v>416</v>
      </c>
      <c r="G1492" t="str">
        <f t="shared" si="70"/>
        <v/>
      </c>
      <c r="I1492">
        <f t="shared" si="71"/>
        <v>32412131</v>
      </c>
      <c r="K1492">
        <v>12152411</v>
      </c>
    </row>
    <row r="1493" spans="1:11" x14ac:dyDescent="0.25">
      <c r="A1493">
        <v>11512124</v>
      </c>
      <c r="C1493">
        <v>22113116</v>
      </c>
      <c r="E1493" t="e">
        <f t="shared" si="69"/>
        <v>#N/A</v>
      </c>
      <c r="G1493">
        <f t="shared" si="70"/>
        <v>11512124</v>
      </c>
      <c r="I1493">
        <f t="shared" si="71"/>
        <v>32412122</v>
      </c>
      <c r="K1493">
        <v>12153113</v>
      </c>
    </row>
    <row r="1494" spans="1:11" x14ac:dyDescent="0.25">
      <c r="A1494">
        <v>11512133</v>
      </c>
      <c r="C1494">
        <v>22113143</v>
      </c>
      <c r="E1494" t="e">
        <f t="shared" si="69"/>
        <v>#N/A</v>
      </c>
      <c r="G1494">
        <f t="shared" si="70"/>
        <v>11512133</v>
      </c>
      <c r="I1494">
        <f t="shared" si="71"/>
        <v>32411411</v>
      </c>
      <c r="K1494">
        <v>12153122</v>
      </c>
    </row>
    <row r="1495" spans="1:11" x14ac:dyDescent="0.25">
      <c r="A1495">
        <v>11512142</v>
      </c>
      <c r="C1495">
        <v>22113215</v>
      </c>
      <c r="E1495">
        <f t="shared" si="69"/>
        <v>417</v>
      </c>
      <c r="G1495" t="str">
        <f t="shared" si="70"/>
        <v/>
      </c>
      <c r="I1495">
        <f t="shared" si="71"/>
        <v>32411321</v>
      </c>
      <c r="K1495">
        <v>12153131</v>
      </c>
    </row>
    <row r="1496" spans="1:11" x14ac:dyDescent="0.25">
      <c r="A1496">
        <v>11512151</v>
      </c>
      <c r="C1496">
        <v>22113242</v>
      </c>
      <c r="E1496" t="e">
        <f t="shared" si="69"/>
        <v>#N/A</v>
      </c>
      <c r="G1496">
        <f t="shared" si="70"/>
        <v>11512151</v>
      </c>
      <c r="I1496">
        <f t="shared" si="71"/>
        <v>32411312</v>
      </c>
      <c r="K1496">
        <v>12153212</v>
      </c>
    </row>
    <row r="1497" spans="1:11" x14ac:dyDescent="0.25">
      <c r="A1497">
        <v>11512214</v>
      </c>
      <c r="C1497">
        <v>22113314</v>
      </c>
      <c r="E1497">
        <f t="shared" si="69"/>
        <v>418</v>
      </c>
      <c r="G1497" t="str">
        <f t="shared" si="70"/>
        <v/>
      </c>
      <c r="I1497">
        <f t="shared" si="71"/>
        <v>32411222</v>
      </c>
      <c r="K1497">
        <v>12153221</v>
      </c>
    </row>
    <row r="1498" spans="1:11" x14ac:dyDescent="0.25">
      <c r="A1498">
        <v>11512223</v>
      </c>
      <c r="C1498">
        <v>22113413</v>
      </c>
      <c r="E1498" t="e">
        <f t="shared" si="69"/>
        <v>#N/A</v>
      </c>
      <c r="G1498">
        <f t="shared" si="70"/>
        <v>11512223</v>
      </c>
      <c r="I1498">
        <f t="shared" si="71"/>
        <v>32411213</v>
      </c>
      <c r="K1498">
        <v>12153311</v>
      </c>
    </row>
    <row r="1499" spans="1:11" x14ac:dyDescent="0.25">
      <c r="A1499">
        <v>11512232</v>
      </c>
      <c r="C1499">
        <v>22113512</v>
      </c>
      <c r="E1499" t="e">
        <f t="shared" si="69"/>
        <v>#N/A</v>
      </c>
      <c r="G1499">
        <f t="shared" si="70"/>
        <v>11512232</v>
      </c>
      <c r="I1499">
        <f t="shared" si="71"/>
        <v>32411141</v>
      </c>
      <c r="K1499">
        <v>12154121</v>
      </c>
    </row>
    <row r="1500" spans="1:11" x14ac:dyDescent="0.25">
      <c r="A1500">
        <v>11512241</v>
      </c>
      <c r="C1500">
        <v>22113611</v>
      </c>
      <c r="E1500">
        <f t="shared" si="69"/>
        <v>419</v>
      </c>
      <c r="G1500" t="str">
        <f t="shared" si="70"/>
        <v/>
      </c>
      <c r="I1500">
        <f t="shared" si="71"/>
        <v>32411123</v>
      </c>
      <c r="K1500">
        <v>12155111</v>
      </c>
    </row>
    <row r="1501" spans="1:11" x14ac:dyDescent="0.25">
      <c r="A1501">
        <v>11512313</v>
      </c>
      <c r="C1501">
        <v>22114124</v>
      </c>
      <c r="E1501">
        <f t="shared" si="69"/>
        <v>420</v>
      </c>
      <c r="G1501" t="str">
        <f t="shared" si="70"/>
        <v/>
      </c>
      <c r="I1501">
        <f t="shared" si="71"/>
        <v>32411114</v>
      </c>
      <c r="K1501">
        <v>12161114</v>
      </c>
    </row>
    <row r="1502" spans="1:11" x14ac:dyDescent="0.25">
      <c r="A1502">
        <v>11512322</v>
      </c>
      <c r="C1502">
        <v>22114151</v>
      </c>
      <c r="E1502" t="e">
        <f t="shared" si="69"/>
        <v>#N/A</v>
      </c>
      <c r="G1502">
        <f t="shared" si="70"/>
        <v>11512322</v>
      </c>
      <c r="I1502">
        <f t="shared" si="71"/>
        <v>32351111</v>
      </c>
      <c r="K1502">
        <v>12161123</v>
      </c>
    </row>
    <row r="1503" spans="1:11" x14ac:dyDescent="0.25">
      <c r="A1503">
        <v>11512331</v>
      </c>
      <c r="C1503">
        <v>22114223</v>
      </c>
      <c r="E1503" t="e">
        <f t="shared" si="69"/>
        <v>#N/A</v>
      </c>
      <c r="G1503">
        <f t="shared" si="70"/>
        <v>11512331</v>
      </c>
      <c r="I1503">
        <f t="shared" si="71"/>
        <v>32342111</v>
      </c>
      <c r="K1503">
        <v>12161132</v>
      </c>
    </row>
    <row r="1504" spans="1:11" x14ac:dyDescent="0.25">
      <c r="A1504">
        <v>11512412</v>
      </c>
      <c r="C1504">
        <v>22114322</v>
      </c>
      <c r="E1504">
        <f t="shared" si="69"/>
        <v>421</v>
      </c>
      <c r="G1504" t="str">
        <f t="shared" si="70"/>
        <v/>
      </c>
      <c r="I1504">
        <f t="shared" si="71"/>
        <v>32341211</v>
      </c>
      <c r="K1504">
        <v>12161222</v>
      </c>
    </row>
    <row r="1505" spans="1:11" x14ac:dyDescent="0.25">
      <c r="A1505">
        <v>11512421</v>
      </c>
      <c r="C1505">
        <v>22114421</v>
      </c>
      <c r="E1505" t="e">
        <f t="shared" si="69"/>
        <v>#N/A</v>
      </c>
      <c r="G1505">
        <f t="shared" si="70"/>
        <v>11512421</v>
      </c>
      <c r="I1505">
        <f t="shared" si="71"/>
        <v>32341121</v>
      </c>
      <c r="K1505">
        <v>12161231</v>
      </c>
    </row>
    <row r="1506" spans="1:11" x14ac:dyDescent="0.25">
      <c r="A1506">
        <v>11512511</v>
      </c>
      <c r="C1506">
        <v>22115132</v>
      </c>
      <c r="E1506">
        <f t="shared" si="69"/>
        <v>422</v>
      </c>
      <c r="G1506" t="str">
        <f t="shared" si="70"/>
        <v/>
      </c>
      <c r="I1506">
        <f t="shared" si="71"/>
        <v>32341112</v>
      </c>
      <c r="K1506">
        <v>12161312</v>
      </c>
    </row>
    <row r="1507" spans="1:11" x14ac:dyDescent="0.25">
      <c r="A1507">
        <v>11513114</v>
      </c>
      <c r="C1507">
        <v>22115231</v>
      </c>
      <c r="E1507" t="e">
        <f t="shared" si="69"/>
        <v>#N/A</v>
      </c>
      <c r="G1507">
        <f t="shared" si="70"/>
        <v>11513114</v>
      </c>
      <c r="I1507">
        <f t="shared" si="71"/>
        <v>32333111</v>
      </c>
      <c r="K1507">
        <v>12161321</v>
      </c>
    </row>
    <row r="1508" spans="1:11" x14ac:dyDescent="0.25">
      <c r="A1508">
        <v>11513123</v>
      </c>
      <c r="C1508">
        <v>22116113</v>
      </c>
      <c r="E1508">
        <f t="shared" si="69"/>
        <v>423</v>
      </c>
      <c r="G1508" t="str">
        <f t="shared" si="70"/>
        <v/>
      </c>
      <c r="I1508">
        <f t="shared" si="71"/>
        <v>32332211</v>
      </c>
      <c r="K1508">
        <v>12161411</v>
      </c>
    </row>
    <row r="1509" spans="1:11" x14ac:dyDescent="0.25">
      <c r="A1509">
        <v>11513132</v>
      </c>
      <c r="C1509">
        <v>22116212</v>
      </c>
      <c r="E1509" t="e">
        <f t="shared" si="69"/>
        <v>#N/A</v>
      </c>
      <c r="G1509">
        <f t="shared" si="70"/>
        <v>11513132</v>
      </c>
      <c r="I1509">
        <f t="shared" si="71"/>
        <v>32332121</v>
      </c>
      <c r="K1509">
        <v>12162113</v>
      </c>
    </row>
    <row r="1510" spans="1:11" x14ac:dyDescent="0.25">
      <c r="A1510">
        <v>11513141</v>
      </c>
      <c r="C1510">
        <v>22116311</v>
      </c>
      <c r="E1510" t="e">
        <f t="shared" si="69"/>
        <v>#N/A</v>
      </c>
      <c r="G1510">
        <f t="shared" si="70"/>
        <v>11513141</v>
      </c>
      <c r="I1510">
        <f t="shared" si="71"/>
        <v>32332112</v>
      </c>
      <c r="K1510">
        <v>12162122</v>
      </c>
    </row>
    <row r="1511" spans="1:11" x14ac:dyDescent="0.25">
      <c r="A1511">
        <v>11513213</v>
      </c>
      <c r="C1511">
        <v>22121126</v>
      </c>
      <c r="E1511" t="e">
        <f t="shared" si="69"/>
        <v>#N/A</v>
      </c>
      <c r="G1511">
        <f t="shared" si="70"/>
        <v>11513213</v>
      </c>
      <c r="I1511">
        <f t="shared" si="71"/>
        <v>32331221</v>
      </c>
      <c r="K1511">
        <v>12162131</v>
      </c>
    </row>
    <row r="1512" spans="1:11" x14ac:dyDescent="0.25">
      <c r="A1512">
        <v>11513222</v>
      </c>
      <c r="C1512">
        <v>22121153</v>
      </c>
      <c r="E1512">
        <f t="shared" si="69"/>
        <v>424</v>
      </c>
      <c r="G1512" t="str">
        <f t="shared" si="70"/>
        <v/>
      </c>
      <c r="I1512">
        <f t="shared" si="71"/>
        <v>32331212</v>
      </c>
      <c r="K1512">
        <v>12162212</v>
      </c>
    </row>
    <row r="1513" spans="1:11" x14ac:dyDescent="0.25">
      <c r="A1513">
        <v>11513231</v>
      </c>
      <c r="C1513">
        <v>22121225</v>
      </c>
      <c r="E1513" t="e">
        <f t="shared" si="69"/>
        <v>#N/A</v>
      </c>
      <c r="G1513">
        <f t="shared" si="70"/>
        <v>11513231</v>
      </c>
      <c r="I1513">
        <f t="shared" si="71"/>
        <v>32331131</v>
      </c>
      <c r="K1513">
        <v>12162221</v>
      </c>
    </row>
    <row r="1514" spans="1:11" x14ac:dyDescent="0.25">
      <c r="A1514">
        <v>11513312</v>
      </c>
      <c r="C1514">
        <v>22121252</v>
      </c>
      <c r="E1514" t="e">
        <f t="shared" si="69"/>
        <v>#N/A</v>
      </c>
      <c r="G1514">
        <f t="shared" si="70"/>
        <v>11513312</v>
      </c>
      <c r="I1514">
        <f t="shared" si="71"/>
        <v>32331122</v>
      </c>
      <c r="K1514">
        <v>12162311</v>
      </c>
    </row>
    <row r="1515" spans="1:11" x14ac:dyDescent="0.25">
      <c r="A1515">
        <v>11513321</v>
      </c>
      <c r="C1515">
        <v>22121351</v>
      </c>
      <c r="E1515">
        <f t="shared" si="69"/>
        <v>425</v>
      </c>
      <c r="G1515" t="str">
        <f t="shared" si="70"/>
        <v/>
      </c>
      <c r="I1515">
        <f t="shared" si="71"/>
        <v>32323211</v>
      </c>
      <c r="K1515">
        <v>12163112</v>
      </c>
    </row>
    <row r="1516" spans="1:11" x14ac:dyDescent="0.25">
      <c r="A1516">
        <v>11513411</v>
      </c>
      <c r="C1516">
        <v>22121423</v>
      </c>
      <c r="E1516" t="e">
        <f t="shared" si="69"/>
        <v>#N/A</v>
      </c>
      <c r="G1516">
        <f t="shared" si="70"/>
        <v>11513411</v>
      </c>
      <c r="I1516">
        <f t="shared" si="71"/>
        <v>32323121</v>
      </c>
      <c r="K1516">
        <v>12163121</v>
      </c>
    </row>
    <row r="1517" spans="1:11" x14ac:dyDescent="0.25">
      <c r="A1517">
        <v>11514113</v>
      </c>
      <c r="C1517">
        <v>22122134</v>
      </c>
      <c r="E1517" t="e">
        <f t="shared" si="69"/>
        <v>#N/A</v>
      </c>
      <c r="G1517">
        <f t="shared" si="70"/>
        <v>11514113</v>
      </c>
      <c r="I1517">
        <f t="shared" si="71"/>
        <v>32323112</v>
      </c>
      <c r="K1517">
        <v>12163211</v>
      </c>
    </row>
    <row r="1518" spans="1:11" x14ac:dyDescent="0.25">
      <c r="A1518">
        <v>11514122</v>
      </c>
      <c r="C1518">
        <v>22122161</v>
      </c>
      <c r="E1518" t="e">
        <f t="shared" si="69"/>
        <v>#N/A</v>
      </c>
      <c r="G1518">
        <f t="shared" si="70"/>
        <v>11514122</v>
      </c>
      <c r="I1518">
        <f t="shared" si="71"/>
        <v>32322311</v>
      </c>
      <c r="K1518">
        <v>12164111</v>
      </c>
    </row>
    <row r="1519" spans="1:11" x14ac:dyDescent="0.25">
      <c r="A1519">
        <v>11514131</v>
      </c>
      <c r="C1519">
        <v>22122233</v>
      </c>
      <c r="E1519">
        <f t="shared" si="69"/>
        <v>426</v>
      </c>
      <c r="G1519" t="str">
        <f t="shared" si="70"/>
        <v/>
      </c>
      <c r="I1519">
        <f t="shared" si="71"/>
        <v>32322212</v>
      </c>
      <c r="K1519">
        <v>12211145</v>
      </c>
    </row>
    <row r="1520" spans="1:11" x14ac:dyDescent="0.25">
      <c r="A1520">
        <v>11514212</v>
      </c>
      <c r="C1520">
        <v>22123115</v>
      </c>
      <c r="E1520" t="e">
        <f t="shared" si="69"/>
        <v>#N/A</v>
      </c>
      <c r="G1520">
        <f t="shared" si="70"/>
        <v>11514212</v>
      </c>
      <c r="I1520">
        <f t="shared" si="71"/>
        <v>32322131</v>
      </c>
      <c r="K1520">
        <v>12211154</v>
      </c>
    </row>
    <row r="1521" spans="1:11" x14ac:dyDescent="0.25">
      <c r="A1521">
        <v>11514221</v>
      </c>
      <c r="C1521">
        <v>22123142</v>
      </c>
      <c r="E1521" t="e">
        <f t="shared" si="69"/>
        <v>#N/A</v>
      </c>
      <c r="G1521">
        <f t="shared" si="70"/>
        <v>11514221</v>
      </c>
      <c r="I1521">
        <f t="shared" si="71"/>
        <v>32322122</v>
      </c>
      <c r="K1521">
        <v>12211226</v>
      </c>
    </row>
    <row r="1522" spans="1:11" x14ac:dyDescent="0.25">
      <c r="A1522">
        <v>11514311</v>
      </c>
      <c r="C1522">
        <v>22123214</v>
      </c>
      <c r="E1522" t="e">
        <f t="shared" si="69"/>
        <v>#N/A</v>
      </c>
      <c r="G1522">
        <f t="shared" si="70"/>
        <v>11514311</v>
      </c>
      <c r="I1522">
        <f t="shared" si="71"/>
        <v>32322113</v>
      </c>
      <c r="K1522">
        <v>12211244</v>
      </c>
    </row>
    <row r="1523" spans="1:11" x14ac:dyDescent="0.25">
      <c r="A1523">
        <v>11515112</v>
      </c>
      <c r="C1523">
        <v>22123241</v>
      </c>
      <c r="E1523" t="e">
        <f t="shared" si="69"/>
        <v>#N/A</v>
      </c>
      <c r="G1523">
        <f t="shared" si="70"/>
        <v>11515112</v>
      </c>
      <c r="I1523">
        <f t="shared" si="71"/>
        <v>32321321</v>
      </c>
      <c r="K1523">
        <v>12211253</v>
      </c>
    </row>
    <row r="1524" spans="1:11" x14ac:dyDescent="0.25">
      <c r="A1524">
        <v>11515121</v>
      </c>
      <c r="C1524">
        <v>22123412</v>
      </c>
      <c r="E1524" t="e">
        <f t="shared" si="69"/>
        <v>#N/A</v>
      </c>
      <c r="G1524">
        <f t="shared" si="70"/>
        <v>11515121</v>
      </c>
      <c r="I1524">
        <f t="shared" si="71"/>
        <v>32321312</v>
      </c>
      <c r="K1524">
        <v>12211316</v>
      </c>
    </row>
    <row r="1525" spans="1:11" x14ac:dyDescent="0.25">
      <c r="A1525">
        <v>11515211</v>
      </c>
      <c r="C1525">
        <v>22123511</v>
      </c>
      <c r="E1525" t="e">
        <f t="shared" si="69"/>
        <v>#N/A</v>
      </c>
      <c r="G1525">
        <f t="shared" si="70"/>
        <v>11515211</v>
      </c>
      <c r="I1525">
        <f t="shared" si="71"/>
        <v>32321231</v>
      </c>
      <c r="K1525">
        <v>12211325</v>
      </c>
    </row>
    <row r="1526" spans="1:11" x14ac:dyDescent="0.25">
      <c r="A1526">
        <v>11516111</v>
      </c>
      <c r="C1526">
        <v>22124123</v>
      </c>
      <c r="E1526" t="e">
        <f t="shared" si="69"/>
        <v>#N/A</v>
      </c>
      <c r="G1526">
        <f t="shared" si="70"/>
        <v>11516111</v>
      </c>
      <c r="I1526">
        <f t="shared" si="71"/>
        <v>32321222</v>
      </c>
      <c r="K1526">
        <v>12211343</v>
      </c>
    </row>
    <row r="1527" spans="1:11" x14ac:dyDescent="0.25">
      <c r="A1527">
        <v>11521115</v>
      </c>
      <c r="C1527">
        <v>22124222</v>
      </c>
      <c r="E1527" t="e">
        <f t="shared" si="69"/>
        <v>#N/A</v>
      </c>
      <c r="G1527">
        <f t="shared" si="70"/>
        <v>11521115</v>
      </c>
      <c r="I1527">
        <f t="shared" si="71"/>
        <v>32321213</v>
      </c>
      <c r="K1527">
        <v>12211352</v>
      </c>
    </row>
    <row r="1528" spans="1:11" x14ac:dyDescent="0.25">
      <c r="A1528">
        <v>11521124</v>
      </c>
      <c r="C1528">
        <v>22124321</v>
      </c>
      <c r="E1528" t="e">
        <f t="shared" si="69"/>
        <v>#N/A</v>
      </c>
      <c r="G1528">
        <f t="shared" si="70"/>
        <v>11521124</v>
      </c>
      <c r="I1528">
        <f t="shared" si="71"/>
        <v>32321132</v>
      </c>
      <c r="K1528">
        <v>12211415</v>
      </c>
    </row>
    <row r="1529" spans="1:11" x14ac:dyDescent="0.25">
      <c r="A1529">
        <v>11521133</v>
      </c>
      <c r="C1529">
        <v>22125131</v>
      </c>
      <c r="E1529">
        <f t="shared" si="69"/>
        <v>427</v>
      </c>
      <c r="G1529" t="str">
        <f t="shared" si="70"/>
        <v/>
      </c>
      <c r="I1529">
        <f t="shared" si="71"/>
        <v>32321123</v>
      </c>
      <c r="K1529">
        <v>12211424</v>
      </c>
    </row>
    <row r="1530" spans="1:11" x14ac:dyDescent="0.25">
      <c r="A1530">
        <v>11521142</v>
      </c>
      <c r="C1530">
        <v>22126112</v>
      </c>
      <c r="E1530" t="e">
        <f t="shared" si="69"/>
        <v>#N/A</v>
      </c>
      <c r="G1530">
        <f t="shared" si="70"/>
        <v>11521142</v>
      </c>
      <c r="I1530">
        <f t="shared" si="71"/>
        <v>32315111</v>
      </c>
      <c r="K1530">
        <v>12211442</v>
      </c>
    </row>
    <row r="1531" spans="1:11" x14ac:dyDescent="0.25">
      <c r="A1531">
        <v>11521151</v>
      </c>
      <c r="C1531">
        <v>22126211</v>
      </c>
      <c r="E1531" t="e">
        <f t="shared" si="69"/>
        <v>#N/A</v>
      </c>
      <c r="G1531">
        <f t="shared" si="70"/>
        <v>11521151</v>
      </c>
      <c r="I1531">
        <f t="shared" si="71"/>
        <v>32314121</v>
      </c>
      <c r="K1531">
        <v>12211451</v>
      </c>
    </row>
    <row r="1532" spans="1:11" x14ac:dyDescent="0.25">
      <c r="A1532">
        <v>11521214</v>
      </c>
      <c r="C1532">
        <v>22131125</v>
      </c>
      <c r="E1532" t="e">
        <f t="shared" si="69"/>
        <v>#N/A</v>
      </c>
      <c r="G1532">
        <f t="shared" si="70"/>
        <v>11521214</v>
      </c>
      <c r="I1532">
        <f t="shared" si="71"/>
        <v>32313311</v>
      </c>
      <c r="K1532">
        <v>12211514</v>
      </c>
    </row>
    <row r="1533" spans="1:11" x14ac:dyDescent="0.25">
      <c r="A1533">
        <v>11521223</v>
      </c>
      <c r="C1533">
        <v>22131152</v>
      </c>
      <c r="E1533" t="e">
        <f t="shared" si="69"/>
        <v>#N/A</v>
      </c>
      <c r="G1533">
        <f t="shared" si="70"/>
        <v>11521223</v>
      </c>
      <c r="I1533">
        <f t="shared" si="71"/>
        <v>32313221</v>
      </c>
      <c r="K1533">
        <v>12211523</v>
      </c>
    </row>
    <row r="1534" spans="1:11" x14ac:dyDescent="0.25">
      <c r="A1534">
        <v>11521232</v>
      </c>
      <c r="C1534">
        <v>22131224</v>
      </c>
      <c r="E1534">
        <f t="shared" si="69"/>
        <v>428</v>
      </c>
      <c r="G1534" t="str">
        <f t="shared" si="70"/>
        <v/>
      </c>
      <c r="I1534">
        <f t="shared" si="71"/>
        <v>32313212</v>
      </c>
      <c r="K1534">
        <v>12211541</v>
      </c>
    </row>
    <row r="1535" spans="1:11" x14ac:dyDescent="0.25">
      <c r="A1535">
        <v>11521241</v>
      </c>
      <c r="C1535">
        <v>22131251</v>
      </c>
      <c r="E1535" t="e">
        <f t="shared" si="69"/>
        <v>#N/A</v>
      </c>
      <c r="G1535">
        <f t="shared" si="70"/>
        <v>11521241</v>
      </c>
      <c r="I1535">
        <f t="shared" si="71"/>
        <v>32313131</v>
      </c>
      <c r="K1535">
        <v>12211613</v>
      </c>
    </row>
    <row r="1536" spans="1:11" x14ac:dyDescent="0.25">
      <c r="A1536">
        <v>11521313</v>
      </c>
      <c r="C1536">
        <v>22131422</v>
      </c>
      <c r="E1536" t="e">
        <f t="shared" si="69"/>
        <v>#N/A</v>
      </c>
      <c r="G1536">
        <f t="shared" si="70"/>
        <v>11521313</v>
      </c>
      <c r="I1536">
        <f t="shared" si="71"/>
        <v>32313122</v>
      </c>
      <c r="K1536">
        <v>12211622</v>
      </c>
    </row>
    <row r="1537" spans="1:11" x14ac:dyDescent="0.25">
      <c r="A1537">
        <v>11521322</v>
      </c>
      <c r="C1537">
        <v>22131521</v>
      </c>
      <c r="E1537" t="e">
        <f t="shared" si="69"/>
        <v>#N/A</v>
      </c>
      <c r="G1537">
        <f t="shared" si="70"/>
        <v>11521322</v>
      </c>
      <c r="I1537">
        <f t="shared" si="71"/>
        <v>32313113</v>
      </c>
      <c r="K1537">
        <v>12212126</v>
      </c>
    </row>
    <row r="1538" spans="1:11" x14ac:dyDescent="0.25">
      <c r="A1538">
        <v>11521331</v>
      </c>
      <c r="C1538">
        <v>22132133</v>
      </c>
      <c r="E1538">
        <f t="shared" ref="E1538:E1601" si="72">MATCH($A1538,$C$1:$C$2787,0)</f>
        <v>429</v>
      </c>
      <c r="G1538" t="str">
        <f t="shared" ref="G1538:G1601" si="73">IF(ISNA(MATCH($A1538,$C$1:$C$2787,0)),$A1538,"")</f>
        <v/>
      </c>
      <c r="I1538">
        <f t="shared" si="71"/>
        <v>32312411</v>
      </c>
      <c r="K1538">
        <v>12212135</v>
      </c>
    </row>
    <row r="1539" spans="1:11" x14ac:dyDescent="0.25">
      <c r="A1539">
        <v>11521412</v>
      </c>
      <c r="C1539">
        <v>22132232</v>
      </c>
      <c r="E1539" t="e">
        <f t="shared" si="72"/>
        <v>#N/A</v>
      </c>
      <c r="G1539">
        <f t="shared" si="73"/>
        <v>11521412</v>
      </c>
      <c r="I1539">
        <f t="shared" ref="I1539:I1602" si="74">IFERROR(INDEX($G$1:$G$10480,MATCH($I1538-1,$G$1:$G$10480,1)),"")</f>
        <v>32312321</v>
      </c>
      <c r="K1539">
        <v>12212153</v>
      </c>
    </row>
    <row r="1540" spans="1:11" x14ac:dyDescent="0.25">
      <c r="A1540">
        <v>11521421</v>
      </c>
      <c r="C1540">
        <v>22132331</v>
      </c>
      <c r="E1540" t="e">
        <f t="shared" si="72"/>
        <v>#N/A</v>
      </c>
      <c r="G1540">
        <f t="shared" si="73"/>
        <v>11521421</v>
      </c>
      <c r="I1540">
        <f t="shared" si="74"/>
        <v>32312312</v>
      </c>
      <c r="K1540">
        <v>12212162</v>
      </c>
    </row>
    <row r="1541" spans="1:11" x14ac:dyDescent="0.25">
      <c r="A1541">
        <v>11521511</v>
      </c>
      <c r="C1541">
        <v>22133114</v>
      </c>
      <c r="E1541" t="e">
        <f t="shared" si="72"/>
        <v>#N/A</v>
      </c>
      <c r="G1541">
        <f t="shared" si="73"/>
        <v>11521511</v>
      </c>
      <c r="I1541">
        <f t="shared" si="74"/>
        <v>32312231</v>
      </c>
      <c r="K1541">
        <v>12212225</v>
      </c>
    </row>
    <row r="1542" spans="1:11" x14ac:dyDescent="0.25">
      <c r="A1542">
        <v>11522114</v>
      </c>
      <c r="C1542">
        <v>22133141</v>
      </c>
      <c r="E1542">
        <f t="shared" si="72"/>
        <v>430</v>
      </c>
      <c r="G1542" t="str">
        <f t="shared" si="73"/>
        <v/>
      </c>
      <c r="I1542">
        <f t="shared" si="74"/>
        <v>32312213</v>
      </c>
      <c r="K1542">
        <v>12212234</v>
      </c>
    </row>
    <row r="1543" spans="1:11" x14ac:dyDescent="0.25">
      <c r="A1543">
        <v>11522123</v>
      </c>
      <c r="C1543">
        <v>22133213</v>
      </c>
      <c r="E1543" t="e">
        <f t="shared" si="72"/>
        <v>#N/A</v>
      </c>
      <c r="G1543">
        <f t="shared" si="73"/>
        <v>11522123</v>
      </c>
      <c r="I1543">
        <f t="shared" si="74"/>
        <v>32312141</v>
      </c>
      <c r="K1543">
        <v>12212252</v>
      </c>
    </row>
    <row r="1544" spans="1:11" x14ac:dyDescent="0.25">
      <c r="A1544">
        <v>11522132</v>
      </c>
      <c r="C1544">
        <v>22133411</v>
      </c>
      <c r="E1544" t="e">
        <f t="shared" si="72"/>
        <v>#N/A</v>
      </c>
      <c r="G1544">
        <f t="shared" si="73"/>
        <v>11522132</v>
      </c>
      <c r="I1544">
        <f t="shared" si="74"/>
        <v>32312132</v>
      </c>
      <c r="K1544">
        <v>12212261</v>
      </c>
    </row>
    <row r="1545" spans="1:11" x14ac:dyDescent="0.25">
      <c r="A1545">
        <v>11522141</v>
      </c>
      <c r="C1545">
        <v>22134122</v>
      </c>
      <c r="E1545">
        <f t="shared" si="72"/>
        <v>431</v>
      </c>
      <c r="G1545" t="str">
        <f t="shared" si="73"/>
        <v/>
      </c>
      <c r="I1545">
        <f t="shared" si="74"/>
        <v>32312123</v>
      </c>
      <c r="K1545">
        <v>12212324</v>
      </c>
    </row>
    <row r="1546" spans="1:11" x14ac:dyDescent="0.25">
      <c r="A1546">
        <v>11522213</v>
      </c>
      <c r="C1546">
        <v>22134221</v>
      </c>
      <c r="E1546">
        <f t="shared" si="72"/>
        <v>432</v>
      </c>
      <c r="G1546" t="str">
        <f t="shared" si="73"/>
        <v/>
      </c>
      <c r="I1546">
        <f t="shared" si="74"/>
        <v>32312114</v>
      </c>
      <c r="K1546">
        <v>12212333</v>
      </c>
    </row>
    <row r="1547" spans="1:11" x14ac:dyDescent="0.25">
      <c r="A1547">
        <v>11522222</v>
      </c>
      <c r="C1547">
        <v>22136111</v>
      </c>
      <c r="E1547" t="e">
        <f t="shared" si="72"/>
        <v>#N/A</v>
      </c>
      <c r="G1547">
        <f t="shared" si="73"/>
        <v>11522222</v>
      </c>
      <c r="I1547">
        <f t="shared" si="74"/>
        <v>32311421</v>
      </c>
      <c r="K1547">
        <v>12212351</v>
      </c>
    </row>
    <row r="1548" spans="1:11" x14ac:dyDescent="0.25">
      <c r="A1548">
        <v>11522231</v>
      </c>
      <c r="C1548">
        <v>22141124</v>
      </c>
      <c r="E1548" t="e">
        <f t="shared" si="72"/>
        <v>#N/A</v>
      </c>
      <c r="G1548">
        <f t="shared" si="73"/>
        <v>11522231</v>
      </c>
      <c r="I1548">
        <f t="shared" si="74"/>
        <v>32311331</v>
      </c>
      <c r="K1548">
        <v>12212423</v>
      </c>
    </row>
    <row r="1549" spans="1:11" x14ac:dyDescent="0.25">
      <c r="A1549">
        <v>11522312</v>
      </c>
      <c r="C1549">
        <v>22141151</v>
      </c>
      <c r="E1549">
        <f t="shared" si="72"/>
        <v>433</v>
      </c>
      <c r="G1549" t="str">
        <f t="shared" si="73"/>
        <v/>
      </c>
      <c r="I1549">
        <f t="shared" si="74"/>
        <v>32311322</v>
      </c>
      <c r="K1549">
        <v>12212432</v>
      </c>
    </row>
    <row r="1550" spans="1:11" x14ac:dyDescent="0.25">
      <c r="A1550">
        <v>11522321</v>
      </c>
      <c r="C1550">
        <v>22141223</v>
      </c>
      <c r="E1550" t="e">
        <f t="shared" si="72"/>
        <v>#N/A</v>
      </c>
      <c r="G1550">
        <f t="shared" si="73"/>
        <v>11522321</v>
      </c>
      <c r="I1550">
        <f t="shared" si="74"/>
        <v>32311232</v>
      </c>
      <c r="K1550">
        <v>12212522</v>
      </c>
    </row>
    <row r="1551" spans="1:11" x14ac:dyDescent="0.25">
      <c r="A1551">
        <v>11522411</v>
      </c>
      <c r="C1551">
        <v>22141421</v>
      </c>
      <c r="E1551">
        <f t="shared" si="72"/>
        <v>434</v>
      </c>
      <c r="G1551" t="str">
        <f t="shared" si="73"/>
        <v/>
      </c>
      <c r="I1551">
        <f t="shared" si="74"/>
        <v>32311223</v>
      </c>
      <c r="K1551">
        <v>12212531</v>
      </c>
    </row>
    <row r="1552" spans="1:11" x14ac:dyDescent="0.25">
      <c r="A1552">
        <v>11523113</v>
      </c>
      <c r="C1552">
        <v>22142132</v>
      </c>
      <c r="E1552" t="e">
        <f t="shared" si="72"/>
        <v>#N/A</v>
      </c>
      <c r="G1552">
        <f t="shared" si="73"/>
        <v>11523113</v>
      </c>
      <c r="I1552">
        <f t="shared" si="74"/>
        <v>32311151</v>
      </c>
      <c r="K1552">
        <v>12212612</v>
      </c>
    </row>
    <row r="1553" spans="1:11" x14ac:dyDescent="0.25">
      <c r="A1553">
        <v>11523122</v>
      </c>
      <c r="C1553">
        <v>22142231</v>
      </c>
      <c r="E1553">
        <f t="shared" si="72"/>
        <v>435</v>
      </c>
      <c r="G1553" t="str">
        <f t="shared" si="73"/>
        <v/>
      </c>
      <c r="I1553">
        <f t="shared" si="74"/>
        <v>32311133</v>
      </c>
      <c r="K1553">
        <v>12212621</v>
      </c>
    </row>
    <row r="1554" spans="1:11" x14ac:dyDescent="0.25">
      <c r="A1554">
        <v>11523131</v>
      </c>
      <c r="C1554">
        <v>22143113</v>
      </c>
      <c r="E1554" t="e">
        <f t="shared" si="72"/>
        <v>#N/A</v>
      </c>
      <c r="G1554">
        <f t="shared" si="73"/>
        <v>11523131</v>
      </c>
      <c r="I1554">
        <f t="shared" si="74"/>
        <v>32311124</v>
      </c>
      <c r="K1554">
        <v>12213116</v>
      </c>
    </row>
    <row r="1555" spans="1:11" x14ac:dyDescent="0.25">
      <c r="A1555">
        <v>11523212</v>
      </c>
      <c r="C1555">
        <v>22143311</v>
      </c>
      <c r="E1555" t="e">
        <f t="shared" si="72"/>
        <v>#N/A</v>
      </c>
      <c r="G1555">
        <f t="shared" si="73"/>
        <v>11523212</v>
      </c>
      <c r="I1555">
        <f t="shared" si="74"/>
        <v>32261111</v>
      </c>
      <c r="K1555">
        <v>12213134</v>
      </c>
    </row>
    <row r="1556" spans="1:11" x14ac:dyDescent="0.25">
      <c r="A1556">
        <v>11523221</v>
      </c>
      <c r="C1556">
        <v>22144121</v>
      </c>
      <c r="E1556">
        <f t="shared" si="72"/>
        <v>436</v>
      </c>
      <c r="G1556" t="str">
        <f t="shared" si="73"/>
        <v/>
      </c>
      <c r="I1556">
        <f t="shared" si="74"/>
        <v>32252111</v>
      </c>
      <c r="K1556">
        <v>12213143</v>
      </c>
    </row>
    <row r="1557" spans="1:11" x14ac:dyDescent="0.25">
      <c r="A1557">
        <v>11523311</v>
      </c>
      <c r="C1557">
        <v>22151123</v>
      </c>
      <c r="E1557" t="e">
        <f t="shared" si="72"/>
        <v>#N/A</v>
      </c>
      <c r="G1557">
        <f t="shared" si="73"/>
        <v>11523311</v>
      </c>
      <c r="I1557">
        <f t="shared" si="74"/>
        <v>32251211</v>
      </c>
      <c r="K1557">
        <v>12213161</v>
      </c>
    </row>
    <row r="1558" spans="1:11" x14ac:dyDescent="0.25">
      <c r="A1558">
        <v>11524112</v>
      </c>
      <c r="C1558">
        <v>22151222</v>
      </c>
      <c r="E1558" t="e">
        <f t="shared" si="72"/>
        <v>#N/A</v>
      </c>
      <c r="G1558">
        <f t="shared" si="73"/>
        <v>11524112</v>
      </c>
      <c r="I1558">
        <f t="shared" si="74"/>
        <v>32251112</v>
      </c>
      <c r="K1558">
        <v>12213215</v>
      </c>
    </row>
    <row r="1559" spans="1:11" x14ac:dyDescent="0.25">
      <c r="A1559">
        <v>11524121</v>
      </c>
      <c r="C1559">
        <v>22151321</v>
      </c>
      <c r="E1559" t="e">
        <f t="shared" si="72"/>
        <v>#N/A</v>
      </c>
      <c r="G1559">
        <f t="shared" si="73"/>
        <v>11524121</v>
      </c>
      <c r="I1559">
        <f t="shared" si="74"/>
        <v>32242211</v>
      </c>
      <c r="K1559">
        <v>12213233</v>
      </c>
    </row>
    <row r="1560" spans="1:11" x14ac:dyDescent="0.25">
      <c r="A1560">
        <v>11524211</v>
      </c>
      <c r="C1560">
        <v>22153112</v>
      </c>
      <c r="E1560" t="e">
        <f t="shared" si="72"/>
        <v>#N/A</v>
      </c>
      <c r="G1560">
        <f t="shared" si="73"/>
        <v>11524211</v>
      </c>
      <c r="I1560">
        <f t="shared" si="74"/>
        <v>32242121</v>
      </c>
      <c r="K1560">
        <v>12213242</v>
      </c>
    </row>
    <row r="1561" spans="1:11" x14ac:dyDescent="0.25">
      <c r="A1561">
        <v>11525111</v>
      </c>
      <c r="C1561">
        <v>22153211</v>
      </c>
      <c r="E1561" t="e">
        <f t="shared" si="72"/>
        <v>#N/A</v>
      </c>
      <c r="G1561">
        <f t="shared" si="73"/>
        <v>11525111</v>
      </c>
      <c r="I1561">
        <f t="shared" si="74"/>
        <v>32242112</v>
      </c>
      <c r="K1561">
        <v>12213314</v>
      </c>
    </row>
    <row r="1562" spans="1:11" x14ac:dyDescent="0.25">
      <c r="A1562">
        <v>11531114</v>
      </c>
      <c r="C1562">
        <v>22161122</v>
      </c>
      <c r="E1562" t="e">
        <f t="shared" si="72"/>
        <v>#N/A</v>
      </c>
      <c r="G1562">
        <f t="shared" si="73"/>
        <v>11531114</v>
      </c>
      <c r="I1562">
        <f t="shared" si="74"/>
        <v>32241311</v>
      </c>
      <c r="K1562">
        <v>12213332</v>
      </c>
    </row>
    <row r="1563" spans="1:11" x14ac:dyDescent="0.25">
      <c r="A1563">
        <v>11531123</v>
      </c>
      <c r="C1563">
        <v>22163111</v>
      </c>
      <c r="E1563" t="e">
        <f t="shared" si="72"/>
        <v>#N/A</v>
      </c>
      <c r="G1563">
        <f t="shared" si="73"/>
        <v>11531123</v>
      </c>
      <c r="I1563">
        <f t="shared" si="74"/>
        <v>32241212</v>
      </c>
      <c r="K1563">
        <v>12213341</v>
      </c>
    </row>
    <row r="1564" spans="1:11" x14ac:dyDescent="0.25">
      <c r="A1564">
        <v>11531132</v>
      </c>
      <c r="C1564">
        <v>22211144</v>
      </c>
      <c r="E1564">
        <f t="shared" si="72"/>
        <v>437</v>
      </c>
      <c r="G1564" t="str">
        <f t="shared" si="73"/>
        <v/>
      </c>
      <c r="I1564">
        <f t="shared" si="74"/>
        <v>32241131</v>
      </c>
      <c r="K1564">
        <v>12213413</v>
      </c>
    </row>
    <row r="1565" spans="1:11" x14ac:dyDescent="0.25">
      <c r="A1565">
        <v>11531141</v>
      </c>
      <c r="C1565">
        <v>22211216</v>
      </c>
      <c r="E1565" t="e">
        <f t="shared" si="72"/>
        <v>#N/A</v>
      </c>
      <c r="G1565">
        <f t="shared" si="73"/>
        <v>11531141</v>
      </c>
      <c r="I1565">
        <f t="shared" si="74"/>
        <v>32241113</v>
      </c>
      <c r="K1565">
        <v>12213431</v>
      </c>
    </row>
    <row r="1566" spans="1:11" x14ac:dyDescent="0.25">
      <c r="A1566">
        <v>11531213</v>
      </c>
      <c r="C1566">
        <v>22211243</v>
      </c>
      <c r="E1566" t="e">
        <f t="shared" si="72"/>
        <v>#N/A</v>
      </c>
      <c r="G1566">
        <f t="shared" si="73"/>
        <v>11531213</v>
      </c>
      <c r="I1566">
        <f t="shared" si="74"/>
        <v>32234111</v>
      </c>
      <c r="K1566">
        <v>12213512</v>
      </c>
    </row>
    <row r="1567" spans="1:11" x14ac:dyDescent="0.25">
      <c r="A1567">
        <v>11531222</v>
      </c>
      <c r="C1567">
        <v>22211315</v>
      </c>
      <c r="E1567" t="e">
        <f t="shared" si="72"/>
        <v>#N/A</v>
      </c>
      <c r="G1567">
        <f t="shared" si="73"/>
        <v>11531222</v>
      </c>
      <c r="I1567">
        <f t="shared" si="74"/>
        <v>32233121</v>
      </c>
      <c r="K1567">
        <v>12213521</v>
      </c>
    </row>
    <row r="1568" spans="1:11" x14ac:dyDescent="0.25">
      <c r="A1568">
        <v>11531231</v>
      </c>
      <c r="C1568">
        <v>22211342</v>
      </c>
      <c r="E1568">
        <f t="shared" si="72"/>
        <v>438</v>
      </c>
      <c r="G1568" t="str">
        <f t="shared" si="73"/>
        <v/>
      </c>
      <c r="I1568">
        <f t="shared" si="74"/>
        <v>32232311</v>
      </c>
      <c r="K1568">
        <v>12213611</v>
      </c>
    </row>
    <row r="1569" spans="1:11" x14ac:dyDescent="0.25">
      <c r="A1569">
        <v>11531312</v>
      </c>
      <c r="C1569">
        <v>22211414</v>
      </c>
      <c r="E1569" t="e">
        <f t="shared" si="72"/>
        <v>#N/A</v>
      </c>
      <c r="G1569">
        <f t="shared" si="73"/>
        <v>11531312</v>
      </c>
      <c r="I1569">
        <f t="shared" si="74"/>
        <v>32232221</v>
      </c>
      <c r="K1569">
        <v>12214115</v>
      </c>
    </row>
    <row r="1570" spans="1:11" x14ac:dyDescent="0.25">
      <c r="A1570">
        <v>11531321</v>
      </c>
      <c r="C1570">
        <v>22211441</v>
      </c>
      <c r="E1570" t="e">
        <f t="shared" si="72"/>
        <v>#N/A</v>
      </c>
      <c r="G1570">
        <f t="shared" si="73"/>
        <v>11531321</v>
      </c>
      <c r="I1570">
        <f t="shared" si="74"/>
        <v>32232212</v>
      </c>
      <c r="K1570">
        <v>12214124</v>
      </c>
    </row>
    <row r="1571" spans="1:11" x14ac:dyDescent="0.25">
      <c r="A1571">
        <v>11531411</v>
      </c>
      <c r="C1571">
        <v>22211513</v>
      </c>
      <c r="E1571" t="e">
        <f t="shared" si="72"/>
        <v>#N/A</v>
      </c>
      <c r="G1571">
        <f t="shared" si="73"/>
        <v>11531411</v>
      </c>
      <c r="I1571">
        <f t="shared" si="74"/>
        <v>32232131</v>
      </c>
      <c r="K1571">
        <v>12214142</v>
      </c>
    </row>
    <row r="1572" spans="1:11" x14ac:dyDescent="0.25">
      <c r="A1572">
        <v>11532113</v>
      </c>
      <c r="C1572">
        <v>22212125</v>
      </c>
      <c r="E1572">
        <f t="shared" si="72"/>
        <v>439</v>
      </c>
      <c r="G1572" t="str">
        <f t="shared" si="73"/>
        <v/>
      </c>
      <c r="I1572">
        <f t="shared" si="74"/>
        <v>32232122</v>
      </c>
      <c r="K1572">
        <v>12214151</v>
      </c>
    </row>
    <row r="1573" spans="1:11" x14ac:dyDescent="0.25">
      <c r="A1573">
        <v>11532122</v>
      </c>
      <c r="C1573">
        <v>22212251</v>
      </c>
      <c r="E1573" t="e">
        <f t="shared" si="72"/>
        <v>#N/A</v>
      </c>
      <c r="G1573">
        <f t="shared" si="73"/>
        <v>11532122</v>
      </c>
      <c r="I1573">
        <f t="shared" si="74"/>
        <v>32232113</v>
      </c>
      <c r="K1573">
        <v>12214214</v>
      </c>
    </row>
    <row r="1574" spans="1:11" x14ac:dyDescent="0.25">
      <c r="A1574">
        <v>11532131</v>
      </c>
      <c r="C1574">
        <v>22212323</v>
      </c>
      <c r="E1574" t="e">
        <f t="shared" si="72"/>
        <v>#N/A</v>
      </c>
      <c r="G1574">
        <f t="shared" si="73"/>
        <v>11532131</v>
      </c>
      <c r="I1574">
        <f t="shared" si="74"/>
        <v>32231411</v>
      </c>
      <c r="K1574">
        <v>12214223</v>
      </c>
    </row>
    <row r="1575" spans="1:11" x14ac:dyDescent="0.25">
      <c r="A1575">
        <v>11532212</v>
      </c>
      <c r="C1575">
        <v>22213232</v>
      </c>
      <c r="E1575">
        <f t="shared" si="72"/>
        <v>440</v>
      </c>
      <c r="G1575" t="str">
        <f t="shared" si="73"/>
        <v/>
      </c>
      <c r="I1575">
        <f t="shared" si="74"/>
        <v>32231312</v>
      </c>
      <c r="K1575">
        <v>12214241</v>
      </c>
    </row>
    <row r="1576" spans="1:11" x14ac:dyDescent="0.25">
      <c r="A1576">
        <v>11532221</v>
      </c>
      <c r="C1576">
        <v>22214114</v>
      </c>
      <c r="E1576" t="e">
        <f t="shared" si="72"/>
        <v>#N/A</v>
      </c>
      <c r="G1576">
        <f t="shared" si="73"/>
        <v>11532221</v>
      </c>
      <c r="I1576">
        <f t="shared" si="74"/>
        <v>32231231</v>
      </c>
      <c r="K1576">
        <v>12214313</v>
      </c>
    </row>
    <row r="1577" spans="1:11" x14ac:dyDescent="0.25">
      <c r="A1577">
        <v>11532311</v>
      </c>
      <c r="C1577">
        <v>22214213</v>
      </c>
      <c r="E1577">
        <f t="shared" si="72"/>
        <v>441</v>
      </c>
      <c r="G1577" t="str">
        <f t="shared" si="73"/>
        <v/>
      </c>
      <c r="I1577">
        <f t="shared" si="74"/>
        <v>32231222</v>
      </c>
      <c r="K1577">
        <v>12214322</v>
      </c>
    </row>
    <row r="1578" spans="1:11" x14ac:dyDescent="0.25">
      <c r="A1578">
        <v>11533112</v>
      </c>
      <c r="C1578">
        <v>22214312</v>
      </c>
      <c r="E1578" t="e">
        <f t="shared" si="72"/>
        <v>#N/A</v>
      </c>
      <c r="G1578">
        <f t="shared" si="73"/>
        <v>11533112</v>
      </c>
      <c r="I1578">
        <f t="shared" si="74"/>
        <v>32231213</v>
      </c>
      <c r="K1578">
        <v>12214331</v>
      </c>
    </row>
    <row r="1579" spans="1:11" x14ac:dyDescent="0.25">
      <c r="A1579">
        <v>11533121</v>
      </c>
      <c r="C1579">
        <v>22214411</v>
      </c>
      <c r="E1579">
        <f t="shared" si="72"/>
        <v>442</v>
      </c>
      <c r="G1579" t="str">
        <f t="shared" si="73"/>
        <v/>
      </c>
      <c r="I1579">
        <f t="shared" si="74"/>
        <v>32231141</v>
      </c>
      <c r="K1579">
        <v>12214412</v>
      </c>
    </row>
    <row r="1580" spans="1:11" x14ac:dyDescent="0.25">
      <c r="A1580">
        <v>11533211</v>
      </c>
      <c r="C1580">
        <v>22215221</v>
      </c>
      <c r="E1580" t="e">
        <f t="shared" si="72"/>
        <v>#N/A</v>
      </c>
      <c r="G1580">
        <f t="shared" si="73"/>
        <v>11533211</v>
      </c>
      <c r="I1580">
        <f t="shared" si="74"/>
        <v>32231132</v>
      </c>
      <c r="K1580">
        <v>12214421</v>
      </c>
    </row>
    <row r="1581" spans="1:11" x14ac:dyDescent="0.25">
      <c r="A1581">
        <v>11534111</v>
      </c>
      <c r="C1581">
        <v>22221116</v>
      </c>
      <c r="E1581" t="e">
        <f t="shared" si="72"/>
        <v>#N/A</v>
      </c>
      <c r="G1581">
        <f t="shared" si="73"/>
        <v>11534111</v>
      </c>
      <c r="I1581">
        <f t="shared" si="74"/>
        <v>32231114</v>
      </c>
      <c r="K1581">
        <v>12214511</v>
      </c>
    </row>
    <row r="1582" spans="1:11" x14ac:dyDescent="0.25">
      <c r="A1582">
        <v>11541113</v>
      </c>
      <c r="C1582">
        <v>22221143</v>
      </c>
      <c r="E1582" t="e">
        <f t="shared" si="72"/>
        <v>#N/A</v>
      </c>
      <c r="G1582">
        <f t="shared" si="73"/>
        <v>11541113</v>
      </c>
      <c r="I1582">
        <f t="shared" si="74"/>
        <v>32225111</v>
      </c>
      <c r="K1582">
        <v>12215123</v>
      </c>
    </row>
    <row r="1583" spans="1:11" x14ac:dyDescent="0.25">
      <c r="A1583">
        <v>11541122</v>
      </c>
      <c r="C1583">
        <v>22221215</v>
      </c>
      <c r="E1583" t="e">
        <f t="shared" si="72"/>
        <v>#N/A</v>
      </c>
      <c r="G1583">
        <f t="shared" si="73"/>
        <v>11541122</v>
      </c>
      <c r="I1583">
        <f t="shared" si="74"/>
        <v>32224211</v>
      </c>
      <c r="K1583">
        <v>12215132</v>
      </c>
    </row>
    <row r="1584" spans="1:11" x14ac:dyDescent="0.25">
      <c r="A1584">
        <v>11541131</v>
      </c>
      <c r="C1584">
        <v>22221242</v>
      </c>
      <c r="E1584">
        <f t="shared" si="72"/>
        <v>443</v>
      </c>
      <c r="G1584" t="str">
        <f t="shared" si="73"/>
        <v/>
      </c>
      <c r="I1584">
        <f t="shared" si="74"/>
        <v>32224121</v>
      </c>
      <c r="K1584">
        <v>12215222</v>
      </c>
    </row>
    <row r="1585" spans="1:11" x14ac:dyDescent="0.25">
      <c r="A1585">
        <v>11541212</v>
      </c>
      <c r="C1585">
        <v>22221341</v>
      </c>
      <c r="E1585" t="e">
        <f t="shared" si="72"/>
        <v>#N/A</v>
      </c>
      <c r="G1585">
        <f t="shared" si="73"/>
        <v>11541212</v>
      </c>
      <c r="I1585">
        <f t="shared" si="74"/>
        <v>32224112</v>
      </c>
      <c r="K1585">
        <v>12215231</v>
      </c>
    </row>
    <row r="1586" spans="1:11" x14ac:dyDescent="0.25">
      <c r="A1586">
        <v>11541221</v>
      </c>
      <c r="C1586">
        <v>22221413</v>
      </c>
      <c r="E1586" t="e">
        <f t="shared" si="72"/>
        <v>#N/A</v>
      </c>
      <c r="G1586">
        <f t="shared" si="73"/>
        <v>11541221</v>
      </c>
      <c r="I1586">
        <f t="shared" si="74"/>
        <v>32223221</v>
      </c>
      <c r="K1586">
        <v>12215321</v>
      </c>
    </row>
    <row r="1587" spans="1:11" x14ac:dyDescent="0.25">
      <c r="A1587">
        <v>11541311</v>
      </c>
      <c r="C1587">
        <v>22221611</v>
      </c>
      <c r="E1587" t="e">
        <f t="shared" si="72"/>
        <v>#N/A</v>
      </c>
      <c r="G1587">
        <f t="shared" si="73"/>
        <v>11541311</v>
      </c>
      <c r="I1587">
        <f t="shared" si="74"/>
        <v>32223131</v>
      </c>
      <c r="K1587">
        <v>12216113</v>
      </c>
    </row>
    <row r="1588" spans="1:11" x14ac:dyDescent="0.25">
      <c r="A1588">
        <v>11542112</v>
      </c>
      <c r="C1588">
        <v>22222223</v>
      </c>
      <c r="E1588">
        <f t="shared" si="72"/>
        <v>444</v>
      </c>
      <c r="G1588" t="str">
        <f t="shared" si="73"/>
        <v/>
      </c>
      <c r="I1588">
        <f t="shared" si="74"/>
        <v>32223122</v>
      </c>
      <c r="K1588">
        <v>12216131</v>
      </c>
    </row>
    <row r="1589" spans="1:11" x14ac:dyDescent="0.25">
      <c r="A1589">
        <v>11542121</v>
      </c>
      <c r="C1589">
        <v>22222421</v>
      </c>
      <c r="E1589" t="e">
        <f t="shared" si="72"/>
        <v>#N/A</v>
      </c>
      <c r="G1589">
        <f t="shared" si="73"/>
        <v>11542121</v>
      </c>
      <c r="I1589">
        <f t="shared" si="74"/>
        <v>32222411</v>
      </c>
      <c r="K1589">
        <v>12216212</v>
      </c>
    </row>
    <row r="1590" spans="1:11" x14ac:dyDescent="0.25">
      <c r="A1590">
        <v>11542211</v>
      </c>
      <c r="C1590">
        <v>22223231</v>
      </c>
      <c r="E1590">
        <f t="shared" si="72"/>
        <v>445</v>
      </c>
      <c r="G1590" t="str">
        <f t="shared" si="73"/>
        <v/>
      </c>
      <c r="I1590">
        <f t="shared" si="74"/>
        <v>32222321</v>
      </c>
      <c r="K1590">
        <v>12216311</v>
      </c>
    </row>
    <row r="1591" spans="1:11" x14ac:dyDescent="0.25">
      <c r="A1591">
        <v>11543111</v>
      </c>
      <c r="C1591">
        <v>22224113</v>
      </c>
      <c r="E1591" t="e">
        <f t="shared" si="72"/>
        <v>#N/A</v>
      </c>
      <c r="G1591">
        <f t="shared" si="73"/>
        <v>11543111</v>
      </c>
      <c r="I1591">
        <f t="shared" si="74"/>
        <v>32222312</v>
      </c>
      <c r="K1591">
        <v>12221126</v>
      </c>
    </row>
    <row r="1592" spans="1:11" x14ac:dyDescent="0.25">
      <c r="A1592">
        <v>11551112</v>
      </c>
      <c r="C1592">
        <v>22224212</v>
      </c>
      <c r="E1592" t="e">
        <f t="shared" si="72"/>
        <v>#N/A</v>
      </c>
      <c r="G1592">
        <f t="shared" si="73"/>
        <v>11551112</v>
      </c>
      <c r="I1592">
        <f t="shared" si="74"/>
        <v>32222222</v>
      </c>
      <c r="K1592">
        <v>12221144</v>
      </c>
    </row>
    <row r="1593" spans="1:11" x14ac:dyDescent="0.25">
      <c r="A1593">
        <v>11551121</v>
      </c>
      <c r="C1593">
        <v>22224311</v>
      </c>
      <c r="E1593" t="e">
        <f t="shared" si="72"/>
        <v>#N/A</v>
      </c>
      <c r="G1593">
        <f t="shared" si="73"/>
        <v>11551121</v>
      </c>
      <c r="I1593">
        <f t="shared" si="74"/>
        <v>32222213</v>
      </c>
      <c r="K1593">
        <v>12221153</v>
      </c>
    </row>
    <row r="1594" spans="1:11" x14ac:dyDescent="0.25">
      <c r="A1594">
        <v>11551211</v>
      </c>
      <c r="C1594">
        <v>22231115</v>
      </c>
      <c r="E1594" t="e">
        <f t="shared" si="72"/>
        <v>#N/A</v>
      </c>
      <c r="G1594">
        <f t="shared" si="73"/>
        <v>11551211</v>
      </c>
      <c r="I1594">
        <f t="shared" si="74"/>
        <v>32222141</v>
      </c>
      <c r="K1594">
        <v>12221216</v>
      </c>
    </row>
    <row r="1595" spans="1:11" x14ac:dyDescent="0.25">
      <c r="A1595">
        <v>11552111</v>
      </c>
      <c r="C1595">
        <v>22231142</v>
      </c>
      <c r="E1595" t="e">
        <f t="shared" si="72"/>
        <v>#N/A</v>
      </c>
      <c r="G1595">
        <f t="shared" si="73"/>
        <v>11552111</v>
      </c>
      <c r="I1595">
        <f t="shared" si="74"/>
        <v>32222132</v>
      </c>
      <c r="K1595">
        <v>12221225</v>
      </c>
    </row>
    <row r="1596" spans="1:11" x14ac:dyDescent="0.25">
      <c r="A1596">
        <v>11561111</v>
      </c>
      <c r="C1596">
        <v>22231214</v>
      </c>
      <c r="E1596" t="e">
        <f t="shared" si="72"/>
        <v>#N/A</v>
      </c>
      <c r="G1596">
        <f t="shared" si="73"/>
        <v>11561111</v>
      </c>
      <c r="I1596">
        <f t="shared" si="74"/>
        <v>32222123</v>
      </c>
      <c r="K1596">
        <v>12221243</v>
      </c>
    </row>
    <row r="1597" spans="1:11" x14ac:dyDescent="0.25">
      <c r="A1597">
        <v>11611115</v>
      </c>
      <c r="C1597">
        <v>22231241</v>
      </c>
      <c r="E1597" t="e">
        <f t="shared" si="72"/>
        <v>#N/A</v>
      </c>
      <c r="G1597">
        <f t="shared" si="73"/>
        <v>11611115</v>
      </c>
      <c r="I1597">
        <f t="shared" si="74"/>
        <v>32222114</v>
      </c>
      <c r="K1597">
        <v>12221252</v>
      </c>
    </row>
    <row r="1598" spans="1:11" x14ac:dyDescent="0.25">
      <c r="A1598">
        <v>11611124</v>
      </c>
      <c r="C1598">
        <v>22231412</v>
      </c>
      <c r="E1598">
        <f t="shared" si="72"/>
        <v>446</v>
      </c>
      <c r="G1598" t="str">
        <f t="shared" si="73"/>
        <v/>
      </c>
      <c r="I1598">
        <f t="shared" si="74"/>
        <v>32221511</v>
      </c>
      <c r="K1598">
        <v>12221315</v>
      </c>
    </row>
    <row r="1599" spans="1:11" x14ac:dyDescent="0.25">
      <c r="A1599">
        <v>11611133</v>
      </c>
      <c r="C1599">
        <v>22231511</v>
      </c>
      <c r="E1599" t="e">
        <f t="shared" si="72"/>
        <v>#N/A</v>
      </c>
      <c r="G1599">
        <f t="shared" si="73"/>
        <v>11611133</v>
      </c>
      <c r="I1599">
        <f t="shared" si="74"/>
        <v>32221412</v>
      </c>
      <c r="K1599">
        <v>12221324</v>
      </c>
    </row>
    <row r="1600" spans="1:11" x14ac:dyDescent="0.25">
      <c r="A1600">
        <v>11611142</v>
      </c>
      <c r="C1600">
        <v>22232222</v>
      </c>
      <c r="E1600" t="e">
        <f t="shared" si="72"/>
        <v>#N/A</v>
      </c>
      <c r="G1600">
        <f t="shared" si="73"/>
        <v>11611142</v>
      </c>
      <c r="I1600">
        <f t="shared" si="74"/>
        <v>32221331</v>
      </c>
      <c r="K1600">
        <v>12221333</v>
      </c>
    </row>
    <row r="1601" spans="1:11" x14ac:dyDescent="0.25">
      <c r="A1601">
        <v>11611151</v>
      </c>
      <c r="C1601">
        <v>22234112</v>
      </c>
      <c r="E1601" t="e">
        <f t="shared" si="72"/>
        <v>#N/A</v>
      </c>
      <c r="G1601">
        <f t="shared" si="73"/>
        <v>11611151</v>
      </c>
      <c r="I1601">
        <f t="shared" si="74"/>
        <v>32221322</v>
      </c>
      <c r="K1601">
        <v>12221342</v>
      </c>
    </row>
    <row r="1602" spans="1:11" x14ac:dyDescent="0.25">
      <c r="A1602">
        <v>11611214</v>
      </c>
      <c r="C1602">
        <v>22234211</v>
      </c>
      <c r="E1602" t="e">
        <f t="shared" ref="E1602:E1665" si="75">MATCH($A1602,$C$1:$C$2787,0)</f>
        <v>#N/A</v>
      </c>
      <c r="G1602">
        <f t="shared" ref="G1602:G1665" si="76">IF(ISNA(MATCH($A1602,$C$1:$C$2787,0)),$A1602,"")</f>
        <v>11611214</v>
      </c>
      <c r="I1602">
        <f t="shared" si="74"/>
        <v>32221313</v>
      </c>
      <c r="K1602">
        <v>12221351</v>
      </c>
    </row>
    <row r="1603" spans="1:11" x14ac:dyDescent="0.25">
      <c r="A1603">
        <v>11611223</v>
      </c>
      <c r="C1603">
        <v>22241114</v>
      </c>
      <c r="E1603">
        <f t="shared" si="75"/>
        <v>447</v>
      </c>
      <c r="G1603" t="str">
        <f t="shared" si="76"/>
        <v/>
      </c>
      <c r="I1603">
        <f t="shared" ref="I1603:I1666" si="77">IFERROR(INDEX($G$1:$G$10480,MATCH($I1602-1,$G$1:$G$10480,1)),"")</f>
        <v>32221241</v>
      </c>
      <c r="K1603">
        <v>12221414</v>
      </c>
    </row>
    <row r="1604" spans="1:11" x14ac:dyDescent="0.25">
      <c r="A1604">
        <v>11611232</v>
      </c>
      <c r="C1604">
        <v>22241141</v>
      </c>
      <c r="E1604" t="e">
        <f t="shared" si="75"/>
        <v>#N/A</v>
      </c>
      <c r="G1604">
        <f t="shared" si="76"/>
        <v>11611232</v>
      </c>
      <c r="I1604">
        <f t="shared" si="77"/>
        <v>32221232</v>
      </c>
      <c r="K1604">
        <v>12221423</v>
      </c>
    </row>
    <row r="1605" spans="1:11" x14ac:dyDescent="0.25">
      <c r="A1605">
        <v>11611241</v>
      </c>
      <c r="C1605">
        <v>22241213</v>
      </c>
      <c r="E1605" t="e">
        <f t="shared" si="75"/>
        <v>#N/A</v>
      </c>
      <c r="G1605">
        <f t="shared" si="76"/>
        <v>11611241</v>
      </c>
      <c r="I1605">
        <f t="shared" si="77"/>
        <v>32221223</v>
      </c>
      <c r="K1605">
        <v>12221441</v>
      </c>
    </row>
    <row r="1606" spans="1:11" x14ac:dyDescent="0.25">
      <c r="A1606">
        <v>11611313</v>
      </c>
      <c r="C1606">
        <v>22241411</v>
      </c>
      <c r="E1606" t="e">
        <f t="shared" si="75"/>
        <v>#N/A</v>
      </c>
      <c r="G1606">
        <f t="shared" si="76"/>
        <v>11611313</v>
      </c>
      <c r="I1606">
        <f t="shared" si="77"/>
        <v>32221214</v>
      </c>
      <c r="K1606">
        <v>12221513</v>
      </c>
    </row>
    <row r="1607" spans="1:11" x14ac:dyDescent="0.25">
      <c r="A1607">
        <v>11611322</v>
      </c>
      <c r="C1607">
        <v>22242221</v>
      </c>
      <c r="E1607">
        <f t="shared" si="75"/>
        <v>448</v>
      </c>
      <c r="G1607" t="str">
        <f t="shared" si="76"/>
        <v/>
      </c>
      <c r="I1607">
        <f t="shared" si="77"/>
        <v>32221142</v>
      </c>
      <c r="K1607">
        <v>12221522</v>
      </c>
    </row>
    <row r="1608" spans="1:11" x14ac:dyDescent="0.25">
      <c r="A1608">
        <v>11611331</v>
      </c>
      <c r="C1608">
        <v>22244111</v>
      </c>
      <c r="E1608" t="e">
        <f t="shared" si="75"/>
        <v>#N/A</v>
      </c>
      <c r="G1608">
        <f t="shared" si="76"/>
        <v>11611331</v>
      </c>
      <c r="I1608">
        <f t="shared" si="77"/>
        <v>32221133</v>
      </c>
      <c r="K1608">
        <v>12221612</v>
      </c>
    </row>
    <row r="1609" spans="1:11" x14ac:dyDescent="0.25">
      <c r="A1609">
        <v>11611412</v>
      </c>
      <c r="C1609">
        <v>22251212</v>
      </c>
      <c r="E1609" t="e">
        <f t="shared" si="75"/>
        <v>#N/A</v>
      </c>
      <c r="G1609">
        <f t="shared" si="76"/>
        <v>11611412</v>
      </c>
      <c r="I1609">
        <f t="shared" si="77"/>
        <v>32221115</v>
      </c>
      <c r="K1609">
        <v>12221621</v>
      </c>
    </row>
    <row r="1610" spans="1:11" x14ac:dyDescent="0.25">
      <c r="A1610">
        <v>11611421</v>
      </c>
      <c r="C1610">
        <v>22251311</v>
      </c>
      <c r="E1610">
        <f t="shared" si="75"/>
        <v>449</v>
      </c>
      <c r="G1610" t="str">
        <f t="shared" si="76"/>
        <v/>
      </c>
      <c r="I1610">
        <f t="shared" si="77"/>
        <v>32215211</v>
      </c>
      <c r="K1610">
        <v>12222125</v>
      </c>
    </row>
    <row r="1611" spans="1:11" x14ac:dyDescent="0.25">
      <c r="A1611">
        <v>11611511</v>
      </c>
      <c r="C1611">
        <v>22311134</v>
      </c>
      <c r="E1611" t="e">
        <f t="shared" si="75"/>
        <v>#N/A</v>
      </c>
      <c r="G1611">
        <f t="shared" si="76"/>
        <v>11611511</v>
      </c>
      <c r="I1611">
        <f t="shared" si="77"/>
        <v>32215121</v>
      </c>
      <c r="K1611">
        <v>12222134</v>
      </c>
    </row>
    <row r="1612" spans="1:11" x14ac:dyDescent="0.25">
      <c r="A1612">
        <v>11612114</v>
      </c>
      <c r="C1612">
        <v>22311161</v>
      </c>
      <c r="E1612" t="e">
        <f t="shared" si="75"/>
        <v>#N/A</v>
      </c>
      <c r="G1612">
        <f t="shared" si="76"/>
        <v>11612114</v>
      </c>
      <c r="I1612">
        <f t="shared" si="77"/>
        <v>32215112</v>
      </c>
      <c r="K1612">
        <v>12222152</v>
      </c>
    </row>
    <row r="1613" spans="1:11" x14ac:dyDescent="0.25">
      <c r="A1613">
        <v>11612123</v>
      </c>
      <c r="C1613">
        <v>22311233</v>
      </c>
      <c r="E1613" t="e">
        <f t="shared" si="75"/>
        <v>#N/A</v>
      </c>
      <c r="G1613">
        <f t="shared" si="76"/>
        <v>11612123</v>
      </c>
      <c r="I1613">
        <f t="shared" si="77"/>
        <v>32214311</v>
      </c>
      <c r="K1613">
        <v>12222161</v>
      </c>
    </row>
    <row r="1614" spans="1:11" x14ac:dyDescent="0.25">
      <c r="A1614">
        <v>11612132</v>
      </c>
      <c r="C1614">
        <v>22311332</v>
      </c>
      <c r="E1614">
        <f t="shared" si="75"/>
        <v>450</v>
      </c>
      <c r="G1614" t="str">
        <f t="shared" si="76"/>
        <v/>
      </c>
      <c r="I1614">
        <f t="shared" si="77"/>
        <v>32214212</v>
      </c>
      <c r="K1614">
        <v>12222224</v>
      </c>
    </row>
    <row r="1615" spans="1:11" x14ac:dyDescent="0.25">
      <c r="A1615">
        <v>11612141</v>
      </c>
      <c r="C1615">
        <v>22311431</v>
      </c>
      <c r="E1615" t="e">
        <f t="shared" si="75"/>
        <v>#N/A</v>
      </c>
      <c r="G1615">
        <f t="shared" si="76"/>
        <v>11612141</v>
      </c>
      <c r="I1615">
        <f t="shared" si="77"/>
        <v>32214131</v>
      </c>
      <c r="K1615">
        <v>12222233</v>
      </c>
    </row>
    <row r="1616" spans="1:11" x14ac:dyDescent="0.25">
      <c r="A1616">
        <v>11612213</v>
      </c>
      <c r="C1616">
        <v>22312115</v>
      </c>
      <c r="E1616" t="e">
        <f t="shared" si="75"/>
        <v>#N/A</v>
      </c>
      <c r="G1616">
        <f t="shared" si="76"/>
        <v>11612213</v>
      </c>
      <c r="I1616">
        <f t="shared" si="77"/>
        <v>32214122</v>
      </c>
      <c r="K1616">
        <v>12222251</v>
      </c>
    </row>
    <row r="1617" spans="1:11" x14ac:dyDescent="0.25">
      <c r="A1617">
        <v>11612222</v>
      </c>
      <c r="C1617">
        <v>22312214</v>
      </c>
      <c r="E1617" t="e">
        <f t="shared" si="75"/>
        <v>#N/A</v>
      </c>
      <c r="G1617">
        <f t="shared" si="76"/>
        <v>11612222</v>
      </c>
      <c r="I1617">
        <f t="shared" si="77"/>
        <v>32214113</v>
      </c>
      <c r="K1617">
        <v>12222314</v>
      </c>
    </row>
    <row r="1618" spans="1:11" x14ac:dyDescent="0.25">
      <c r="A1618">
        <v>11612231</v>
      </c>
      <c r="C1618">
        <v>22312313</v>
      </c>
      <c r="E1618">
        <f t="shared" si="75"/>
        <v>451</v>
      </c>
      <c r="G1618" t="str">
        <f t="shared" si="76"/>
        <v/>
      </c>
      <c r="I1618">
        <f t="shared" si="77"/>
        <v>32213321</v>
      </c>
      <c r="K1618">
        <v>12222323</v>
      </c>
    </row>
    <row r="1619" spans="1:11" x14ac:dyDescent="0.25">
      <c r="A1619">
        <v>11612312</v>
      </c>
      <c r="C1619">
        <v>22312412</v>
      </c>
      <c r="E1619" t="e">
        <f t="shared" si="75"/>
        <v>#N/A</v>
      </c>
      <c r="G1619">
        <f t="shared" si="76"/>
        <v>11612312</v>
      </c>
      <c r="I1619">
        <f t="shared" si="77"/>
        <v>32213231</v>
      </c>
      <c r="K1619">
        <v>12222332</v>
      </c>
    </row>
    <row r="1620" spans="1:11" x14ac:dyDescent="0.25">
      <c r="A1620">
        <v>11612321</v>
      </c>
      <c r="C1620">
        <v>22312511</v>
      </c>
      <c r="E1620" t="e">
        <f t="shared" si="75"/>
        <v>#N/A</v>
      </c>
      <c r="G1620">
        <f t="shared" si="76"/>
        <v>11612321</v>
      </c>
      <c r="I1620">
        <f t="shared" si="77"/>
        <v>32213222</v>
      </c>
      <c r="K1620">
        <v>12222422</v>
      </c>
    </row>
    <row r="1621" spans="1:11" x14ac:dyDescent="0.25">
      <c r="A1621">
        <v>11612411</v>
      </c>
      <c r="C1621">
        <v>22313222</v>
      </c>
      <c r="E1621" t="e">
        <f t="shared" si="75"/>
        <v>#N/A</v>
      </c>
      <c r="G1621">
        <f t="shared" si="76"/>
        <v>11612411</v>
      </c>
      <c r="I1621">
        <f t="shared" si="77"/>
        <v>32213132</v>
      </c>
      <c r="K1621">
        <v>12222431</v>
      </c>
    </row>
    <row r="1622" spans="1:11" x14ac:dyDescent="0.25">
      <c r="A1622">
        <v>11613113</v>
      </c>
      <c r="C1622">
        <v>22315112</v>
      </c>
      <c r="E1622">
        <f t="shared" si="75"/>
        <v>452</v>
      </c>
      <c r="G1622" t="str">
        <f t="shared" si="76"/>
        <v/>
      </c>
      <c r="I1622">
        <f t="shared" si="77"/>
        <v>32213123</v>
      </c>
      <c r="K1622">
        <v>12222512</v>
      </c>
    </row>
    <row r="1623" spans="1:11" x14ac:dyDescent="0.25">
      <c r="A1623">
        <v>11613122</v>
      </c>
      <c r="C1623">
        <v>22315211</v>
      </c>
      <c r="E1623" t="e">
        <f t="shared" si="75"/>
        <v>#N/A</v>
      </c>
      <c r="G1623">
        <f t="shared" si="76"/>
        <v>11613122</v>
      </c>
      <c r="I1623">
        <f t="shared" si="77"/>
        <v>32212511</v>
      </c>
      <c r="K1623">
        <v>12222521</v>
      </c>
    </row>
    <row r="1624" spans="1:11" x14ac:dyDescent="0.25">
      <c r="A1624">
        <v>11613131</v>
      </c>
      <c r="C1624">
        <v>22321133</v>
      </c>
      <c r="E1624" t="e">
        <f t="shared" si="75"/>
        <v>#N/A</v>
      </c>
      <c r="G1624">
        <f t="shared" si="76"/>
        <v>11613131</v>
      </c>
      <c r="I1624">
        <f t="shared" si="77"/>
        <v>32212421</v>
      </c>
      <c r="K1624">
        <v>12222611</v>
      </c>
    </row>
    <row r="1625" spans="1:11" x14ac:dyDescent="0.25">
      <c r="A1625">
        <v>11613212</v>
      </c>
      <c r="C1625">
        <v>22321232</v>
      </c>
      <c r="E1625">
        <f t="shared" si="75"/>
        <v>453</v>
      </c>
      <c r="G1625" t="str">
        <f t="shared" si="76"/>
        <v/>
      </c>
      <c r="I1625">
        <f t="shared" si="77"/>
        <v>32212412</v>
      </c>
      <c r="K1625">
        <v>12223115</v>
      </c>
    </row>
    <row r="1626" spans="1:11" x14ac:dyDescent="0.25">
      <c r="A1626">
        <v>11613221</v>
      </c>
      <c r="C1626">
        <v>22321331</v>
      </c>
      <c r="E1626" t="e">
        <f t="shared" si="75"/>
        <v>#N/A</v>
      </c>
      <c r="G1626">
        <f t="shared" si="76"/>
        <v>11613221</v>
      </c>
      <c r="I1626">
        <f t="shared" si="77"/>
        <v>32212331</v>
      </c>
      <c r="K1626">
        <v>12223133</v>
      </c>
    </row>
    <row r="1627" spans="1:11" x14ac:dyDescent="0.25">
      <c r="A1627">
        <v>11613311</v>
      </c>
      <c r="C1627">
        <v>22322114</v>
      </c>
      <c r="E1627">
        <f t="shared" si="75"/>
        <v>454</v>
      </c>
      <c r="G1627" t="str">
        <f t="shared" si="76"/>
        <v/>
      </c>
      <c r="I1627">
        <f t="shared" si="77"/>
        <v>32212322</v>
      </c>
      <c r="K1627">
        <v>12223142</v>
      </c>
    </row>
    <row r="1628" spans="1:11" x14ac:dyDescent="0.25">
      <c r="A1628">
        <v>11614112</v>
      </c>
      <c r="C1628">
        <v>22322213</v>
      </c>
      <c r="E1628" t="e">
        <f t="shared" si="75"/>
        <v>#N/A</v>
      </c>
      <c r="G1628">
        <f t="shared" si="76"/>
        <v>11614112</v>
      </c>
      <c r="I1628">
        <f t="shared" si="77"/>
        <v>32212313</v>
      </c>
      <c r="K1628">
        <v>12223214</v>
      </c>
    </row>
    <row r="1629" spans="1:11" x14ac:dyDescent="0.25">
      <c r="A1629">
        <v>11614121</v>
      </c>
      <c r="C1629">
        <v>22322411</v>
      </c>
      <c r="E1629">
        <f t="shared" si="75"/>
        <v>455</v>
      </c>
      <c r="G1629" t="str">
        <f t="shared" si="76"/>
        <v/>
      </c>
      <c r="I1629">
        <f t="shared" si="77"/>
        <v>32212241</v>
      </c>
      <c r="K1629">
        <v>12223232</v>
      </c>
    </row>
    <row r="1630" spans="1:11" x14ac:dyDescent="0.25">
      <c r="A1630">
        <v>11614211</v>
      </c>
      <c r="C1630">
        <v>22323221</v>
      </c>
      <c r="E1630" t="e">
        <f t="shared" si="75"/>
        <v>#N/A</v>
      </c>
      <c r="G1630">
        <f t="shared" si="76"/>
        <v>11614211</v>
      </c>
      <c r="I1630">
        <f t="shared" si="77"/>
        <v>32212223</v>
      </c>
      <c r="K1630">
        <v>12223241</v>
      </c>
    </row>
    <row r="1631" spans="1:11" x14ac:dyDescent="0.25">
      <c r="A1631">
        <v>11615111</v>
      </c>
      <c r="C1631">
        <v>22325111</v>
      </c>
      <c r="E1631" t="e">
        <f t="shared" si="75"/>
        <v>#N/A</v>
      </c>
      <c r="G1631">
        <f t="shared" si="76"/>
        <v>11615111</v>
      </c>
      <c r="I1631">
        <f t="shared" si="77"/>
        <v>32212214</v>
      </c>
      <c r="K1631">
        <v>12223313</v>
      </c>
    </row>
    <row r="1632" spans="1:11" x14ac:dyDescent="0.25">
      <c r="A1632">
        <v>11621114</v>
      </c>
      <c r="C1632">
        <v>22331132</v>
      </c>
      <c r="E1632" t="e">
        <f t="shared" si="75"/>
        <v>#N/A</v>
      </c>
      <c r="G1632">
        <f t="shared" si="76"/>
        <v>11621114</v>
      </c>
      <c r="I1632">
        <f t="shared" si="77"/>
        <v>32212151</v>
      </c>
      <c r="K1632">
        <v>12223322</v>
      </c>
    </row>
    <row r="1633" spans="1:11" x14ac:dyDescent="0.25">
      <c r="A1633">
        <v>11621123</v>
      </c>
      <c r="C1633">
        <v>22331231</v>
      </c>
      <c r="E1633">
        <f t="shared" si="75"/>
        <v>456</v>
      </c>
      <c r="G1633" t="str">
        <f t="shared" si="76"/>
        <v/>
      </c>
      <c r="I1633">
        <f t="shared" si="77"/>
        <v>32212142</v>
      </c>
      <c r="K1633">
        <v>12223331</v>
      </c>
    </row>
    <row r="1634" spans="1:11" x14ac:dyDescent="0.25">
      <c r="A1634">
        <v>11621132</v>
      </c>
      <c r="C1634">
        <v>22332113</v>
      </c>
      <c r="E1634" t="e">
        <f t="shared" si="75"/>
        <v>#N/A</v>
      </c>
      <c r="G1634">
        <f t="shared" si="76"/>
        <v>11621132</v>
      </c>
      <c r="I1634">
        <f t="shared" si="77"/>
        <v>32212133</v>
      </c>
      <c r="K1634">
        <v>12223412</v>
      </c>
    </row>
    <row r="1635" spans="1:11" x14ac:dyDescent="0.25">
      <c r="A1635">
        <v>11621141</v>
      </c>
      <c r="C1635">
        <v>22332212</v>
      </c>
      <c r="E1635" t="e">
        <f t="shared" si="75"/>
        <v>#N/A</v>
      </c>
      <c r="G1635">
        <f t="shared" si="76"/>
        <v>11621141</v>
      </c>
      <c r="I1635">
        <f t="shared" si="77"/>
        <v>32212124</v>
      </c>
      <c r="K1635">
        <v>12223511</v>
      </c>
    </row>
    <row r="1636" spans="1:11" x14ac:dyDescent="0.25">
      <c r="A1636">
        <v>11621213</v>
      </c>
      <c r="C1636">
        <v>22332311</v>
      </c>
      <c r="E1636" t="e">
        <f t="shared" si="75"/>
        <v>#N/A</v>
      </c>
      <c r="G1636">
        <f t="shared" si="76"/>
        <v>11621213</v>
      </c>
      <c r="I1636">
        <f t="shared" si="77"/>
        <v>32212115</v>
      </c>
      <c r="K1636">
        <v>12224114</v>
      </c>
    </row>
    <row r="1637" spans="1:11" x14ac:dyDescent="0.25">
      <c r="A1637">
        <v>11621222</v>
      </c>
      <c r="C1637">
        <v>22341131</v>
      </c>
      <c r="E1637">
        <f t="shared" si="75"/>
        <v>457</v>
      </c>
      <c r="G1637" t="str">
        <f t="shared" si="76"/>
        <v/>
      </c>
      <c r="I1637">
        <f t="shared" si="77"/>
        <v>32211611</v>
      </c>
      <c r="K1637">
        <v>12224123</v>
      </c>
    </row>
    <row r="1638" spans="1:11" x14ac:dyDescent="0.25">
      <c r="A1638">
        <v>11621231</v>
      </c>
      <c r="C1638">
        <v>22342112</v>
      </c>
      <c r="E1638" t="e">
        <f t="shared" si="75"/>
        <v>#N/A</v>
      </c>
      <c r="G1638">
        <f t="shared" si="76"/>
        <v>11621231</v>
      </c>
      <c r="I1638">
        <f t="shared" si="77"/>
        <v>32211512</v>
      </c>
      <c r="K1638">
        <v>12224141</v>
      </c>
    </row>
    <row r="1639" spans="1:11" x14ac:dyDescent="0.25">
      <c r="A1639">
        <v>11621312</v>
      </c>
      <c r="C1639">
        <v>22411124</v>
      </c>
      <c r="E1639" t="e">
        <f t="shared" si="75"/>
        <v>#N/A</v>
      </c>
      <c r="G1639">
        <f t="shared" si="76"/>
        <v>11621312</v>
      </c>
      <c r="I1639">
        <f t="shared" si="77"/>
        <v>32211431</v>
      </c>
      <c r="K1639">
        <v>12224213</v>
      </c>
    </row>
    <row r="1640" spans="1:11" x14ac:dyDescent="0.25">
      <c r="A1640">
        <v>11621321</v>
      </c>
      <c r="C1640">
        <v>22411151</v>
      </c>
      <c r="E1640">
        <f t="shared" si="75"/>
        <v>458</v>
      </c>
      <c r="G1640" t="str">
        <f t="shared" si="76"/>
        <v/>
      </c>
      <c r="I1640">
        <f t="shared" si="77"/>
        <v>32211413</v>
      </c>
      <c r="K1640">
        <v>12224222</v>
      </c>
    </row>
    <row r="1641" spans="1:11" x14ac:dyDescent="0.25">
      <c r="A1641">
        <v>11621411</v>
      </c>
      <c r="C1641">
        <v>22411223</v>
      </c>
      <c r="E1641" t="e">
        <f t="shared" si="75"/>
        <v>#N/A</v>
      </c>
      <c r="G1641">
        <f t="shared" si="76"/>
        <v>11621411</v>
      </c>
      <c r="I1641">
        <f t="shared" si="77"/>
        <v>32211341</v>
      </c>
      <c r="K1641">
        <v>12224312</v>
      </c>
    </row>
    <row r="1642" spans="1:11" x14ac:dyDescent="0.25">
      <c r="A1642">
        <v>11622113</v>
      </c>
      <c r="C1642">
        <v>22411322</v>
      </c>
      <c r="E1642" t="e">
        <f t="shared" si="75"/>
        <v>#N/A</v>
      </c>
      <c r="G1642">
        <f t="shared" si="76"/>
        <v>11622113</v>
      </c>
      <c r="I1642">
        <f t="shared" si="77"/>
        <v>32211332</v>
      </c>
      <c r="K1642">
        <v>12224321</v>
      </c>
    </row>
    <row r="1643" spans="1:11" x14ac:dyDescent="0.25">
      <c r="A1643">
        <v>11622122</v>
      </c>
      <c r="C1643">
        <v>22411421</v>
      </c>
      <c r="E1643" t="e">
        <f t="shared" si="75"/>
        <v>#N/A</v>
      </c>
      <c r="G1643">
        <f t="shared" si="76"/>
        <v>11622122</v>
      </c>
      <c r="I1643">
        <f t="shared" si="77"/>
        <v>32211314</v>
      </c>
      <c r="K1643">
        <v>12224411</v>
      </c>
    </row>
    <row r="1644" spans="1:11" x14ac:dyDescent="0.25">
      <c r="A1644">
        <v>11622131</v>
      </c>
      <c r="C1644">
        <v>22412231</v>
      </c>
      <c r="E1644">
        <f t="shared" si="75"/>
        <v>459</v>
      </c>
      <c r="G1644" t="str">
        <f t="shared" si="76"/>
        <v/>
      </c>
      <c r="I1644">
        <f t="shared" si="77"/>
        <v>32211242</v>
      </c>
      <c r="K1644">
        <v>12225122</v>
      </c>
    </row>
    <row r="1645" spans="1:11" x14ac:dyDescent="0.25">
      <c r="A1645">
        <v>11622212</v>
      </c>
      <c r="C1645">
        <v>22413113</v>
      </c>
      <c r="E1645" t="e">
        <f t="shared" si="75"/>
        <v>#N/A</v>
      </c>
      <c r="G1645">
        <f t="shared" si="76"/>
        <v>11622212</v>
      </c>
      <c r="I1645">
        <f t="shared" si="77"/>
        <v>32211233</v>
      </c>
      <c r="K1645">
        <v>12225131</v>
      </c>
    </row>
    <row r="1646" spans="1:11" x14ac:dyDescent="0.25">
      <c r="A1646">
        <v>11622221</v>
      </c>
      <c r="C1646">
        <v>22413212</v>
      </c>
      <c r="E1646" t="e">
        <f t="shared" si="75"/>
        <v>#N/A</v>
      </c>
      <c r="G1646">
        <f t="shared" si="76"/>
        <v>11622221</v>
      </c>
      <c r="I1646">
        <f t="shared" si="77"/>
        <v>32211215</v>
      </c>
      <c r="K1646">
        <v>12225221</v>
      </c>
    </row>
    <row r="1647" spans="1:11" x14ac:dyDescent="0.25">
      <c r="A1647">
        <v>11622311</v>
      </c>
      <c r="C1647">
        <v>22413311</v>
      </c>
      <c r="E1647" t="e">
        <f t="shared" si="75"/>
        <v>#N/A</v>
      </c>
      <c r="G1647">
        <f t="shared" si="76"/>
        <v>11622311</v>
      </c>
      <c r="I1647">
        <f t="shared" si="77"/>
        <v>32211161</v>
      </c>
      <c r="K1647">
        <v>12226112</v>
      </c>
    </row>
    <row r="1648" spans="1:11" x14ac:dyDescent="0.25">
      <c r="A1648">
        <v>11623112</v>
      </c>
      <c r="C1648">
        <v>22421123</v>
      </c>
      <c r="E1648">
        <f t="shared" si="75"/>
        <v>460</v>
      </c>
      <c r="G1648" t="str">
        <f t="shared" si="76"/>
        <v/>
      </c>
      <c r="I1648">
        <f t="shared" si="77"/>
        <v>32211143</v>
      </c>
      <c r="K1648">
        <v>12226211</v>
      </c>
    </row>
    <row r="1649" spans="1:11" x14ac:dyDescent="0.25">
      <c r="A1649">
        <v>11623121</v>
      </c>
      <c r="C1649">
        <v>22421222</v>
      </c>
      <c r="E1649" t="e">
        <f t="shared" si="75"/>
        <v>#N/A</v>
      </c>
      <c r="G1649">
        <f t="shared" si="76"/>
        <v>11623121</v>
      </c>
      <c r="I1649">
        <f t="shared" si="77"/>
        <v>32211134</v>
      </c>
      <c r="K1649">
        <v>12231116</v>
      </c>
    </row>
    <row r="1650" spans="1:11" x14ac:dyDescent="0.25">
      <c r="A1650">
        <v>11623211</v>
      </c>
      <c r="C1650">
        <v>22421321</v>
      </c>
      <c r="E1650">
        <f t="shared" si="75"/>
        <v>461</v>
      </c>
      <c r="G1650" t="str">
        <f t="shared" si="76"/>
        <v/>
      </c>
      <c r="I1650">
        <f t="shared" si="77"/>
        <v>32211116</v>
      </c>
      <c r="K1650">
        <v>12231125</v>
      </c>
    </row>
    <row r="1651" spans="1:11" x14ac:dyDescent="0.25">
      <c r="A1651">
        <v>11624111</v>
      </c>
      <c r="C1651">
        <v>22423112</v>
      </c>
      <c r="E1651" t="e">
        <f t="shared" si="75"/>
        <v>#N/A</v>
      </c>
      <c r="G1651">
        <f t="shared" si="76"/>
        <v>11624111</v>
      </c>
      <c r="I1651">
        <f t="shared" si="77"/>
        <v>32161211</v>
      </c>
      <c r="K1651">
        <v>12231143</v>
      </c>
    </row>
    <row r="1652" spans="1:11" x14ac:dyDescent="0.25">
      <c r="A1652">
        <v>11631113</v>
      </c>
      <c r="C1652">
        <v>22431122</v>
      </c>
      <c r="E1652" t="e">
        <f t="shared" si="75"/>
        <v>#N/A</v>
      </c>
      <c r="G1652">
        <f t="shared" si="76"/>
        <v>11631113</v>
      </c>
      <c r="I1652">
        <f t="shared" si="77"/>
        <v>32161121</v>
      </c>
      <c r="K1652">
        <v>12231152</v>
      </c>
    </row>
    <row r="1653" spans="1:11" x14ac:dyDescent="0.25">
      <c r="A1653">
        <v>11631122</v>
      </c>
      <c r="C1653">
        <v>22431221</v>
      </c>
      <c r="E1653">
        <f t="shared" si="75"/>
        <v>462</v>
      </c>
      <c r="G1653" t="str">
        <f t="shared" si="76"/>
        <v/>
      </c>
      <c r="I1653">
        <f t="shared" si="77"/>
        <v>32161112</v>
      </c>
      <c r="K1653">
        <v>12231215</v>
      </c>
    </row>
    <row r="1654" spans="1:11" x14ac:dyDescent="0.25">
      <c r="A1654">
        <v>11631131</v>
      </c>
      <c r="C1654">
        <v>22441121</v>
      </c>
      <c r="E1654" t="e">
        <f t="shared" si="75"/>
        <v>#N/A</v>
      </c>
      <c r="G1654">
        <f t="shared" si="76"/>
        <v>11631131</v>
      </c>
      <c r="I1654">
        <f t="shared" si="77"/>
        <v>32153111</v>
      </c>
      <c r="K1654">
        <v>12231224</v>
      </c>
    </row>
    <row r="1655" spans="1:11" x14ac:dyDescent="0.25">
      <c r="A1655">
        <v>11631212</v>
      </c>
      <c r="C1655">
        <v>22511114</v>
      </c>
      <c r="E1655" t="e">
        <f t="shared" si="75"/>
        <v>#N/A</v>
      </c>
      <c r="G1655">
        <f t="shared" si="76"/>
        <v>11631212</v>
      </c>
      <c r="I1655">
        <f t="shared" si="77"/>
        <v>32152121</v>
      </c>
      <c r="K1655">
        <v>12231242</v>
      </c>
    </row>
    <row r="1656" spans="1:11" x14ac:dyDescent="0.25">
      <c r="A1656">
        <v>11631221</v>
      </c>
      <c r="C1656">
        <v>22511141</v>
      </c>
      <c r="E1656">
        <f t="shared" si="75"/>
        <v>463</v>
      </c>
      <c r="G1656" t="str">
        <f t="shared" si="76"/>
        <v/>
      </c>
      <c r="I1656">
        <f t="shared" si="77"/>
        <v>32151311</v>
      </c>
      <c r="K1656">
        <v>12231251</v>
      </c>
    </row>
    <row r="1657" spans="1:11" x14ac:dyDescent="0.25">
      <c r="A1657">
        <v>11631311</v>
      </c>
      <c r="C1657">
        <v>22511213</v>
      </c>
      <c r="E1657" t="e">
        <f t="shared" si="75"/>
        <v>#N/A</v>
      </c>
      <c r="G1657">
        <f t="shared" si="76"/>
        <v>11631311</v>
      </c>
      <c r="I1657">
        <f t="shared" si="77"/>
        <v>32151221</v>
      </c>
      <c r="K1657">
        <v>12231314</v>
      </c>
    </row>
    <row r="1658" spans="1:11" x14ac:dyDescent="0.25">
      <c r="A1658">
        <v>11632112</v>
      </c>
      <c r="C1658">
        <v>22511312</v>
      </c>
      <c r="E1658" t="e">
        <f t="shared" si="75"/>
        <v>#N/A</v>
      </c>
      <c r="G1658">
        <f t="shared" si="76"/>
        <v>11632112</v>
      </c>
      <c r="I1658">
        <f t="shared" si="77"/>
        <v>32151212</v>
      </c>
      <c r="K1658">
        <v>12231323</v>
      </c>
    </row>
    <row r="1659" spans="1:11" x14ac:dyDescent="0.25">
      <c r="A1659">
        <v>11632121</v>
      </c>
      <c r="C1659">
        <v>22511411</v>
      </c>
      <c r="E1659" t="e">
        <f t="shared" si="75"/>
        <v>#N/A</v>
      </c>
      <c r="G1659">
        <f t="shared" si="76"/>
        <v>11632121</v>
      </c>
      <c r="I1659">
        <f t="shared" si="77"/>
        <v>32151122</v>
      </c>
      <c r="K1659">
        <v>12231332</v>
      </c>
    </row>
    <row r="1660" spans="1:11" x14ac:dyDescent="0.25">
      <c r="A1660">
        <v>11632211</v>
      </c>
      <c r="C1660">
        <v>22512122</v>
      </c>
      <c r="E1660" t="e">
        <f t="shared" si="75"/>
        <v>#N/A</v>
      </c>
      <c r="G1660">
        <f t="shared" si="76"/>
        <v>11632211</v>
      </c>
      <c r="I1660">
        <f t="shared" si="77"/>
        <v>32151113</v>
      </c>
      <c r="K1660">
        <v>12231341</v>
      </c>
    </row>
    <row r="1661" spans="1:11" x14ac:dyDescent="0.25">
      <c r="A1661">
        <v>11633111</v>
      </c>
      <c r="C1661">
        <v>22521113</v>
      </c>
      <c r="E1661">
        <f t="shared" si="75"/>
        <v>464</v>
      </c>
      <c r="G1661" t="str">
        <f t="shared" si="76"/>
        <v/>
      </c>
      <c r="I1661">
        <f t="shared" si="77"/>
        <v>32144111</v>
      </c>
      <c r="K1661">
        <v>12231413</v>
      </c>
    </row>
    <row r="1662" spans="1:11" x14ac:dyDescent="0.25">
      <c r="A1662">
        <v>11641112</v>
      </c>
      <c r="C1662">
        <v>22521212</v>
      </c>
      <c r="E1662" t="e">
        <f t="shared" si="75"/>
        <v>#N/A</v>
      </c>
      <c r="G1662">
        <f t="shared" si="76"/>
        <v>11641112</v>
      </c>
      <c r="I1662">
        <f t="shared" si="77"/>
        <v>32143211</v>
      </c>
      <c r="K1662">
        <v>12231422</v>
      </c>
    </row>
    <row r="1663" spans="1:11" x14ac:dyDescent="0.25">
      <c r="A1663">
        <v>11641121</v>
      </c>
      <c r="C1663">
        <v>22521311</v>
      </c>
      <c r="E1663" t="e">
        <f t="shared" si="75"/>
        <v>#N/A</v>
      </c>
      <c r="G1663">
        <f t="shared" si="76"/>
        <v>11641121</v>
      </c>
      <c r="I1663">
        <f t="shared" si="77"/>
        <v>32143112</v>
      </c>
      <c r="K1663">
        <v>12231512</v>
      </c>
    </row>
    <row r="1664" spans="1:11" x14ac:dyDescent="0.25">
      <c r="A1664">
        <v>11641211</v>
      </c>
      <c r="C1664">
        <v>22531112</v>
      </c>
      <c r="E1664" t="e">
        <f t="shared" si="75"/>
        <v>#N/A</v>
      </c>
      <c r="G1664">
        <f t="shared" si="76"/>
        <v>11641211</v>
      </c>
      <c r="I1664">
        <f t="shared" si="77"/>
        <v>32142221</v>
      </c>
      <c r="K1664">
        <v>12231521</v>
      </c>
    </row>
    <row r="1665" spans="1:11" x14ac:dyDescent="0.25">
      <c r="A1665">
        <v>11642111</v>
      </c>
      <c r="C1665">
        <v>22531211</v>
      </c>
      <c r="E1665" t="e">
        <f t="shared" si="75"/>
        <v>#N/A</v>
      </c>
      <c r="G1665">
        <f t="shared" si="76"/>
        <v>11642111</v>
      </c>
      <c r="I1665">
        <f t="shared" si="77"/>
        <v>32142131</v>
      </c>
      <c r="K1665">
        <v>12231611</v>
      </c>
    </row>
    <row r="1666" spans="1:11" x14ac:dyDescent="0.25">
      <c r="A1666">
        <v>11651111</v>
      </c>
      <c r="C1666">
        <v>22541111</v>
      </c>
      <c r="E1666" t="e">
        <f t="shared" ref="E1666:E1729" si="78">MATCH($A1666,$C$1:$C$2787,0)</f>
        <v>#N/A</v>
      </c>
      <c r="G1666">
        <f t="shared" ref="G1666:G1729" si="79">IF(ISNA(MATCH($A1666,$C$1:$C$2787,0)),$A1666,"")</f>
        <v>11651111</v>
      </c>
      <c r="I1666">
        <f t="shared" si="77"/>
        <v>32142122</v>
      </c>
      <c r="K1666">
        <v>12232124</v>
      </c>
    </row>
    <row r="1667" spans="1:11" x14ac:dyDescent="0.25">
      <c r="A1667">
        <v>12111146</v>
      </c>
      <c r="C1667">
        <v>22611131</v>
      </c>
      <c r="E1667">
        <f t="shared" si="78"/>
        <v>465</v>
      </c>
      <c r="G1667" t="str">
        <f t="shared" si="79"/>
        <v/>
      </c>
      <c r="I1667">
        <f t="shared" ref="I1667:I1730" si="80">IFERROR(INDEX($G$1:$G$10480,MATCH($I1666-1,$G$1:$G$10480,1)),"")</f>
        <v>32141411</v>
      </c>
      <c r="K1667">
        <v>12232133</v>
      </c>
    </row>
    <row r="1668" spans="1:11" x14ac:dyDescent="0.25">
      <c r="A1668">
        <v>12111155</v>
      </c>
      <c r="C1668">
        <v>22612112</v>
      </c>
      <c r="E1668" t="e">
        <f t="shared" si="78"/>
        <v>#N/A</v>
      </c>
      <c r="G1668">
        <f t="shared" si="79"/>
        <v>12111155</v>
      </c>
      <c r="I1668">
        <f t="shared" si="80"/>
        <v>32141321</v>
      </c>
      <c r="K1668">
        <v>12232151</v>
      </c>
    </row>
    <row r="1669" spans="1:11" x14ac:dyDescent="0.25">
      <c r="A1669">
        <v>12111164</v>
      </c>
      <c r="C1669">
        <v>22612211</v>
      </c>
      <c r="E1669" t="e">
        <f t="shared" si="78"/>
        <v>#N/A</v>
      </c>
      <c r="G1669">
        <f t="shared" si="79"/>
        <v>12111164</v>
      </c>
      <c r="I1669">
        <f t="shared" si="80"/>
        <v>32141312</v>
      </c>
      <c r="K1669">
        <v>12232223</v>
      </c>
    </row>
    <row r="1670" spans="1:11" x14ac:dyDescent="0.25">
      <c r="A1670">
        <v>12111236</v>
      </c>
      <c r="C1670">
        <v>22622111</v>
      </c>
      <c r="E1670" t="e">
        <f t="shared" si="78"/>
        <v>#N/A</v>
      </c>
      <c r="G1670">
        <f t="shared" si="79"/>
        <v>12111236</v>
      </c>
      <c r="I1670">
        <f t="shared" si="80"/>
        <v>32141222</v>
      </c>
      <c r="K1670">
        <v>12232232</v>
      </c>
    </row>
    <row r="1671" spans="1:11" x14ac:dyDescent="0.25">
      <c r="A1671">
        <v>12111245</v>
      </c>
      <c r="C1671">
        <v>23111126</v>
      </c>
      <c r="E1671">
        <f t="shared" si="78"/>
        <v>466</v>
      </c>
      <c r="G1671" t="str">
        <f t="shared" si="79"/>
        <v/>
      </c>
      <c r="I1671">
        <f t="shared" si="80"/>
        <v>32141213</v>
      </c>
      <c r="K1671">
        <v>12232313</v>
      </c>
    </row>
    <row r="1672" spans="1:11" x14ac:dyDescent="0.25">
      <c r="A1672">
        <v>12111254</v>
      </c>
      <c r="C1672">
        <v>23111153</v>
      </c>
      <c r="E1672" t="e">
        <f t="shared" si="78"/>
        <v>#N/A</v>
      </c>
      <c r="G1672">
        <f t="shared" si="79"/>
        <v>12111254</v>
      </c>
      <c r="I1672">
        <f t="shared" si="80"/>
        <v>32141141</v>
      </c>
      <c r="K1672">
        <v>12232322</v>
      </c>
    </row>
    <row r="1673" spans="1:11" x14ac:dyDescent="0.25">
      <c r="A1673">
        <v>12111263</v>
      </c>
      <c r="C1673">
        <v>23111225</v>
      </c>
      <c r="E1673" t="e">
        <f t="shared" si="78"/>
        <v>#N/A</v>
      </c>
      <c r="G1673">
        <f t="shared" si="79"/>
        <v>12111263</v>
      </c>
      <c r="I1673">
        <f t="shared" si="80"/>
        <v>32141123</v>
      </c>
      <c r="K1673">
        <v>12232331</v>
      </c>
    </row>
    <row r="1674" spans="1:11" x14ac:dyDescent="0.25">
      <c r="A1674">
        <v>12111326</v>
      </c>
      <c r="C1674">
        <v>23111252</v>
      </c>
      <c r="E1674" t="e">
        <f t="shared" si="78"/>
        <v>#N/A</v>
      </c>
      <c r="G1674">
        <f t="shared" si="79"/>
        <v>12111326</v>
      </c>
      <c r="I1674">
        <f t="shared" si="80"/>
        <v>32141114</v>
      </c>
      <c r="K1674">
        <v>12232421</v>
      </c>
    </row>
    <row r="1675" spans="1:11" x14ac:dyDescent="0.25">
      <c r="A1675">
        <v>12111335</v>
      </c>
      <c r="C1675">
        <v>23111324</v>
      </c>
      <c r="E1675" t="e">
        <f t="shared" si="78"/>
        <v>#N/A</v>
      </c>
      <c r="G1675">
        <f t="shared" si="79"/>
        <v>12111335</v>
      </c>
      <c r="I1675">
        <f t="shared" si="80"/>
        <v>32134211</v>
      </c>
      <c r="K1675">
        <v>12233114</v>
      </c>
    </row>
    <row r="1676" spans="1:11" x14ac:dyDescent="0.25">
      <c r="A1676">
        <v>12111344</v>
      </c>
      <c r="C1676">
        <v>23111351</v>
      </c>
      <c r="E1676">
        <f t="shared" si="78"/>
        <v>467</v>
      </c>
      <c r="G1676" t="str">
        <f t="shared" si="79"/>
        <v/>
      </c>
      <c r="I1676">
        <f t="shared" si="80"/>
        <v>32134121</v>
      </c>
      <c r="K1676">
        <v>12233132</v>
      </c>
    </row>
    <row r="1677" spans="1:11" x14ac:dyDescent="0.25">
      <c r="A1677">
        <v>12111353</v>
      </c>
      <c r="C1677">
        <v>23111423</v>
      </c>
      <c r="E1677" t="e">
        <f t="shared" si="78"/>
        <v>#N/A</v>
      </c>
      <c r="G1677">
        <f t="shared" si="79"/>
        <v>12111353</v>
      </c>
      <c r="I1677">
        <f t="shared" si="80"/>
        <v>32134112</v>
      </c>
      <c r="K1677">
        <v>12233141</v>
      </c>
    </row>
    <row r="1678" spans="1:11" x14ac:dyDescent="0.25">
      <c r="A1678">
        <v>12111362</v>
      </c>
      <c r="C1678">
        <v>23112134</v>
      </c>
      <c r="E1678" t="e">
        <f t="shared" si="78"/>
        <v>#N/A</v>
      </c>
      <c r="G1678">
        <f t="shared" si="79"/>
        <v>12111362</v>
      </c>
      <c r="I1678">
        <f t="shared" si="80"/>
        <v>32133311</v>
      </c>
      <c r="K1678">
        <v>12233213</v>
      </c>
    </row>
    <row r="1679" spans="1:11" x14ac:dyDescent="0.25">
      <c r="A1679">
        <v>12111416</v>
      </c>
      <c r="C1679">
        <v>23112161</v>
      </c>
      <c r="E1679">
        <f t="shared" si="78"/>
        <v>468</v>
      </c>
      <c r="G1679" t="str">
        <f t="shared" si="79"/>
        <v/>
      </c>
      <c r="I1679">
        <f t="shared" si="80"/>
        <v>32133212</v>
      </c>
      <c r="K1679">
        <v>12233231</v>
      </c>
    </row>
    <row r="1680" spans="1:11" x14ac:dyDescent="0.25">
      <c r="A1680">
        <v>12111425</v>
      </c>
      <c r="C1680">
        <v>23112233</v>
      </c>
      <c r="E1680" t="e">
        <f t="shared" si="78"/>
        <v>#N/A</v>
      </c>
      <c r="G1680">
        <f t="shared" si="79"/>
        <v>12111425</v>
      </c>
      <c r="I1680">
        <f t="shared" si="80"/>
        <v>32133131</v>
      </c>
      <c r="K1680">
        <v>12233312</v>
      </c>
    </row>
    <row r="1681" spans="1:11" x14ac:dyDescent="0.25">
      <c r="A1681">
        <v>12111434</v>
      </c>
      <c r="C1681">
        <v>23112332</v>
      </c>
      <c r="E1681" t="e">
        <f t="shared" si="78"/>
        <v>#N/A</v>
      </c>
      <c r="G1681">
        <f t="shared" si="79"/>
        <v>12111434</v>
      </c>
      <c r="I1681">
        <f t="shared" si="80"/>
        <v>32133113</v>
      </c>
      <c r="K1681">
        <v>12233411</v>
      </c>
    </row>
    <row r="1682" spans="1:11" x14ac:dyDescent="0.25">
      <c r="A1682">
        <v>12111443</v>
      </c>
      <c r="C1682">
        <v>23113115</v>
      </c>
      <c r="E1682">
        <f t="shared" si="78"/>
        <v>469</v>
      </c>
      <c r="G1682" t="str">
        <f t="shared" si="79"/>
        <v/>
      </c>
      <c r="I1682">
        <f t="shared" si="80"/>
        <v>32132321</v>
      </c>
      <c r="K1682">
        <v>12234113</v>
      </c>
    </row>
    <row r="1683" spans="1:11" x14ac:dyDescent="0.25">
      <c r="A1683">
        <v>12111452</v>
      </c>
      <c r="C1683">
        <v>23113142</v>
      </c>
      <c r="E1683" t="e">
        <f t="shared" si="78"/>
        <v>#N/A</v>
      </c>
      <c r="G1683">
        <f t="shared" si="79"/>
        <v>12111452</v>
      </c>
      <c r="I1683">
        <f t="shared" si="80"/>
        <v>32132312</v>
      </c>
      <c r="K1683">
        <v>12234122</v>
      </c>
    </row>
    <row r="1684" spans="1:11" x14ac:dyDescent="0.25">
      <c r="A1684">
        <v>12111461</v>
      </c>
      <c r="C1684">
        <v>23113214</v>
      </c>
      <c r="E1684" t="e">
        <f t="shared" si="78"/>
        <v>#N/A</v>
      </c>
      <c r="G1684">
        <f t="shared" si="79"/>
        <v>12111461</v>
      </c>
      <c r="I1684">
        <f t="shared" si="80"/>
        <v>32132231</v>
      </c>
      <c r="K1684">
        <v>12234131</v>
      </c>
    </row>
    <row r="1685" spans="1:11" x14ac:dyDescent="0.25">
      <c r="A1685">
        <v>12111515</v>
      </c>
      <c r="C1685">
        <v>23113241</v>
      </c>
      <c r="E1685">
        <f t="shared" si="78"/>
        <v>470</v>
      </c>
      <c r="G1685" t="str">
        <f t="shared" si="79"/>
        <v/>
      </c>
      <c r="I1685">
        <f t="shared" si="80"/>
        <v>32132222</v>
      </c>
      <c r="K1685">
        <v>12234212</v>
      </c>
    </row>
    <row r="1686" spans="1:11" x14ac:dyDescent="0.25">
      <c r="A1686">
        <v>12111524</v>
      </c>
      <c r="C1686">
        <v>23113313</v>
      </c>
      <c r="E1686" t="e">
        <f t="shared" si="78"/>
        <v>#N/A</v>
      </c>
      <c r="G1686">
        <f t="shared" si="79"/>
        <v>12111524</v>
      </c>
      <c r="I1686">
        <f t="shared" si="80"/>
        <v>32132132</v>
      </c>
      <c r="K1686">
        <v>12234221</v>
      </c>
    </row>
    <row r="1687" spans="1:11" x14ac:dyDescent="0.25">
      <c r="A1687">
        <v>12111533</v>
      </c>
      <c r="C1687">
        <v>23113412</v>
      </c>
      <c r="E1687" t="e">
        <f t="shared" si="78"/>
        <v>#N/A</v>
      </c>
      <c r="G1687">
        <f t="shared" si="79"/>
        <v>12111533</v>
      </c>
      <c r="I1687">
        <f t="shared" si="80"/>
        <v>32132123</v>
      </c>
      <c r="K1687">
        <v>12234311</v>
      </c>
    </row>
    <row r="1688" spans="1:11" x14ac:dyDescent="0.25">
      <c r="A1688">
        <v>12111542</v>
      </c>
      <c r="C1688">
        <v>23113511</v>
      </c>
      <c r="E1688">
        <f t="shared" si="78"/>
        <v>471</v>
      </c>
      <c r="G1688" t="str">
        <f t="shared" si="79"/>
        <v/>
      </c>
      <c r="I1688">
        <f t="shared" si="80"/>
        <v>32131511</v>
      </c>
      <c r="K1688">
        <v>12235121</v>
      </c>
    </row>
    <row r="1689" spans="1:11" x14ac:dyDescent="0.25">
      <c r="A1689">
        <v>12111551</v>
      </c>
      <c r="C1689">
        <v>23114123</v>
      </c>
      <c r="E1689" t="e">
        <f t="shared" si="78"/>
        <v>#N/A</v>
      </c>
      <c r="G1689">
        <f t="shared" si="79"/>
        <v>12111551</v>
      </c>
      <c r="I1689">
        <f t="shared" si="80"/>
        <v>32131421</v>
      </c>
      <c r="K1689">
        <v>12236111</v>
      </c>
    </row>
    <row r="1690" spans="1:11" x14ac:dyDescent="0.25">
      <c r="A1690">
        <v>12111614</v>
      </c>
      <c r="C1690">
        <v>23114222</v>
      </c>
      <c r="E1690" t="e">
        <f t="shared" si="78"/>
        <v>#N/A</v>
      </c>
      <c r="G1690">
        <f t="shared" si="79"/>
        <v>12111614</v>
      </c>
      <c r="I1690">
        <f t="shared" si="80"/>
        <v>32131412</v>
      </c>
      <c r="K1690">
        <v>12241115</v>
      </c>
    </row>
    <row r="1691" spans="1:11" x14ac:dyDescent="0.25">
      <c r="A1691">
        <v>12111623</v>
      </c>
      <c r="C1691">
        <v>23114321</v>
      </c>
      <c r="E1691" t="e">
        <f t="shared" si="78"/>
        <v>#N/A</v>
      </c>
      <c r="G1691">
        <f t="shared" si="79"/>
        <v>12111623</v>
      </c>
      <c r="I1691">
        <f t="shared" si="80"/>
        <v>32131322</v>
      </c>
      <c r="K1691">
        <v>12241124</v>
      </c>
    </row>
    <row r="1692" spans="1:11" x14ac:dyDescent="0.25">
      <c r="A1692">
        <v>12111632</v>
      </c>
      <c r="C1692">
        <v>23115131</v>
      </c>
      <c r="E1692" t="e">
        <f t="shared" si="78"/>
        <v>#N/A</v>
      </c>
      <c r="G1692">
        <f t="shared" si="79"/>
        <v>12111632</v>
      </c>
      <c r="I1692">
        <f t="shared" si="80"/>
        <v>32131313</v>
      </c>
      <c r="K1692">
        <v>12241142</v>
      </c>
    </row>
    <row r="1693" spans="1:11" x14ac:dyDescent="0.25">
      <c r="A1693">
        <v>12111641</v>
      </c>
      <c r="C1693">
        <v>23116112</v>
      </c>
      <c r="E1693" t="e">
        <f t="shared" si="78"/>
        <v>#N/A</v>
      </c>
      <c r="G1693">
        <f t="shared" si="79"/>
        <v>12111641</v>
      </c>
      <c r="I1693">
        <f t="shared" si="80"/>
        <v>32131241</v>
      </c>
      <c r="K1693">
        <v>12241151</v>
      </c>
    </row>
    <row r="1694" spans="1:11" x14ac:dyDescent="0.25">
      <c r="A1694">
        <v>12112136</v>
      </c>
      <c r="C1694">
        <v>23116211</v>
      </c>
      <c r="E1694" t="e">
        <f t="shared" si="78"/>
        <v>#N/A</v>
      </c>
      <c r="G1694">
        <f t="shared" si="79"/>
        <v>12112136</v>
      </c>
      <c r="I1694">
        <f t="shared" si="80"/>
        <v>32131223</v>
      </c>
      <c r="K1694">
        <v>12241214</v>
      </c>
    </row>
    <row r="1695" spans="1:11" x14ac:dyDescent="0.25">
      <c r="A1695">
        <v>12112145</v>
      </c>
      <c r="C1695">
        <v>23121125</v>
      </c>
      <c r="E1695" t="e">
        <f t="shared" si="78"/>
        <v>#N/A</v>
      </c>
      <c r="G1695">
        <f t="shared" si="79"/>
        <v>12112145</v>
      </c>
      <c r="I1695">
        <f t="shared" si="80"/>
        <v>32131214</v>
      </c>
      <c r="K1695">
        <v>12241223</v>
      </c>
    </row>
    <row r="1696" spans="1:11" x14ac:dyDescent="0.25">
      <c r="A1696">
        <v>12112154</v>
      </c>
      <c r="C1696">
        <v>23121152</v>
      </c>
      <c r="E1696">
        <f t="shared" si="78"/>
        <v>472</v>
      </c>
      <c r="G1696" t="str">
        <f t="shared" si="79"/>
        <v/>
      </c>
      <c r="I1696">
        <f t="shared" si="80"/>
        <v>32131151</v>
      </c>
      <c r="K1696">
        <v>12241241</v>
      </c>
    </row>
    <row r="1697" spans="1:11" x14ac:dyDescent="0.25">
      <c r="A1697">
        <v>12112163</v>
      </c>
      <c r="C1697">
        <v>23121224</v>
      </c>
      <c r="E1697" t="e">
        <f t="shared" si="78"/>
        <v>#N/A</v>
      </c>
      <c r="G1697">
        <f t="shared" si="79"/>
        <v>12112163</v>
      </c>
      <c r="I1697">
        <f t="shared" si="80"/>
        <v>32131142</v>
      </c>
      <c r="K1697">
        <v>12241313</v>
      </c>
    </row>
    <row r="1698" spans="1:11" x14ac:dyDescent="0.25">
      <c r="A1698">
        <v>12112226</v>
      </c>
      <c r="C1698">
        <v>23121251</v>
      </c>
      <c r="E1698">
        <f t="shared" si="78"/>
        <v>473</v>
      </c>
      <c r="G1698" t="str">
        <f t="shared" si="79"/>
        <v/>
      </c>
      <c r="I1698">
        <f t="shared" si="80"/>
        <v>32131124</v>
      </c>
      <c r="K1698">
        <v>12241322</v>
      </c>
    </row>
    <row r="1699" spans="1:11" x14ac:dyDescent="0.25">
      <c r="A1699">
        <v>12112235</v>
      </c>
      <c r="C1699">
        <v>23121422</v>
      </c>
      <c r="E1699" t="e">
        <f t="shared" si="78"/>
        <v>#N/A</v>
      </c>
      <c r="G1699">
        <f t="shared" si="79"/>
        <v>12112235</v>
      </c>
      <c r="I1699">
        <f t="shared" si="80"/>
        <v>32131115</v>
      </c>
      <c r="K1699">
        <v>12241412</v>
      </c>
    </row>
    <row r="1700" spans="1:11" x14ac:dyDescent="0.25">
      <c r="A1700">
        <v>12112244</v>
      </c>
      <c r="C1700">
        <v>23122133</v>
      </c>
      <c r="E1700" t="e">
        <f t="shared" si="78"/>
        <v>#N/A</v>
      </c>
      <c r="G1700">
        <f t="shared" si="79"/>
        <v>12112244</v>
      </c>
      <c r="I1700">
        <f t="shared" si="80"/>
        <v>32126111</v>
      </c>
      <c r="K1700">
        <v>12241421</v>
      </c>
    </row>
    <row r="1701" spans="1:11" x14ac:dyDescent="0.25">
      <c r="A1701">
        <v>12112253</v>
      </c>
      <c r="C1701">
        <v>23122331</v>
      </c>
      <c r="E1701">
        <f t="shared" si="78"/>
        <v>474</v>
      </c>
      <c r="G1701" t="str">
        <f t="shared" si="79"/>
        <v/>
      </c>
      <c r="I1701">
        <f t="shared" si="80"/>
        <v>32125121</v>
      </c>
      <c r="K1701">
        <v>12241511</v>
      </c>
    </row>
    <row r="1702" spans="1:11" x14ac:dyDescent="0.25">
      <c r="A1702">
        <v>12112262</v>
      </c>
      <c r="C1702">
        <v>23123114</v>
      </c>
      <c r="E1702" t="e">
        <f t="shared" si="78"/>
        <v>#N/A</v>
      </c>
      <c r="G1702">
        <f t="shared" si="79"/>
        <v>12112262</v>
      </c>
      <c r="I1702">
        <f t="shared" si="80"/>
        <v>32124311</v>
      </c>
      <c r="K1702">
        <v>12242123</v>
      </c>
    </row>
    <row r="1703" spans="1:11" x14ac:dyDescent="0.25">
      <c r="A1703">
        <v>12112316</v>
      </c>
      <c r="C1703">
        <v>23123141</v>
      </c>
      <c r="E1703" t="e">
        <f t="shared" si="78"/>
        <v>#N/A</v>
      </c>
      <c r="G1703">
        <f t="shared" si="79"/>
        <v>12112316</v>
      </c>
      <c r="I1703">
        <f t="shared" si="80"/>
        <v>32124221</v>
      </c>
      <c r="K1703">
        <v>12242132</v>
      </c>
    </row>
    <row r="1704" spans="1:11" x14ac:dyDescent="0.25">
      <c r="A1704">
        <v>12112325</v>
      </c>
      <c r="C1704">
        <v>23123213</v>
      </c>
      <c r="E1704">
        <f t="shared" si="78"/>
        <v>475</v>
      </c>
      <c r="G1704" t="str">
        <f t="shared" si="79"/>
        <v/>
      </c>
      <c r="I1704">
        <f t="shared" si="80"/>
        <v>32124212</v>
      </c>
      <c r="K1704">
        <v>12242222</v>
      </c>
    </row>
    <row r="1705" spans="1:11" x14ac:dyDescent="0.25">
      <c r="A1705">
        <v>12112334</v>
      </c>
      <c r="C1705">
        <v>23123411</v>
      </c>
      <c r="E1705" t="e">
        <f t="shared" si="78"/>
        <v>#N/A</v>
      </c>
      <c r="G1705">
        <f t="shared" si="79"/>
        <v>12112334</v>
      </c>
      <c r="I1705">
        <f t="shared" si="80"/>
        <v>32124122</v>
      </c>
      <c r="K1705">
        <v>12242231</v>
      </c>
    </row>
    <row r="1706" spans="1:11" x14ac:dyDescent="0.25">
      <c r="A1706">
        <v>12112343</v>
      </c>
      <c r="C1706">
        <v>23124122</v>
      </c>
      <c r="E1706" t="e">
        <f t="shared" si="78"/>
        <v>#N/A</v>
      </c>
      <c r="G1706">
        <f t="shared" si="79"/>
        <v>12112343</v>
      </c>
      <c r="I1706">
        <f t="shared" si="80"/>
        <v>32124113</v>
      </c>
      <c r="K1706">
        <v>12242312</v>
      </c>
    </row>
    <row r="1707" spans="1:11" x14ac:dyDescent="0.25">
      <c r="A1707">
        <v>12112352</v>
      </c>
      <c r="C1707">
        <v>23124221</v>
      </c>
      <c r="E1707">
        <f t="shared" si="78"/>
        <v>476</v>
      </c>
      <c r="G1707" t="str">
        <f t="shared" si="79"/>
        <v/>
      </c>
      <c r="I1707">
        <f t="shared" si="80"/>
        <v>32123411</v>
      </c>
      <c r="K1707">
        <v>12242321</v>
      </c>
    </row>
    <row r="1708" spans="1:11" x14ac:dyDescent="0.25">
      <c r="A1708">
        <v>12112361</v>
      </c>
      <c r="C1708">
        <v>23126111</v>
      </c>
      <c r="E1708" t="e">
        <f t="shared" si="78"/>
        <v>#N/A</v>
      </c>
      <c r="G1708">
        <f t="shared" si="79"/>
        <v>12112361</v>
      </c>
      <c r="I1708">
        <f t="shared" si="80"/>
        <v>32123312</v>
      </c>
      <c r="K1708">
        <v>12243113</v>
      </c>
    </row>
    <row r="1709" spans="1:11" x14ac:dyDescent="0.25">
      <c r="A1709">
        <v>12112415</v>
      </c>
      <c r="C1709">
        <v>23131124</v>
      </c>
      <c r="E1709" t="e">
        <f t="shared" si="78"/>
        <v>#N/A</v>
      </c>
      <c r="G1709">
        <f t="shared" si="79"/>
        <v>12112415</v>
      </c>
      <c r="I1709">
        <f t="shared" si="80"/>
        <v>32123231</v>
      </c>
      <c r="K1709">
        <v>12243131</v>
      </c>
    </row>
    <row r="1710" spans="1:11" x14ac:dyDescent="0.25">
      <c r="A1710">
        <v>12112424</v>
      </c>
      <c r="C1710">
        <v>23131151</v>
      </c>
      <c r="E1710">
        <f t="shared" si="78"/>
        <v>477</v>
      </c>
      <c r="G1710" t="str">
        <f t="shared" si="79"/>
        <v/>
      </c>
      <c r="I1710">
        <f t="shared" si="80"/>
        <v>32123213</v>
      </c>
      <c r="K1710">
        <v>12243212</v>
      </c>
    </row>
    <row r="1711" spans="1:11" x14ac:dyDescent="0.25">
      <c r="A1711">
        <v>12112433</v>
      </c>
      <c r="C1711">
        <v>23131223</v>
      </c>
      <c r="E1711" t="e">
        <f t="shared" si="78"/>
        <v>#N/A</v>
      </c>
      <c r="G1711">
        <f t="shared" si="79"/>
        <v>12112433</v>
      </c>
      <c r="I1711">
        <f t="shared" si="80"/>
        <v>32123141</v>
      </c>
      <c r="K1711">
        <v>12243221</v>
      </c>
    </row>
    <row r="1712" spans="1:11" x14ac:dyDescent="0.25">
      <c r="A1712">
        <v>12112442</v>
      </c>
      <c r="C1712">
        <v>23131421</v>
      </c>
      <c r="E1712" t="e">
        <f t="shared" si="78"/>
        <v>#N/A</v>
      </c>
      <c r="G1712">
        <f t="shared" si="79"/>
        <v>12112442</v>
      </c>
      <c r="I1712">
        <f t="shared" si="80"/>
        <v>32123132</v>
      </c>
      <c r="K1712">
        <v>12243311</v>
      </c>
    </row>
    <row r="1713" spans="1:11" x14ac:dyDescent="0.25">
      <c r="A1713">
        <v>12112451</v>
      </c>
      <c r="C1713">
        <v>23132132</v>
      </c>
      <c r="E1713">
        <f t="shared" si="78"/>
        <v>478</v>
      </c>
      <c r="G1713" t="str">
        <f t="shared" si="79"/>
        <v/>
      </c>
      <c r="I1713">
        <f t="shared" si="80"/>
        <v>32123114</v>
      </c>
      <c r="K1713">
        <v>12244112</v>
      </c>
    </row>
    <row r="1714" spans="1:11" x14ac:dyDescent="0.25">
      <c r="A1714">
        <v>12112514</v>
      </c>
      <c r="C1714">
        <v>23132231</v>
      </c>
      <c r="E1714" t="e">
        <f t="shared" si="78"/>
        <v>#N/A</v>
      </c>
      <c r="G1714">
        <f t="shared" si="79"/>
        <v>12112514</v>
      </c>
      <c r="I1714">
        <f t="shared" si="80"/>
        <v>32122421</v>
      </c>
      <c r="K1714">
        <v>12244121</v>
      </c>
    </row>
    <row r="1715" spans="1:11" x14ac:dyDescent="0.25">
      <c r="A1715">
        <v>12112523</v>
      </c>
      <c r="C1715">
        <v>23133113</v>
      </c>
      <c r="E1715">
        <f t="shared" si="78"/>
        <v>479</v>
      </c>
      <c r="G1715" t="str">
        <f t="shared" si="79"/>
        <v/>
      </c>
      <c r="I1715">
        <f t="shared" si="80"/>
        <v>32122331</v>
      </c>
      <c r="K1715">
        <v>12244211</v>
      </c>
    </row>
    <row r="1716" spans="1:11" x14ac:dyDescent="0.25">
      <c r="A1716">
        <v>12112532</v>
      </c>
      <c r="C1716">
        <v>23133212</v>
      </c>
      <c r="E1716" t="e">
        <f t="shared" si="78"/>
        <v>#N/A</v>
      </c>
      <c r="G1716">
        <f t="shared" si="79"/>
        <v>12112532</v>
      </c>
      <c r="I1716">
        <f t="shared" si="80"/>
        <v>32122322</v>
      </c>
      <c r="K1716">
        <v>12251114</v>
      </c>
    </row>
    <row r="1717" spans="1:11" x14ac:dyDescent="0.25">
      <c r="A1717">
        <v>12112541</v>
      </c>
      <c r="C1717">
        <v>23133311</v>
      </c>
      <c r="E1717" t="e">
        <f t="shared" si="78"/>
        <v>#N/A</v>
      </c>
      <c r="G1717">
        <f t="shared" si="79"/>
        <v>12112541</v>
      </c>
      <c r="I1717">
        <f t="shared" si="80"/>
        <v>32122313</v>
      </c>
      <c r="K1717">
        <v>12251123</v>
      </c>
    </row>
    <row r="1718" spans="1:11" x14ac:dyDescent="0.25">
      <c r="A1718">
        <v>12112613</v>
      </c>
      <c r="C1718">
        <v>23134121</v>
      </c>
      <c r="E1718" t="e">
        <f t="shared" si="78"/>
        <v>#N/A</v>
      </c>
      <c r="G1718">
        <f t="shared" si="79"/>
        <v>12112613</v>
      </c>
      <c r="I1718">
        <f t="shared" si="80"/>
        <v>32122232</v>
      </c>
      <c r="K1718">
        <v>12251141</v>
      </c>
    </row>
    <row r="1719" spans="1:11" x14ac:dyDescent="0.25">
      <c r="A1719">
        <v>12112622</v>
      </c>
      <c r="C1719">
        <v>23141123</v>
      </c>
      <c r="E1719" t="e">
        <f t="shared" si="78"/>
        <v>#N/A</v>
      </c>
      <c r="G1719">
        <f t="shared" si="79"/>
        <v>12112622</v>
      </c>
      <c r="I1719">
        <f t="shared" si="80"/>
        <v>32122223</v>
      </c>
      <c r="K1719">
        <v>12251213</v>
      </c>
    </row>
    <row r="1720" spans="1:11" x14ac:dyDescent="0.25">
      <c r="A1720">
        <v>12112631</v>
      </c>
      <c r="C1720">
        <v>23141222</v>
      </c>
      <c r="E1720" t="e">
        <f t="shared" si="78"/>
        <v>#N/A</v>
      </c>
      <c r="G1720">
        <f t="shared" si="79"/>
        <v>12112631</v>
      </c>
      <c r="I1720">
        <f t="shared" si="80"/>
        <v>32122151</v>
      </c>
      <c r="K1720">
        <v>12251222</v>
      </c>
    </row>
    <row r="1721" spans="1:11" x14ac:dyDescent="0.25">
      <c r="A1721">
        <v>12113126</v>
      </c>
      <c r="C1721">
        <v>23141321</v>
      </c>
      <c r="E1721" t="e">
        <f t="shared" si="78"/>
        <v>#N/A</v>
      </c>
      <c r="G1721">
        <f t="shared" si="79"/>
        <v>12113126</v>
      </c>
      <c r="I1721">
        <f t="shared" si="80"/>
        <v>32122133</v>
      </c>
      <c r="K1721">
        <v>12251312</v>
      </c>
    </row>
    <row r="1722" spans="1:11" x14ac:dyDescent="0.25">
      <c r="A1722">
        <v>12113135</v>
      </c>
      <c r="C1722">
        <v>23142131</v>
      </c>
      <c r="E1722">
        <f t="shared" si="78"/>
        <v>480</v>
      </c>
      <c r="G1722" t="str">
        <f t="shared" si="79"/>
        <v/>
      </c>
      <c r="I1722">
        <f t="shared" si="80"/>
        <v>32122124</v>
      </c>
      <c r="K1722">
        <v>12251321</v>
      </c>
    </row>
    <row r="1723" spans="1:11" x14ac:dyDescent="0.25">
      <c r="A1723">
        <v>12113144</v>
      </c>
      <c r="C1723">
        <v>23143112</v>
      </c>
      <c r="E1723" t="e">
        <f t="shared" si="78"/>
        <v>#N/A</v>
      </c>
      <c r="G1723">
        <f t="shared" si="79"/>
        <v>12113144</v>
      </c>
      <c r="I1723">
        <f t="shared" si="80"/>
        <v>32121611</v>
      </c>
      <c r="K1723">
        <v>12251411</v>
      </c>
    </row>
    <row r="1724" spans="1:11" x14ac:dyDescent="0.25">
      <c r="A1724">
        <v>12113153</v>
      </c>
      <c r="C1724">
        <v>23143211</v>
      </c>
      <c r="E1724" t="e">
        <f t="shared" si="78"/>
        <v>#N/A</v>
      </c>
      <c r="G1724">
        <f t="shared" si="79"/>
        <v>12113153</v>
      </c>
      <c r="I1724">
        <f t="shared" si="80"/>
        <v>32121521</v>
      </c>
      <c r="K1724">
        <v>12252122</v>
      </c>
    </row>
    <row r="1725" spans="1:11" x14ac:dyDescent="0.25">
      <c r="A1725">
        <v>12113162</v>
      </c>
      <c r="C1725">
        <v>23151122</v>
      </c>
      <c r="E1725">
        <f t="shared" si="78"/>
        <v>481</v>
      </c>
      <c r="G1725" t="str">
        <f t="shared" si="79"/>
        <v/>
      </c>
      <c r="I1725">
        <f t="shared" si="80"/>
        <v>32121512</v>
      </c>
      <c r="K1725">
        <v>12252131</v>
      </c>
    </row>
    <row r="1726" spans="1:11" x14ac:dyDescent="0.25">
      <c r="A1726">
        <v>12113216</v>
      </c>
      <c r="C1726">
        <v>23151221</v>
      </c>
      <c r="E1726" t="e">
        <f t="shared" si="78"/>
        <v>#N/A</v>
      </c>
      <c r="G1726">
        <f t="shared" si="79"/>
        <v>12113216</v>
      </c>
      <c r="I1726">
        <f t="shared" si="80"/>
        <v>32121422</v>
      </c>
      <c r="K1726">
        <v>12252212</v>
      </c>
    </row>
    <row r="1727" spans="1:11" x14ac:dyDescent="0.25">
      <c r="A1727">
        <v>12113225</v>
      </c>
      <c r="C1727">
        <v>23153111</v>
      </c>
      <c r="E1727" t="e">
        <f t="shared" si="78"/>
        <v>#N/A</v>
      </c>
      <c r="G1727">
        <f t="shared" si="79"/>
        <v>12113225</v>
      </c>
      <c r="I1727">
        <f t="shared" si="80"/>
        <v>32121413</v>
      </c>
      <c r="K1727">
        <v>12252221</v>
      </c>
    </row>
    <row r="1728" spans="1:11" x14ac:dyDescent="0.25">
      <c r="A1728">
        <v>12113234</v>
      </c>
      <c r="C1728">
        <v>23211116</v>
      </c>
      <c r="E1728">
        <f t="shared" si="78"/>
        <v>482</v>
      </c>
      <c r="G1728" t="str">
        <f t="shared" si="79"/>
        <v/>
      </c>
      <c r="I1728">
        <f t="shared" si="80"/>
        <v>32121341</v>
      </c>
      <c r="K1728">
        <v>12253112</v>
      </c>
    </row>
    <row r="1729" spans="1:11" x14ac:dyDescent="0.25">
      <c r="A1729">
        <v>12113243</v>
      </c>
      <c r="C1729">
        <v>23211143</v>
      </c>
      <c r="E1729" t="e">
        <f t="shared" si="78"/>
        <v>#N/A</v>
      </c>
      <c r="G1729">
        <f t="shared" si="79"/>
        <v>12113243</v>
      </c>
      <c r="I1729">
        <f t="shared" si="80"/>
        <v>32121332</v>
      </c>
      <c r="K1729">
        <v>12253121</v>
      </c>
    </row>
    <row r="1730" spans="1:11" x14ac:dyDescent="0.25">
      <c r="A1730">
        <v>12113252</v>
      </c>
      <c r="C1730">
        <v>23211215</v>
      </c>
      <c r="E1730" t="e">
        <f t="shared" ref="E1730:E1793" si="81">MATCH($A1730,$C$1:$C$2787,0)</f>
        <v>#N/A</v>
      </c>
      <c r="G1730">
        <f t="shared" ref="G1730:G1793" si="82">IF(ISNA(MATCH($A1730,$C$1:$C$2787,0)),$A1730,"")</f>
        <v>12113252</v>
      </c>
      <c r="I1730">
        <f t="shared" si="80"/>
        <v>32121323</v>
      </c>
      <c r="K1730">
        <v>12253211</v>
      </c>
    </row>
    <row r="1731" spans="1:11" x14ac:dyDescent="0.25">
      <c r="A1731">
        <v>12113261</v>
      </c>
      <c r="C1731">
        <v>23211242</v>
      </c>
      <c r="E1731">
        <f t="shared" si="81"/>
        <v>483</v>
      </c>
      <c r="G1731" t="str">
        <f t="shared" si="82"/>
        <v/>
      </c>
      <c r="I1731">
        <f t="shared" ref="I1731:I1794" si="83">IFERROR(INDEX($G$1:$G$10480,MATCH($I1730-1,$G$1:$G$10480,1)),"")</f>
        <v>32121314</v>
      </c>
      <c r="K1731">
        <v>12254111</v>
      </c>
    </row>
    <row r="1732" spans="1:11" x14ac:dyDescent="0.25">
      <c r="A1732">
        <v>12113315</v>
      </c>
      <c r="C1732">
        <v>23211314</v>
      </c>
      <c r="E1732" t="e">
        <f t="shared" si="81"/>
        <v>#N/A</v>
      </c>
      <c r="G1732">
        <f t="shared" si="82"/>
        <v>12113315</v>
      </c>
      <c r="I1732">
        <f t="shared" si="83"/>
        <v>32121251</v>
      </c>
      <c r="K1732">
        <v>12261113</v>
      </c>
    </row>
    <row r="1733" spans="1:11" x14ac:dyDescent="0.25">
      <c r="A1733">
        <v>12113324</v>
      </c>
      <c r="C1733">
        <v>23211341</v>
      </c>
      <c r="E1733" t="e">
        <f t="shared" si="81"/>
        <v>#N/A</v>
      </c>
      <c r="G1733">
        <f t="shared" si="82"/>
        <v>12113324</v>
      </c>
      <c r="I1733">
        <f t="shared" si="83"/>
        <v>32121242</v>
      </c>
      <c r="K1733">
        <v>12261122</v>
      </c>
    </row>
    <row r="1734" spans="1:11" x14ac:dyDescent="0.25">
      <c r="A1734">
        <v>12113333</v>
      </c>
      <c r="C1734">
        <v>23211413</v>
      </c>
      <c r="E1734">
        <f t="shared" si="81"/>
        <v>484</v>
      </c>
      <c r="G1734" t="str">
        <f t="shared" si="82"/>
        <v/>
      </c>
      <c r="I1734">
        <f t="shared" si="83"/>
        <v>32121224</v>
      </c>
      <c r="K1734">
        <v>12261212</v>
      </c>
    </row>
    <row r="1735" spans="1:11" x14ac:dyDescent="0.25">
      <c r="A1735">
        <v>12113342</v>
      </c>
      <c r="C1735">
        <v>23211512</v>
      </c>
      <c r="E1735" t="e">
        <f t="shared" si="81"/>
        <v>#N/A</v>
      </c>
      <c r="G1735">
        <f t="shared" si="82"/>
        <v>12113342</v>
      </c>
      <c r="I1735">
        <f t="shared" si="83"/>
        <v>32121215</v>
      </c>
      <c r="K1735">
        <v>12261221</v>
      </c>
    </row>
    <row r="1736" spans="1:11" x14ac:dyDescent="0.25">
      <c r="A1736">
        <v>12113351</v>
      </c>
      <c r="C1736">
        <v>23212223</v>
      </c>
      <c r="E1736" t="e">
        <f t="shared" si="81"/>
        <v>#N/A</v>
      </c>
      <c r="G1736">
        <f t="shared" si="82"/>
        <v>12113351</v>
      </c>
      <c r="I1736">
        <f t="shared" si="83"/>
        <v>32121152</v>
      </c>
      <c r="K1736">
        <v>12261311</v>
      </c>
    </row>
    <row r="1737" spans="1:11" x14ac:dyDescent="0.25">
      <c r="A1737">
        <v>12113414</v>
      </c>
      <c r="C1737">
        <v>23212421</v>
      </c>
      <c r="E1737" t="e">
        <f t="shared" si="81"/>
        <v>#N/A</v>
      </c>
      <c r="G1737">
        <f t="shared" si="82"/>
        <v>12113414</v>
      </c>
      <c r="I1737">
        <f t="shared" si="83"/>
        <v>32121143</v>
      </c>
      <c r="K1737">
        <v>12262112</v>
      </c>
    </row>
    <row r="1738" spans="1:11" x14ac:dyDescent="0.25">
      <c r="A1738">
        <v>12113423</v>
      </c>
      <c r="C1738">
        <v>23213231</v>
      </c>
      <c r="E1738" t="e">
        <f t="shared" si="81"/>
        <v>#N/A</v>
      </c>
      <c r="G1738">
        <f t="shared" si="82"/>
        <v>12113423</v>
      </c>
      <c r="I1738">
        <f t="shared" si="83"/>
        <v>32121125</v>
      </c>
      <c r="K1738">
        <v>12262121</v>
      </c>
    </row>
    <row r="1739" spans="1:11" x14ac:dyDescent="0.25">
      <c r="A1739">
        <v>12113432</v>
      </c>
      <c r="C1739">
        <v>23214113</v>
      </c>
      <c r="E1739">
        <f t="shared" si="81"/>
        <v>485</v>
      </c>
      <c r="G1739" t="str">
        <f t="shared" si="82"/>
        <v/>
      </c>
      <c r="I1739">
        <f t="shared" si="83"/>
        <v>32121116</v>
      </c>
      <c r="K1739">
        <v>12262211</v>
      </c>
    </row>
    <row r="1740" spans="1:11" x14ac:dyDescent="0.25">
      <c r="A1740">
        <v>12113441</v>
      </c>
      <c r="C1740">
        <v>23214212</v>
      </c>
      <c r="E1740" t="e">
        <f t="shared" si="81"/>
        <v>#N/A</v>
      </c>
      <c r="G1740">
        <f t="shared" si="82"/>
        <v>12113441</v>
      </c>
      <c r="I1740">
        <f t="shared" si="83"/>
        <v>32116211</v>
      </c>
      <c r="K1740">
        <v>12263111</v>
      </c>
    </row>
    <row r="1741" spans="1:11" x14ac:dyDescent="0.25">
      <c r="A1741">
        <v>12113513</v>
      </c>
      <c r="C1741">
        <v>23214311</v>
      </c>
      <c r="E1741" t="e">
        <f t="shared" si="81"/>
        <v>#N/A</v>
      </c>
      <c r="G1741">
        <f t="shared" si="82"/>
        <v>12113513</v>
      </c>
      <c r="I1741">
        <f t="shared" si="83"/>
        <v>32116112</v>
      </c>
      <c r="K1741">
        <v>12311135</v>
      </c>
    </row>
    <row r="1742" spans="1:11" x14ac:dyDescent="0.25">
      <c r="A1742">
        <v>12113522</v>
      </c>
      <c r="C1742">
        <v>23221115</v>
      </c>
      <c r="E1742" t="e">
        <f t="shared" si="81"/>
        <v>#N/A</v>
      </c>
      <c r="G1742">
        <f t="shared" si="82"/>
        <v>12113522</v>
      </c>
      <c r="I1742">
        <f t="shared" si="83"/>
        <v>32115221</v>
      </c>
      <c r="K1742">
        <v>12311144</v>
      </c>
    </row>
    <row r="1743" spans="1:11" x14ac:dyDescent="0.25">
      <c r="A1743">
        <v>12113531</v>
      </c>
      <c r="C1743">
        <v>23221142</v>
      </c>
      <c r="E1743" t="e">
        <f t="shared" si="81"/>
        <v>#N/A</v>
      </c>
      <c r="G1743">
        <f t="shared" si="82"/>
        <v>12113531</v>
      </c>
      <c r="I1743">
        <f t="shared" si="83"/>
        <v>32115131</v>
      </c>
      <c r="K1743">
        <v>12311162</v>
      </c>
    </row>
    <row r="1744" spans="1:11" x14ac:dyDescent="0.25">
      <c r="A1744">
        <v>12113612</v>
      </c>
      <c r="C1744">
        <v>23221214</v>
      </c>
      <c r="E1744" t="e">
        <f t="shared" si="81"/>
        <v>#N/A</v>
      </c>
      <c r="G1744">
        <f t="shared" si="82"/>
        <v>12113612</v>
      </c>
      <c r="I1744">
        <f t="shared" si="83"/>
        <v>32115122</v>
      </c>
      <c r="K1744">
        <v>12311216</v>
      </c>
    </row>
    <row r="1745" spans="1:11" x14ac:dyDescent="0.25">
      <c r="A1745">
        <v>12113621</v>
      </c>
      <c r="C1745">
        <v>23221241</v>
      </c>
      <c r="E1745" t="e">
        <f t="shared" si="81"/>
        <v>#N/A</v>
      </c>
      <c r="G1745">
        <f t="shared" si="82"/>
        <v>12113621</v>
      </c>
      <c r="I1745">
        <f t="shared" si="83"/>
        <v>32114411</v>
      </c>
      <c r="K1745">
        <v>12311234</v>
      </c>
    </row>
    <row r="1746" spans="1:11" x14ac:dyDescent="0.25">
      <c r="A1746">
        <v>12114116</v>
      </c>
      <c r="C1746">
        <v>23221412</v>
      </c>
      <c r="E1746">
        <f t="shared" si="81"/>
        <v>486</v>
      </c>
      <c r="G1746" t="str">
        <f t="shared" si="82"/>
        <v/>
      </c>
      <c r="I1746">
        <f t="shared" si="83"/>
        <v>32114321</v>
      </c>
      <c r="K1746">
        <v>12311243</v>
      </c>
    </row>
    <row r="1747" spans="1:11" x14ac:dyDescent="0.25">
      <c r="A1747">
        <v>12114125</v>
      </c>
      <c r="C1747">
        <v>23221511</v>
      </c>
      <c r="E1747" t="e">
        <f t="shared" si="81"/>
        <v>#N/A</v>
      </c>
      <c r="G1747">
        <f t="shared" si="82"/>
        <v>12114125</v>
      </c>
      <c r="I1747">
        <f t="shared" si="83"/>
        <v>32114312</v>
      </c>
      <c r="K1747">
        <v>12311261</v>
      </c>
    </row>
    <row r="1748" spans="1:11" x14ac:dyDescent="0.25">
      <c r="A1748">
        <v>12114134</v>
      </c>
      <c r="C1748">
        <v>23222222</v>
      </c>
      <c r="E1748" t="e">
        <f t="shared" si="81"/>
        <v>#N/A</v>
      </c>
      <c r="G1748">
        <f t="shared" si="82"/>
        <v>12114134</v>
      </c>
      <c r="I1748">
        <f t="shared" si="83"/>
        <v>32114222</v>
      </c>
      <c r="K1748">
        <v>12311315</v>
      </c>
    </row>
    <row r="1749" spans="1:11" x14ac:dyDescent="0.25">
      <c r="A1749">
        <v>12114143</v>
      </c>
      <c r="C1749">
        <v>23224112</v>
      </c>
      <c r="E1749">
        <f t="shared" si="81"/>
        <v>487</v>
      </c>
      <c r="G1749" t="str">
        <f t="shared" si="82"/>
        <v/>
      </c>
      <c r="I1749">
        <f t="shared" si="83"/>
        <v>32114213</v>
      </c>
      <c r="K1749">
        <v>12311333</v>
      </c>
    </row>
    <row r="1750" spans="1:11" x14ac:dyDescent="0.25">
      <c r="A1750">
        <v>12114152</v>
      </c>
      <c r="C1750">
        <v>23224211</v>
      </c>
      <c r="E1750" t="e">
        <f t="shared" si="81"/>
        <v>#N/A</v>
      </c>
      <c r="G1750">
        <f t="shared" si="82"/>
        <v>12114152</v>
      </c>
      <c r="I1750">
        <f t="shared" si="83"/>
        <v>32114141</v>
      </c>
      <c r="K1750">
        <v>12311342</v>
      </c>
    </row>
    <row r="1751" spans="1:11" x14ac:dyDescent="0.25">
      <c r="A1751">
        <v>12114161</v>
      </c>
      <c r="C1751">
        <v>23231114</v>
      </c>
      <c r="E1751" t="e">
        <f t="shared" si="81"/>
        <v>#N/A</v>
      </c>
      <c r="G1751">
        <f t="shared" si="82"/>
        <v>12114161</v>
      </c>
      <c r="I1751">
        <f t="shared" si="83"/>
        <v>32114123</v>
      </c>
      <c r="K1751">
        <v>12311414</v>
      </c>
    </row>
    <row r="1752" spans="1:11" x14ac:dyDescent="0.25">
      <c r="A1752">
        <v>12114215</v>
      </c>
      <c r="C1752">
        <v>23231141</v>
      </c>
      <c r="E1752">
        <f t="shared" si="81"/>
        <v>488</v>
      </c>
      <c r="G1752" t="str">
        <f t="shared" si="82"/>
        <v/>
      </c>
      <c r="I1752">
        <f t="shared" si="83"/>
        <v>32114114</v>
      </c>
      <c r="K1752">
        <v>12311432</v>
      </c>
    </row>
    <row r="1753" spans="1:11" x14ac:dyDescent="0.25">
      <c r="A1753">
        <v>12114224</v>
      </c>
      <c r="C1753">
        <v>23231213</v>
      </c>
      <c r="E1753" t="e">
        <f t="shared" si="81"/>
        <v>#N/A</v>
      </c>
      <c r="G1753">
        <f t="shared" si="82"/>
        <v>12114224</v>
      </c>
      <c r="I1753">
        <f t="shared" si="83"/>
        <v>32113511</v>
      </c>
      <c r="K1753">
        <v>12311441</v>
      </c>
    </row>
    <row r="1754" spans="1:11" x14ac:dyDescent="0.25">
      <c r="A1754">
        <v>12114233</v>
      </c>
      <c r="C1754">
        <v>23231411</v>
      </c>
      <c r="E1754" t="e">
        <f t="shared" si="81"/>
        <v>#N/A</v>
      </c>
      <c r="G1754">
        <f t="shared" si="82"/>
        <v>12114233</v>
      </c>
      <c r="I1754">
        <f t="shared" si="83"/>
        <v>32113412</v>
      </c>
      <c r="K1754">
        <v>12311513</v>
      </c>
    </row>
    <row r="1755" spans="1:11" x14ac:dyDescent="0.25">
      <c r="A1755">
        <v>12114242</v>
      </c>
      <c r="C1755">
        <v>23232221</v>
      </c>
      <c r="E1755">
        <f t="shared" si="81"/>
        <v>489</v>
      </c>
      <c r="G1755" t="str">
        <f t="shared" si="82"/>
        <v/>
      </c>
      <c r="I1755">
        <f t="shared" si="83"/>
        <v>32113331</v>
      </c>
      <c r="K1755">
        <v>12311531</v>
      </c>
    </row>
    <row r="1756" spans="1:11" x14ac:dyDescent="0.25">
      <c r="A1756">
        <v>12114251</v>
      </c>
      <c r="C1756">
        <v>23234111</v>
      </c>
      <c r="E1756" t="e">
        <f t="shared" si="81"/>
        <v>#N/A</v>
      </c>
      <c r="G1756">
        <f t="shared" si="82"/>
        <v>12114251</v>
      </c>
      <c r="I1756">
        <f t="shared" si="83"/>
        <v>32113313</v>
      </c>
      <c r="K1756">
        <v>12311612</v>
      </c>
    </row>
    <row r="1757" spans="1:11" x14ac:dyDescent="0.25">
      <c r="A1757">
        <v>12114314</v>
      </c>
      <c r="C1757">
        <v>23241113</v>
      </c>
      <c r="E1757">
        <f t="shared" si="81"/>
        <v>490</v>
      </c>
      <c r="G1757" t="str">
        <f t="shared" si="82"/>
        <v/>
      </c>
      <c r="I1757">
        <f t="shared" si="83"/>
        <v>32113241</v>
      </c>
      <c r="K1757">
        <v>12312116</v>
      </c>
    </row>
    <row r="1758" spans="1:11" x14ac:dyDescent="0.25">
      <c r="A1758">
        <v>12114323</v>
      </c>
      <c r="C1758">
        <v>23241212</v>
      </c>
      <c r="E1758" t="e">
        <f t="shared" si="81"/>
        <v>#N/A</v>
      </c>
      <c r="G1758">
        <f t="shared" si="82"/>
        <v>12114323</v>
      </c>
      <c r="I1758">
        <f t="shared" si="83"/>
        <v>32113232</v>
      </c>
      <c r="K1758">
        <v>12312125</v>
      </c>
    </row>
    <row r="1759" spans="1:11" x14ac:dyDescent="0.25">
      <c r="A1759">
        <v>12114332</v>
      </c>
      <c r="C1759">
        <v>23241311</v>
      </c>
      <c r="E1759" t="e">
        <f t="shared" si="81"/>
        <v>#N/A</v>
      </c>
      <c r="G1759">
        <f t="shared" si="82"/>
        <v>12114332</v>
      </c>
      <c r="I1759">
        <f t="shared" si="83"/>
        <v>32113214</v>
      </c>
      <c r="K1759">
        <v>12312143</v>
      </c>
    </row>
    <row r="1760" spans="1:11" x14ac:dyDescent="0.25">
      <c r="A1760">
        <v>12114341</v>
      </c>
      <c r="C1760">
        <v>23242121</v>
      </c>
      <c r="E1760" t="e">
        <f t="shared" si="81"/>
        <v>#N/A</v>
      </c>
      <c r="G1760">
        <f t="shared" si="82"/>
        <v>12114341</v>
      </c>
      <c r="I1760">
        <f t="shared" si="83"/>
        <v>32113142</v>
      </c>
      <c r="K1760">
        <v>12312152</v>
      </c>
    </row>
    <row r="1761" spans="1:11" x14ac:dyDescent="0.25">
      <c r="A1761">
        <v>12114413</v>
      </c>
      <c r="C1761">
        <v>23311133</v>
      </c>
      <c r="E1761">
        <f t="shared" si="81"/>
        <v>491</v>
      </c>
      <c r="G1761" t="str">
        <f t="shared" si="82"/>
        <v/>
      </c>
      <c r="I1761">
        <f t="shared" si="83"/>
        <v>32113133</v>
      </c>
      <c r="K1761">
        <v>12312215</v>
      </c>
    </row>
    <row r="1762" spans="1:11" x14ac:dyDescent="0.25">
      <c r="A1762">
        <v>12114422</v>
      </c>
      <c r="C1762">
        <v>23311232</v>
      </c>
      <c r="E1762" t="e">
        <f t="shared" si="81"/>
        <v>#N/A</v>
      </c>
      <c r="G1762">
        <f t="shared" si="82"/>
        <v>12114422</v>
      </c>
      <c r="I1762">
        <f t="shared" si="83"/>
        <v>32113115</v>
      </c>
      <c r="K1762">
        <v>12312224</v>
      </c>
    </row>
    <row r="1763" spans="1:11" x14ac:dyDescent="0.25">
      <c r="A1763">
        <v>12114431</v>
      </c>
      <c r="C1763">
        <v>23311331</v>
      </c>
      <c r="E1763" t="e">
        <f t="shared" si="81"/>
        <v>#N/A</v>
      </c>
      <c r="G1763">
        <f t="shared" si="82"/>
        <v>12114431</v>
      </c>
      <c r="I1763">
        <f t="shared" si="83"/>
        <v>32112521</v>
      </c>
      <c r="K1763">
        <v>12312242</v>
      </c>
    </row>
    <row r="1764" spans="1:11" x14ac:dyDescent="0.25">
      <c r="A1764">
        <v>12114512</v>
      </c>
      <c r="C1764">
        <v>23312114</v>
      </c>
      <c r="E1764">
        <f t="shared" si="81"/>
        <v>492</v>
      </c>
      <c r="G1764" t="str">
        <f t="shared" si="82"/>
        <v/>
      </c>
      <c r="I1764">
        <f t="shared" si="83"/>
        <v>32112431</v>
      </c>
      <c r="K1764">
        <v>12312251</v>
      </c>
    </row>
    <row r="1765" spans="1:11" x14ac:dyDescent="0.25">
      <c r="A1765">
        <v>12114521</v>
      </c>
      <c r="C1765">
        <v>23312213</v>
      </c>
      <c r="E1765" t="e">
        <f t="shared" si="81"/>
        <v>#N/A</v>
      </c>
      <c r="G1765">
        <f t="shared" si="82"/>
        <v>12114521</v>
      </c>
      <c r="I1765">
        <f t="shared" si="83"/>
        <v>32112422</v>
      </c>
      <c r="K1765">
        <v>12312314</v>
      </c>
    </row>
    <row r="1766" spans="1:11" x14ac:dyDescent="0.25">
      <c r="A1766">
        <v>12114611</v>
      </c>
      <c r="C1766">
        <v>23312312</v>
      </c>
      <c r="E1766" t="e">
        <f t="shared" si="81"/>
        <v>#N/A</v>
      </c>
      <c r="G1766">
        <f t="shared" si="82"/>
        <v>12114611</v>
      </c>
      <c r="I1766">
        <f t="shared" si="83"/>
        <v>32112341</v>
      </c>
      <c r="K1766">
        <v>12312323</v>
      </c>
    </row>
    <row r="1767" spans="1:11" x14ac:dyDescent="0.25">
      <c r="A1767">
        <v>12115115</v>
      </c>
      <c r="C1767">
        <v>23312411</v>
      </c>
      <c r="E1767" t="e">
        <f t="shared" si="81"/>
        <v>#N/A</v>
      </c>
      <c r="G1767">
        <f t="shared" si="82"/>
        <v>12115115</v>
      </c>
      <c r="I1767">
        <f t="shared" si="83"/>
        <v>32112332</v>
      </c>
      <c r="K1767">
        <v>12312341</v>
      </c>
    </row>
    <row r="1768" spans="1:11" x14ac:dyDescent="0.25">
      <c r="A1768">
        <v>12115124</v>
      </c>
      <c r="C1768">
        <v>23315111</v>
      </c>
      <c r="E1768">
        <f t="shared" si="81"/>
        <v>493</v>
      </c>
      <c r="G1768" t="str">
        <f t="shared" si="82"/>
        <v/>
      </c>
      <c r="I1768">
        <f t="shared" si="83"/>
        <v>32112323</v>
      </c>
      <c r="K1768">
        <v>12312413</v>
      </c>
    </row>
    <row r="1769" spans="1:11" x14ac:dyDescent="0.25">
      <c r="A1769">
        <v>12115133</v>
      </c>
      <c r="C1769">
        <v>23321132</v>
      </c>
      <c r="E1769" t="e">
        <f t="shared" si="81"/>
        <v>#N/A</v>
      </c>
      <c r="G1769">
        <f t="shared" si="82"/>
        <v>12115133</v>
      </c>
      <c r="I1769">
        <f t="shared" si="83"/>
        <v>32112251</v>
      </c>
      <c r="K1769">
        <v>12312422</v>
      </c>
    </row>
    <row r="1770" spans="1:11" x14ac:dyDescent="0.25">
      <c r="A1770">
        <v>12115142</v>
      </c>
      <c r="C1770">
        <v>23321231</v>
      </c>
      <c r="E1770" t="e">
        <f t="shared" si="81"/>
        <v>#N/A</v>
      </c>
      <c r="G1770">
        <f t="shared" si="82"/>
        <v>12115142</v>
      </c>
      <c r="I1770">
        <f t="shared" si="83"/>
        <v>32112233</v>
      </c>
      <c r="K1770">
        <v>12312512</v>
      </c>
    </row>
    <row r="1771" spans="1:11" x14ac:dyDescent="0.25">
      <c r="A1771">
        <v>12115151</v>
      </c>
      <c r="C1771">
        <v>23322113</v>
      </c>
      <c r="E1771">
        <f t="shared" si="81"/>
        <v>494</v>
      </c>
      <c r="G1771" t="str">
        <f t="shared" si="82"/>
        <v/>
      </c>
      <c r="I1771">
        <f t="shared" si="83"/>
        <v>32112224</v>
      </c>
      <c r="K1771">
        <v>12312521</v>
      </c>
    </row>
    <row r="1772" spans="1:11" x14ac:dyDescent="0.25">
      <c r="A1772">
        <v>12115214</v>
      </c>
      <c r="C1772">
        <v>23322212</v>
      </c>
      <c r="E1772" t="e">
        <f t="shared" si="81"/>
        <v>#N/A</v>
      </c>
      <c r="G1772">
        <f t="shared" si="82"/>
        <v>12115214</v>
      </c>
      <c r="I1772">
        <f t="shared" si="83"/>
        <v>32112161</v>
      </c>
      <c r="K1772">
        <v>12312611</v>
      </c>
    </row>
    <row r="1773" spans="1:11" x14ac:dyDescent="0.25">
      <c r="A1773">
        <v>12115223</v>
      </c>
      <c r="C1773">
        <v>23322311</v>
      </c>
      <c r="E1773">
        <f t="shared" si="81"/>
        <v>495</v>
      </c>
      <c r="G1773" t="str">
        <f t="shared" si="82"/>
        <v/>
      </c>
      <c r="I1773">
        <f t="shared" si="83"/>
        <v>32112152</v>
      </c>
      <c r="K1773">
        <v>12313124</v>
      </c>
    </row>
    <row r="1774" spans="1:11" x14ac:dyDescent="0.25">
      <c r="A1774">
        <v>12115232</v>
      </c>
      <c r="C1774">
        <v>23331131</v>
      </c>
      <c r="E1774" t="e">
        <f t="shared" si="81"/>
        <v>#N/A</v>
      </c>
      <c r="G1774">
        <f t="shared" si="82"/>
        <v>12115232</v>
      </c>
      <c r="I1774">
        <f t="shared" si="83"/>
        <v>32112134</v>
      </c>
      <c r="K1774">
        <v>12313133</v>
      </c>
    </row>
    <row r="1775" spans="1:11" x14ac:dyDescent="0.25">
      <c r="A1775">
        <v>12115241</v>
      </c>
      <c r="C1775">
        <v>23332112</v>
      </c>
      <c r="E1775" t="e">
        <f t="shared" si="81"/>
        <v>#N/A</v>
      </c>
      <c r="G1775">
        <f t="shared" si="82"/>
        <v>12115241</v>
      </c>
      <c r="I1775">
        <f t="shared" si="83"/>
        <v>32112125</v>
      </c>
      <c r="K1775">
        <v>12313151</v>
      </c>
    </row>
    <row r="1776" spans="1:11" x14ac:dyDescent="0.25">
      <c r="A1776">
        <v>12115313</v>
      </c>
      <c r="C1776">
        <v>23332211</v>
      </c>
      <c r="E1776" t="e">
        <f t="shared" si="81"/>
        <v>#N/A</v>
      </c>
      <c r="G1776">
        <f t="shared" si="82"/>
        <v>12115313</v>
      </c>
      <c r="I1776">
        <f t="shared" si="83"/>
        <v>32111621</v>
      </c>
      <c r="K1776">
        <v>12313223</v>
      </c>
    </row>
    <row r="1777" spans="1:11" x14ac:dyDescent="0.25">
      <c r="A1777">
        <v>12115322</v>
      </c>
      <c r="C1777">
        <v>23411123</v>
      </c>
      <c r="E1777">
        <f t="shared" si="81"/>
        <v>496</v>
      </c>
      <c r="G1777" t="str">
        <f t="shared" si="82"/>
        <v/>
      </c>
      <c r="I1777">
        <f t="shared" si="83"/>
        <v>32111612</v>
      </c>
      <c r="K1777">
        <v>12313232</v>
      </c>
    </row>
    <row r="1778" spans="1:11" x14ac:dyDescent="0.25">
      <c r="A1778">
        <v>12115331</v>
      </c>
      <c r="C1778">
        <v>23411222</v>
      </c>
      <c r="E1778" t="e">
        <f t="shared" si="81"/>
        <v>#N/A</v>
      </c>
      <c r="G1778">
        <f t="shared" si="82"/>
        <v>12115331</v>
      </c>
      <c r="I1778">
        <f t="shared" si="83"/>
        <v>32111531</v>
      </c>
      <c r="K1778">
        <v>12313322</v>
      </c>
    </row>
    <row r="1779" spans="1:11" x14ac:dyDescent="0.25">
      <c r="A1779">
        <v>12115412</v>
      </c>
      <c r="C1779">
        <v>23411321</v>
      </c>
      <c r="E1779" t="e">
        <f t="shared" si="81"/>
        <v>#N/A</v>
      </c>
      <c r="G1779">
        <f t="shared" si="82"/>
        <v>12115412</v>
      </c>
      <c r="I1779">
        <f t="shared" si="83"/>
        <v>32111522</v>
      </c>
      <c r="K1779">
        <v>12313331</v>
      </c>
    </row>
    <row r="1780" spans="1:11" x14ac:dyDescent="0.25">
      <c r="A1780">
        <v>12115421</v>
      </c>
      <c r="C1780">
        <v>23412131</v>
      </c>
      <c r="E1780">
        <f t="shared" si="81"/>
        <v>497</v>
      </c>
      <c r="G1780" t="str">
        <f t="shared" si="82"/>
        <v/>
      </c>
      <c r="I1780">
        <f t="shared" si="83"/>
        <v>32111513</v>
      </c>
      <c r="K1780">
        <v>12313412</v>
      </c>
    </row>
    <row r="1781" spans="1:11" x14ac:dyDescent="0.25">
      <c r="A1781">
        <v>12115511</v>
      </c>
      <c r="C1781">
        <v>23421122</v>
      </c>
      <c r="E1781" t="e">
        <f t="shared" si="81"/>
        <v>#N/A</v>
      </c>
      <c r="G1781">
        <f t="shared" si="82"/>
        <v>12115511</v>
      </c>
      <c r="I1781">
        <f t="shared" si="83"/>
        <v>32111441</v>
      </c>
      <c r="K1781">
        <v>12313421</v>
      </c>
    </row>
    <row r="1782" spans="1:11" x14ac:dyDescent="0.25">
      <c r="A1782">
        <v>12116114</v>
      </c>
      <c r="C1782">
        <v>23421221</v>
      </c>
      <c r="E1782" t="e">
        <f t="shared" si="81"/>
        <v>#N/A</v>
      </c>
      <c r="G1782">
        <f t="shared" si="82"/>
        <v>12116114</v>
      </c>
      <c r="I1782">
        <f t="shared" si="83"/>
        <v>32111432</v>
      </c>
      <c r="K1782">
        <v>12313511</v>
      </c>
    </row>
    <row r="1783" spans="1:11" x14ac:dyDescent="0.25">
      <c r="A1783">
        <v>12116123</v>
      </c>
      <c r="C1783">
        <v>23431121</v>
      </c>
      <c r="E1783" t="e">
        <f t="shared" si="81"/>
        <v>#N/A</v>
      </c>
      <c r="G1783">
        <f t="shared" si="82"/>
        <v>12116123</v>
      </c>
      <c r="I1783">
        <f t="shared" si="83"/>
        <v>32111423</v>
      </c>
      <c r="K1783">
        <v>12314114</v>
      </c>
    </row>
    <row r="1784" spans="1:11" x14ac:dyDescent="0.25">
      <c r="A1784">
        <v>12116132</v>
      </c>
      <c r="C1784">
        <v>23511113</v>
      </c>
      <c r="E1784">
        <f t="shared" si="81"/>
        <v>498</v>
      </c>
      <c r="G1784" t="str">
        <f t="shared" si="82"/>
        <v/>
      </c>
      <c r="I1784">
        <f t="shared" si="83"/>
        <v>32111414</v>
      </c>
      <c r="K1784">
        <v>12314132</v>
      </c>
    </row>
    <row r="1785" spans="1:11" x14ac:dyDescent="0.25">
      <c r="A1785">
        <v>12116141</v>
      </c>
      <c r="C1785">
        <v>23511212</v>
      </c>
      <c r="E1785" t="e">
        <f t="shared" si="81"/>
        <v>#N/A</v>
      </c>
      <c r="G1785">
        <f t="shared" si="82"/>
        <v>12116141</v>
      </c>
      <c r="I1785">
        <f t="shared" si="83"/>
        <v>32111351</v>
      </c>
      <c r="K1785">
        <v>12314141</v>
      </c>
    </row>
    <row r="1786" spans="1:11" x14ac:dyDescent="0.25">
      <c r="A1786">
        <v>12116213</v>
      </c>
      <c r="C1786">
        <v>23511311</v>
      </c>
      <c r="E1786" t="e">
        <f t="shared" si="81"/>
        <v>#N/A</v>
      </c>
      <c r="G1786">
        <f t="shared" si="82"/>
        <v>12116213</v>
      </c>
      <c r="I1786">
        <f t="shared" si="83"/>
        <v>32111342</v>
      </c>
      <c r="K1786">
        <v>12314213</v>
      </c>
    </row>
    <row r="1787" spans="1:11" x14ac:dyDescent="0.25">
      <c r="A1787">
        <v>12116222</v>
      </c>
      <c r="C1787">
        <v>23512121</v>
      </c>
      <c r="E1787" t="e">
        <f t="shared" si="81"/>
        <v>#N/A</v>
      </c>
      <c r="G1787">
        <f t="shared" si="82"/>
        <v>12116222</v>
      </c>
      <c r="I1787">
        <f t="shared" si="83"/>
        <v>32111324</v>
      </c>
      <c r="K1787">
        <v>12314231</v>
      </c>
    </row>
    <row r="1788" spans="1:11" x14ac:dyDescent="0.25">
      <c r="A1788">
        <v>12116231</v>
      </c>
      <c r="C1788">
        <v>23521112</v>
      </c>
      <c r="E1788">
        <f t="shared" si="81"/>
        <v>499</v>
      </c>
      <c r="G1788" t="str">
        <f t="shared" si="82"/>
        <v/>
      </c>
      <c r="I1788">
        <f t="shared" si="83"/>
        <v>32111315</v>
      </c>
      <c r="K1788">
        <v>12314312</v>
      </c>
    </row>
    <row r="1789" spans="1:11" x14ac:dyDescent="0.25">
      <c r="A1789">
        <v>12116312</v>
      </c>
      <c r="C1789">
        <v>23521211</v>
      </c>
      <c r="E1789" t="e">
        <f t="shared" si="81"/>
        <v>#N/A</v>
      </c>
      <c r="G1789">
        <f t="shared" si="82"/>
        <v>12116312</v>
      </c>
      <c r="I1789">
        <f t="shared" si="83"/>
        <v>32111252</v>
      </c>
      <c r="K1789">
        <v>12314321</v>
      </c>
    </row>
    <row r="1790" spans="1:11" x14ac:dyDescent="0.25">
      <c r="A1790">
        <v>12116321</v>
      </c>
      <c r="C1790">
        <v>23531111</v>
      </c>
      <c r="E1790" t="e">
        <f t="shared" si="81"/>
        <v>#N/A</v>
      </c>
      <c r="G1790">
        <f t="shared" si="82"/>
        <v>12116321</v>
      </c>
      <c r="I1790">
        <f t="shared" si="83"/>
        <v>32111243</v>
      </c>
      <c r="K1790">
        <v>12314411</v>
      </c>
    </row>
    <row r="1791" spans="1:11" x14ac:dyDescent="0.25">
      <c r="A1791">
        <v>12116411</v>
      </c>
      <c r="C1791">
        <v>24111125</v>
      </c>
      <c r="E1791" t="e">
        <f t="shared" si="81"/>
        <v>#N/A</v>
      </c>
      <c r="G1791">
        <f t="shared" si="82"/>
        <v>12116411</v>
      </c>
      <c r="I1791">
        <f t="shared" si="83"/>
        <v>32111225</v>
      </c>
      <c r="K1791">
        <v>12315113</v>
      </c>
    </row>
    <row r="1792" spans="1:11" x14ac:dyDescent="0.25">
      <c r="A1792">
        <v>12121136</v>
      </c>
      <c r="C1792">
        <v>24111152</v>
      </c>
      <c r="E1792" t="e">
        <f t="shared" si="81"/>
        <v>#N/A</v>
      </c>
      <c r="G1792">
        <f t="shared" si="82"/>
        <v>12121136</v>
      </c>
      <c r="I1792">
        <f t="shared" si="83"/>
        <v>32111216</v>
      </c>
      <c r="K1792">
        <v>12315122</v>
      </c>
    </row>
    <row r="1793" spans="1:11" x14ac:dyDescent="0.25">
      <c r="A1793">
        <v>12121145</v>
      </c>
      <c r="C1793">
        <v>24111224</v>
      </c>
      <c r="E1793">
        <f t="shared" si="81"/>
        <v>500</v>
      </c>
      <c r="G1793" t="str">
        <f t="shared" si="82"/>
        <v/>
      </c>
      <c r="I1793">
        <f t="shared" si="83"/>
        <v>32111153</v>
      </c>
      <c r="K1793">
        <v>12315212</v>
      </c>
    </row>
    <row r="1794" spans="1:11" x14ac:dyDescent="0.25">
      <c r="A1794">
        <v>12121154</v>
      </c>
      <c r="C1794">
        <v>24111251</v>
      </c>
      <c r="E1794" t="e">
        <f t="shared" ref="E1794:E1857" si="84">MATCH($A1794,$C$1:$C$2787,0)</f>
        <v>#N/A</v>
      </c>
      <c r="G1794">
        <f t="shared" ref="G1794:G1857" si="85">IF(ISNA(MATCH($A1794,$C$1:$C$2787,0)),$A1794,"")</f>
        <v>12121154</v>
      </c>
      <c r="I1794">
        <f t="shared" si="83"/>
        <v>32111144</v>
      </c>
      <c r="K1794">
        <v>12315221</v>
      </c>
    </row>
    <row r="1795" spans="1:11" x14ac:dyDescent="0.25">
      <c r="A1795">
        <v>12121163</v>
      </c>
      <c r="C1795">
        <v>24111323</v>
      </c>
      <c r="E1795" t="e">
        <f t="shared" si="84"/>
        <v>#N/A</v>
      </c>
      <c r="G1795">
        <f t="shared" si="85"/>
        <v>12121163</v>
      </c>
      <c r="I1795">
        <f t="shared" ref="I1795:I1858" si="86">IFERROR(INDEX($G$1:$G$10480,MATCH($I1794-1,$G$1:$G$10480,1)),"")</f>
        <v>32111126</v>
      </c>
      <c r="K1795">
        <v>12315311</v>
      </c>
    </row>
    <row r="1796" spans="1:11" x14ac:dyDescent="0.25">
      <c r="A1796">
        <v>12121226</v>
      </c>
      <c r="C1796">
        <v>24111422</v>
      </c>
      <c r="E1796" t="e">
        <f t="shared" si="84"/>
        <v>#N/A</v>
      </c>
      <c r="G1796">
        <f t="shared" si="85"/>
        <v>12121226</v>
      </c>
      <c r="I1796">
        <f t="shared" si="86"/>
        <v>31622111</v>
      </c>
      <c r="K1796">
        <v>12316121</v>
      </c>
    </row>
    <row r="1797" spans="1:11" x14ac:dyDescent="0.25">
      <c r="A1797">
        <v>12121235</v>
      </c>
      <c r="C1797">
        <v>24111521</v>
      </c>
      <c r="E1797" t="e">
        <f t="shared" si="84"/>
        <v>#N/A</v>
      </c>
      <c r="G1797">
        <f t="shared" si="85"/>
        <v>12121235</v>
      </c>
      <c r="I1797">
        <f t="shared" si="86"/>
        <v>31621121</v>
      </c>
      <c r="K1797">
        <v>12321116</v>
      </c>
    </row>
    <row r="1798" spans="1:11" x14ac:dyDescent="0.25">
      <c r="A1798">
        <v>12121244</v>
      </c>
      <c r="C1798">
        <v>24112133</v>
      </c>
      <c r="E1798">
        <f t="shared" si="84"/>
        <v>501</v>
      </c>
      <c r="G1798" t="str">
        <f t="shared" si="85"/>
        <v/>
      </c>
      <c r="I1798">
        <f t="shared" si="86"/>
        <v>31613111</v>
      </c>
      <c r="K1798">
        <v>12321134</v>
      </c>
    </row>
    <row r="1799" spans="1:11" x14ac:dyDescent="0.25">
      <c r="A1799">
        <v>12121253</v>
      </c>
      <c r="C1799">
        <v>24112232</v>
      </c>
      <c r="E1799" t="e">
        <f t="shared" si="84"/>
        <v>#N/A</v>
      </c>
      <c r="G1799">
        <f t="shared" si="85"/>
        <v>12121253</v>
      </c>
      <c r="I1799">
        <f t="shared" si="86"/>
        <v>31612211</v>
      </c>
      <c r="K1799">
        <v>12321143</v>
      </c>
    </row>
    <row r="1800" spans="1:11" x14ac:dyDescent="0.25">
      <c r="A1800">
        <v>12121262</v>
      </c>
      <c r="C1800">
        <v>24112331</v>
      </c>
      <c r="E1800" t="e">
        <f t="shared" si="84"/>
        <v>#N/A</v>
      </c>
      <c r="G1800">
        <f t="shared" si="85"/>
        <v>12121262</v>
      </c>
      <c r="I1800">
        <f t="shared" si="86"/>
        <v>31612121</v>
      </c>
      <c r="K1800">
        <v>12321161</v>
      </c>
    </row>
    <row r="1801" spans="1:11" x14ac:dyDescent="0.25">
      <c r="A1801">
        <v>12121316</v>
      </c>
      <c r="C1801">
        <v>24113114</v>
      </c>
      <c r="E1801" t="e">
        <f t="shared" si="84"/>
        <v>#N/A</v>
      </c>
      <c r="G1801">
        <f t="shared" si="85"/>
        <v>12121316</v>
      </c>
      <c r="I1801">
        <f t="shared" si="86"/>
        <v>31612112</v>
      </c>
      <c r="K1801">
        <v>12321215</v>
      </c>
    </row>
    <row r="1802" spans="1:11" x14ac:dyDescent="0.25">
      <c r="A1802">
        <v>12121325</v>
      </c>
      <c r="C1802">
        <v>24113141</v>
      </c>
      <c r="E1802" t="e">
        <f t="shared" si="84"/>
        <v>#N/A</v>
      </c>
      <c r="G1802">
        <f t="shared" si="85"/>
        <v>12121325</v>
      </c>
      <c r="I1802">
        <f t="shared" si="86"/>
        <v>31611221</v>
      </c>
      <c r="K1802">
        <v>12321233</v>
      </c>
    </row>
    <row r="1803" spans="1:11" x14ac:dyDescent="0.25">
      <c r="A1803">
        <v>12121334</v>
      </c>
      <c r="C1803">
        <v>24113213</v>
      </c>
      <c r="E1803" t="e">
        <f t="shared" si="84"/>
        <v>#N/A</v>
      </c>
      <c r="G1803">
        <f t="shared" si="85"/>
        <v>12121334</v>
      </c>
      <c r="I1803">
        <f t="shared" si="86"/>
        <v>31611131</v>
      </c>
      <c r="K1803">
        <v>12321242</v>
      </c>
    </row>
    <row r="1804" spans="1:11" x14ac:dyDescent="0.25">
      <c r="A1804">
        <v>12121343</v>
      </c>
      <c r="C1804">
        <v>24113312</v>
      </c>
      <c r="E1804" t="e">
        <f t="shared" si="84"/>
        <v>#N/A</v>
      </c>
      <c r="G1804">
        <f t="shared" si="85"/>
        <v>12121343</v>
      </c>
      <c r="I1804">
        <f t="shared" si="86"/>
        <v>31611122</v>
      </c>
      <c r="K1804">
        <v>12321314</v>
      </c>
    </row>
    <row r="1805" spans="1:11" x14ac:dyDescent="0.25">
      <c r="A1805">
        <v>12121352</v>
      </c>
      <c r="C1805">
        <v>24113411</v>
      </c>
      <c r="E1805" t="e">
        <f t="shared" si="84"/>
        <v>#N/A</v>
      </c>
      <c r="G1805">
        <f t="shared" si="85"/>
        <v>12121352</v>
      </c>
      <c r="I1805">
        <f t="shared" si="86"/>
        <v>31541111</v>
      </c>
      <c r="K1805">
        <v>12321323</v>
      </c>
    </row>
    <row r="1806" spans="1:11" x14ac:dyDescent="0.25">
      <c r="A1806">
        <v>12121361</v>
      </c>
      <c r="C1806">
        <v>24114122</v>
      </c>
      <c r="E1806" t="e">
        <f t="shared" si="84"/>
        <v>#N/A</v>
      </c>
      <c r="G1806">
        <f t="shared" si="85"/>
        <v>12121361</v>
      </c>
      <c r="I1806">
        <f t="shared" si="86"/>
        <v>31532111</v>
      </c>
      <c r="K1806">
        <v>12321332</v>
      </c>
    </row>
    <row r="1807" spans="1:11" x14ac:dyDescent="0.25">
      <c r="A1807">
        <v>12121415</v>
      </c>
      <c r="C1807">
        <v>24114221</v>
      </c>
      <c r="E1807">
        <f t="shared" si="84"/>
        <v>502</v>
      </c>
      <c r="G1807" t="str">
        <f t="shared" si="85"/>
        <v/>
      </c>
      <c r="I1807">
        <f t="shared" si="86"/>
        <v>31531211</v>
      </c>
      <c r="K1807">
        <v>12321341</v>
      </c>
    </row>
    <row r="1808" spans="1:11" x14ac:dyDescent="0.25">
      <c r="A1808">
        <v>12121424</v>
      </c>
      <c r="C1808">
        <v>24116111</v>
      </c>
      <c r="E1808" t="e">
        <f t="shared" si="84"/>
        <v>#N/A</v>
      </c>
      <c r="G1808">
        <f t="shared" si="85"/>
        <v>12121424</v>
      </c>
      <c r="I1808">
        <f t="shared" si="86"/>
        <v>31531112</v>
      </c>
      <c r="K1808">
        <v>12321413</v>
      </c>
    </row>
    <row r="1809" spans="1:11" x14ac:dyDescent="0.25">
      <c r="A1809">
        <v>12121433</v>
      </c>
      <c r="C1809">
        <v>24121124</v>
      </c>
      <c r="E1809" t="e">
        <f t="shared" si="84"/>
        <v>#N/A</v>
      </c>
      <c r="G1809">
        <f t="shared" si="85"/>
        <v>12121433</v>
      </c>
      <c r="I1809">
        <f t="shared" si="86"/>
        <v>31523111</v>
      </c>
      <c r="K1809">
        <v>12321431</v>
      </c>
    </row>
    <row r="1810" spans="1:11" x14ac:dyDescent="0.25">
      <c r="A1810">
        <v>12121442</v>
      </c>
      <c r="C1810">
        <v>24121151</v>
      </c>
      <c r="E1810">
        <f t="shared" si="84"/>
        <v>503</v>
      </c>
      <c r="G1810" t="str">
        <f t="shared" si="85"/>
        <v/>
      </c>
      <c r="I1810">
        <f t="shared" si="86"/>
        <v>31522211</v>
      </c>
      <c r="K1810">
        <v>12321512</v>
      </c>
    </row>
    <row r="1811" spans="1:11" x14ac:dyDescent="0.25">
      <c r="A1811">
        <v>12121451</v>
      </c>
      <c r="C1811">
        <v>24121421</v>
      </c>
      <c r="E1811" t="e">
        <f t="shared" si="84"/>
        <v>#N/A</v>
      </c>
      <c r="G1811">
        <f t="shared" si="85"/>
        <v>12121451</v>
      </c>
      <c r="I1811">
        <f t="shared" si="86"/>
        <v>31522121</v>
      </c>
      <c r="K1811">
        <v>12321611</v>
      </c>
    </row>
    <row r="1812" spans="1:11" x14ac:dyDescent="0.25">
      <c r="A1812">
        <v>12121514</v>
      </c>
      <c r="C1812">
        <v>24122132</v>
      </c>
      <c r="E1812" t="e">
        <f t="shared" si="84"/>
        <v>#N/A</v>
      </c>
      <c r="G1812">
        <f t="shared" si="85"/>
        <v>12121514</v>
      </c>
      <c r="I1812">
        <f t="shared" si="86"/>
        <v>31522112</v>
      </c>
      <c r="K1812">
        <v>12322115</v>
      </c>
    </row>
    <row r="1813" spans="1:11" x14ac:dyDescent="0.25">
      <c r="A1813">
        <v>12121523</v>
      </c>
      <c r="C1813">
        <v>24122231</v>
      </c>
      <c r="E1813" t="e">
        <f t="shared" si="84"/>
        <v>#N/A</v>
      </c>
      <c r="G1813">
        <f t="shared" si="85"/>
        <v>12121523</v>
      </c>
      <c r="I1813">
        <f t="shared" si="86"/>
        <v>31521311</v>
      </c>
      <c r="K1813">
        <v>12322124</v>
      </c>
    </row>
    <row r="1814" spans="1:11" x14ac:dyDescent="0.25">
      <c r="A1814">
        <v>12121532</v>
      </c>
      <c r="C1814">
        <v>24123113</v>
      </c>
      <c r="E1814" t="e">
        <f t="shared" si="84"/>
        <v>#N/A</v>
      </c>
      <c r="G1814">
        <f t="shared" si="85"/>
        <v>12121532</v>
      </c>
      <c r="I1814">
        <f t="shared" si="86"/>
        <v>31521212</v>
      </c>
      <c r="K1814">
        <v>12322142</v>
      </c>
    </row>
    <row r="1815" spans="1:11" x14ac:dyDescent="0.25">
      <c r="A1815">
        <v>12121541</v>
      </c>
      <c r="C1815">
        <v>24123212</v>
      </c>
      <c r="E1815">
        <f t="shared" si="84"/>
        <v>504</v>
      </c>
      <c r="G1815" t="str">
        <f t="shared" si="85"/>
        <v/>
      </c>
      <c r="I1815">
        <f t="shared" si="86"/>
        <v>31521131</v>
      </c>
      <c r="K1815">
        <v>12322151</v>
      </c>
    </row>
    <row r="1816" spans="1:11" x14ac:dyDescent="0.25">
      <c r="A1816">
        <v>12121613</v>
      </c>
      <c r="C1816">
        <v>24123311</v>
      </c>
      <c r="E1816" t="e">
        <f t="shared" si="84"/>
        <v>#N/A</v>
      </c>
      <c r="G1816">
        <f t="shared" si="85"/>
        <v>12121613</v>
      </c>
      <c r="I1816">
        <f t="shared" si="86"/>
        <v>31521113</v>
      </c>
      <c r="K1816">
        <v>12322214</v>
      </c>
    </row>
    <row r="1817" spans="1:11" x14ac:dyDescent="0.25">
      <c r="A1817">
        <v>12121622</v>
      </c>
      <c r="C1817">
        <v>24124121</v>
      </c>
      <c r="E1817" t="e">
        <f t="shared" si="84"/>
        <v>#N/A</v>
      </c>
      <c r="G1817">
        <f t="shared" si="85"/>
        <v>12121622</v>
      </c>
      <c r="I1817">
        <f t="shared" si="86"/>
        <v>31514111</v>
      </c>
      <c r="K1817">
        <v>12322223</v>
      </c>
    </row>
    <row r="1818" spans="1:11" x14ac:dyDescent="0.25">
      <c r="A1818">
        <v>12121631</v>
      </c>
      <c r="C1818">
        <v>24131123</v>
      </c>
      <c r="E1818" t="e">
        <f t="shared" si="84"/>
        <v>#N/A</v>
      </c>
      <c r="G1818">
        <f t="shared" si="85"/>
        <v>12121631</v>
      </c>
      <c r="I1818">
        <f t="shared" si="86"/>
        <v>31513121</v>
      </c>
      <c r="K1818">
        <v>12322241</v>
      </c>
    </row>
    <row r="1819" spans="1:11" x14ac:dyDescent="0.25">
      <c r="A1819">
        <v>12122126</v>
      </c>
      <c r="C1819">
        <v>24131321</v>
      </c>
      <c r="E1819">
        <f t="shared" si="84"/>
        <v>505</v>
      </c>
      <c r="G1819" t="str">
        <f t="shared" si="85"/>
        <v/>
      </c>
      <c r="I1819">
        <f t="shared" si="86"/>
        <v>31512311</v>
      </c>
      <c r="K1819">
        <v>12322313</v>
      </c>
    </row>
    <row r="1820" spans="1:11" x14ac:dyDescent="0.25">
      <c r="A1820">
        <v>12122135</v>
      </c>
      <c r="C1820">
        <v>24132131</v>
      </c>
      <c r="E1820" t="e">
        <f t="shared" si="84"/>
        <v>#N/A</v>
      </c>
      <c r="G1820">
        <f t="shared" si="85"/>
        <v>12122135</v>
      </c>
      <c r="I1820">
        <f t="shared" si="86"/>
        <v>31512221</v>
      </c>
      <c r="K1820">
        <v>12322322</v>
      </c>
    </row>
    <row r="1821" spans="1:11" x14ac:dyDescent="0.25">
      <c r="A1821">
        <v>12122144</v>
      </c>
      <c r="C1821">
        <v>24133112</v>
      </c>
      <c r="E1821" t="e">
        <f t="shared" si="84"/>
        <v>#N/A</v>
      </c>
      <c r="G1821">
        <f t="shared" si="85"/>
        <v>12122144</v>
      </c>
      <c r="I1821">
        <f t="shared" si="86"/>
        <v>31512212</v>
      </c>
      <c r="K1821">
        <v>12322412</v>
      </c>
    </row>
    <row r="1822" spans="1:11" x14ac:dyDescent="0.25">
      <c r="A1822">
        <v>12122153</v>
      </c>
      <c r="C1822">
        <v>24133211</v>
      </c>
      <c r="E1822">
        <f t="shared" si="84"/>
        <v>506</v>
      </c>
      <c r="G1822" t="str">
        <f t="shared" si="85"/>
        <v/>
      </c>
      <c r="I1822">
        <f t="shared" si="86"/>
        <v>31512131</v>
      </c>
      <c r="K1822">
        <v>12322421</v>
      </c>
    </row>
    <row r="1823" spans="1:11" x14ac:dyDescent="0.25">
      <c r="A1823">
        <v>12122162</v>
      </c>
      <c r="C1823">
        <v>24141122</v>
      </c>
      <c r="E1823" t="e">
        <f t="shared" si="84"/>
        <v>#N/A</v>
      </c>
      <c r="G1823">
        <f t="shared" si="85"/>
        <v>12122162</v>
      </c>
      <c r="I1823">
        <f t="shared" si="86"/>
        <v>31512122</v>
      </c>
      <c r="K1823">
        <v>12322511</v>
      </c>
    </row>
    <row r="1824" spans="1:11" x14ac:dyDescent="0.25">
      <c r="A1824">
        <v>12122216</v>
      </c>
      <c r="C1824">
        <v>24141221</v>
      </c>
      <c r="E1824" t="e">
        <f t="shared" si="84"/>
        <v>#N/A</v>
      </c>
      <c r="G1824">
        <f t="shared" si="85"/>
        <v>12122216</v>
      </c>
      <c r="I1824">
        <f t="shared" si="86"/>
        <v>31512113</v>
      </c>
      <c r="K1824">
        <v>12323123</v>
      </c>
    </row>
    <row r="1825" spans="1:11" x14ac:dyDescent="0.25">
      <c r="A1825">
        <v>12122225</v>
      </c>
      <c r="C1825">
        <v>24143111</v>
      </c>
      <c r="E1825">
        <f t="shared" si="84"/>
        <v>507</v>
      </c>
      <c r="G1825" t="str">
        <f t="shared" si="85"/>
        <v/>
      </c>
      <c r="I1825">
        <f t="shared" si="86"/>
        <v>31511411</v>
      </c>
      <c r="K1825">
        <v>12323132</v>
      </c>
    </row>
    <row r="1826" spans="1:11" x14ac:dyDescent="0.25">
      <c r="A1826">
        <v>12122234</v>
      </c>
      <c r="C1826">
        <v>24151121</v>
      </c>
      <c r="E1826" t="e">
        <f t="shared" si="84"/>
        <v>#N/A</v>
      </c>
      <c r="G1826">
        <f t="shared" si="85"/>
        <v>12122234</v>
      </c>
      <c r="I1826">
        <f t="shared" si="86"/>
        <v>31511312</v>
      </c>
      <c r="K1826">
        <v>12323222</v>
      </c>
    </row>
    <row r="1827" spans="1:11" x14ac:dyDescent="0.25">
      <c r="A1827">
        <v>12122243</v>
      </c>
      <c r="C1827">
        <v>24211115</v>
      </c>
      <c r="E1827" t="e">
        <f t="shared" si="84"/>
        <v>#N/A</v>
      </c>
      <c r="G1827">
        <f t="shared" si="85"/>
        <v>12122243</v>
      </c>
      <c r="I1827">
        <f t="shared" si="86"/>
        <v>31511231</v>
      </c>
      <c r="K1827">
        <v>12323231</v>
      </c>
    </row>
    <row r="1828" spans="1:11" x14ac:dyDescent="0.25">
      <c r="A1828">
        <v>12122252</v>
      </c>
      <c r="C1828">
        <v>24211142</v>
      </c>
      <c r="E1828">
        <f t="shared" si="84"/>
        <v>508</v>
      </c>
      <c r="G1828" t="str">
        <f t="shared" si="85"/>
        <v/>
      </c>
      <c r="I1828">
        <f t="shared" si="86"/>
        <v>31511213</v>
      </c>
      <c r="K1828">
        <v>12323312</v>
      </c>
    </row>
    <row r="1829" spans="1:11" x14ac:dyDescent="0.25">
      <c r="A1829">
        <v>12122261</v>
      </c>
      <c r="C1829">
        <v>24211214</v>
      </c>
      <c r="E1829" t="e">
        <f t="shared" si="84"/>
        <v>#N/A</v>
      </c>
      <c r="G1829">
        <f t="shared" si="85"/>
        <v>12122261</v>
      </c>
      <c r="I1829">
        <f t="shared" si="86"/>
        <v>31511141</v>
      </c>
      <c r="K1829">
        <v>12323321</v>
      </c>
    </row>
    <row r="1830" spans="1:11" x14ac:dyDescent="0.25">
      <c r="A1830">
        <v>12122315</v>
      </c>
      <c r="C1830">
        <v>24211241</v>
      </c>
      <c r="E1830" t="e">
        <f t="shared" si="84"/>
        <v>#N/A</v>
      </c>
      <c r="G1830">
        <f t="shared" si="85"/>
        <v>12122315</v>
      </c>
      <c r="I1830">
        <f t="shared" si="86"/>
        <v>31511132</v>
      </c>
      <c r="K1830">
        <v>12323411</v>
      </c>
    </row>
    <row r="1831" spans="1:11" x14ac:dyDescent="0.25">
      <c r="A1831">
        <v>12122324</v>
      </c>
      <c r="C1831">
        <v>24211313</v>
      </c>
      <c r="E1831" t="e">
        <f t="shared" si="84"/>
        <v>#N/A</v>
      </c>
      <c r="G1831">
        <f t="shared" si="85"/>
        <v>12122324</v>
      </c>
      <c r="I1831">
        <f t="shared" si="86"/>
        <v>31511114</v>
      </c>
      <c r="K1831">
        <v>12324113</v>
      </c>
    </row>
    <row r="1832" spans="1:11" x14ac:dyDescent="0.25">
      <c r="A1832">
        <v>12122333</v>
      </c>
      <c r="C1832">
        <v>24211412</v>
      </c>
      <c r="E1832" t="e">
        <f t="shared" si="84"/>
        <v>#N/A</v>
      </c>
      <c r="G1832">
        <f t="shared" si="85"/>
        <v>12122333</v>
      </c>
      <c r="I1832">
        <f t="shared" si="86"/>
        <v>31451111</v>
      </c>
      <c r="K1832">
        <v>12324131</v>
      </c>
    </row>
    <row r="1833" spans="1:11" x14ac:dyDescent="0.25">
      <c r="A1833">
        <v>12122342</v>
      </c>
      <c r="C1833">
        <v>24211511</v>
      </c>
      <c r="E1833" t="e">
        <f t="shared" si="84"/>
        <v>#N/A</v>
      </c>
      <c r="G1833">
        <f t="shared" si="85"/>
        <v>12122342</v>
      </c>
      <c r="I1833">
        <f t="shared" si="86"/>
        <v>31442111</v>
      </c>
      <c r="K1833">
        <v>12324212</v>
      </c>
    </row>
    <row r="1834" spans="1:11" x14ac:dyDescent="0.25">
      <c r="A1834">
        <v>12122351</v>
      </c>
      <c r="C1834">
        <v>24212123</v>
      </c>
      <c r="E1834">
        <f t="shared" si="84"/>
        <v>509</v>
      </c>
      <c r="G1834" t="str">
        <f t="shared" si="85"/>
        <v/>
      </c>
      <c r="I1834">
        <f t="shared" si="86"/>
        <v>31441211</v>
      </c>
      <c r="K1834">
        <v>12324311</v>
      </c>
    </row>
    <row r="1835" spans="1:11" x14ac:dyDescent="0.25">
      <c r="A1835">
        <v>12122414</v>
      </c>
      <c r="C1835">
        <v>24212222</v>
      </c>
      <c r="E1835" t="e">
        <f t="shared" si="84"/>
        <v>#N/A</v>
      </c>
      <c r="G1835">
        <f t="shared" si="85"/>
        <v>12122414</v>
      </c>
      <c r="I1835">
        <f t="shared" si="86"/>
        <v>31441121</v>
      </c>
      <c r="K1835">
        <v>12325112</v>
      </c>
    </row>
    <row r="1836" spans="1:11" x14ac:dyDescent="0.25">
      <c r="A1836">
        <v>12122423</v>
      </c>
      <c r="C1836">
        <v>24212321</v>
      </c>
      <c r="E1836">
        <f t="shared" si="84"/>
        <v>510</v>
      </c>
      <c r="G1836" t="str">
        <f t="shared" si="85"/>
        <v/>
      </c>
      <c r="I1836">
        <f t="shared" si="86"/>
        <v>31441112</v>
      </c>
      <c r="K1836">
        <v>12325121</v>
      </c>
    </row>
    <row r="1837" spans="1:11" x14ac:dyDescent="0.25">
      <c r="A1837">
        <v>12122432</v>
      </c>
      <c r="C1837">
        <v>24213131</v>
      </c>
      <c r="E1837" t="e">
        <f t="shared" si="84"/>
        <v>#N/A</v>
      </c>
      <c r="G1837">
        <f t="shared" si="85"/>
        <v>12122432</v>
      </c>
      <c r="I1837">
        <f t="shared" si="86"/>
        <v>31433111</v>
      </c>
      <c r="K1837">
        <v>12325211</v>
      </c>
    </row>
    <row r="1838" spans="1:11" x14ac:dyDescent="0.25">
      <c r="A1838">
        <v>12122441</v>
      </c>
      <c r="C1838">
        <v>24214112</v>
      </c>
      <c r="E1838" t="e">
        <f t="shared" si="84"/>
        <v>#N/A</v>
      </c>
      <c r="G1838">
        <f t="shared" si="85"/>
        <v>12122441</v>
      </c>
      <c r="I1838">
        <f t="shared" si="86"/>
        <v>31432121</v>
      </c>
      <c r="K1838">
        <v>12331115</v>
      </c>
    </row>
    <row r="1839" spans="1:11" x14ac:dyDescent="0.25">
      <c r="A1839">
        <v>12122513</v>
      </c>
      <c r="C1839">
        <v>24214211</v>
      </c>
      <c r="E1839" t="e">
        <f t="shared" si="84"/>
        <v>#N/A</v>
      </c>
      <c r="G1839">
        <f t="shared" si="85"/>
        <v>12122513</v>
      </c>
      <c r="I1839">
        <f t="shared" si="86"/>
        <v>31431311</v>
      </c>
      <c r="K1839">
        <v>12331133</v>
      </c>
    </row>
    <row r="1840" spans="1:11" x14ac:dyDescent="0.25">
      <c r="A1840">
        <v>12122522</v>
      </c>
      <c r="C1840">
        <v>24221114</v>
      </c>
      <c r="E1840" t="e">
        <f t="shared" si="84"/>
        <v>#N/A</v>
      </c>
      <c r="G1840">
        <f t="shared" si="85"/>
        <v>12122522</v>
      </c>
      <c r="I1840">
        <f t="shared" si="86"/>
        <v>31431221</v>
      </c>
      <c r="K1840">
        <v>12331142</v>
      </c>
    </row>
    <row r="1841" spans="1:11" x14ac:dyDescent="0.25">
      <c r="A1841">
        <v>12122531</v>
      </c>
      <c r="C1841">
        <v>24221141</v>
      </c>
      <c r="E1841" t="e">
        <f t="shared" si="84"/>
        <v>#N/A</v>
      </c>
      <c r="G1841">
        <f t="shared" si="85"/>
        <v>12122531</v>
      </c>
      <c r="I1841">
        <f t="shared" si="86"/>
        <v>31431212</v>
      </c>
      <c r="K1841">
        <v>12331214</v>
      </c>
    </row>
    <row r="1842" spans="1:11" x14ac:dyDescent="0.25">
      <c r="A1842">
        <v>12122612</v>
      </c>
      <c r="C1842">
        <v>24221411</v>
      </c>
      <c r="E1842" t="e">
        <f t="shared" si="84"/>
        <v>#N/A</v>
      </c>
      <c r="G1842">
        <f t="shared" si="85"/>
        <v>12122612</v>
      </c>
      <c r="I1842">
        <f t="shared" si="86"/>
        <v>31431122</v>
      </c>
      <c r="K1842">
        <v>12331232</v>
      </c>
    </row>
    <row r="1843" spans="1:11" x14ac:dyDescent="0.25">
      <c r="A1843">
        <v>12122621</v>
      </c>
      <c r="C1843">
        <v>24224111</v>
      </c>
      <c r="E1843" t="e">
        <f t="shared" si="84"/>
        <v>#N/A</v>
      </c>
      <c r="G1843">
        <f t="shared" si="85"/>
        <v>12122621</v>
      </c>
      <c r="I1843">
        <f t="shared" si="86"/>
        <v>31431113</v>
      </c>
      <c r="K1843">
        <v>12331241</v>
      </c>
    </row>
    <row r="1844" spans="1:11" x14ac:dyDescent="0.25">
      <c r="A1844">
        <v>12123116</v>
      </c>
      <c r="C1844">
        <v>24231113</v>
      </c>
      <c r="E1844" t="e">
        <f t="shared" si="84"/>
        <v>#N/A</v>
      </c>
      <c r="G1844">
        <f t="shared" si="85"/>
        <v>12123116</v>
      </c>
      <c r="I1844">
        <f t="shared" si="86"/>
        <v>31424111</v>
      </c>
      <c r="K1844">
        <v>12331313</v>
      </c>
    </row>
    <row r="1845" spans="1:11" x14ac:dyDescent="0.25">
      <c r="A1845">
        <v>12123125</v>
      </c>
      <c r="C1845">
        <v>24231311</v>
      </c>
      <c r="E1845" t="e">
        <f t="shared" si="84"/>
        <v>#N/A</v>
      </c>
      <c r="G1845">
        <f t="shared" si="85"/>
        <v>12123125</v>
      </c>
      <c r="I1845">
        <f t="shared" si="86"/>
        <v>31423211</v>
      </c>
      <c r="K1845">
        <v>12331322</v>
      </c>
    </row>
    <row r="1846" spans="1:11" x14ac:dyDescent="0.25">
      <c r="A1846">
        <v>12123134</v>
      </c>
      <c r="C1846">
        <v>24232121</v>
      </c>
      <c r="E1846">
        <f t="shared" si="84"/>
        <v>511</v>
      </c>
      <c r="G1846" t="str">
        <f t="shared" si="85"/>
        <v/>
      </c>
      <c r="I1846">
        <f t="shared" si="86"/>
        <v>31423121</v>
      </c>
      <c r="K1846">
        <v>12331331</v>
      </c>
    </row>
    <row r="1847" spans="1:11" x14ac:dyDescent="0.25">
      <c r="A1847">
        <v>12123143</v>
      </c>
      <c r="C1847">
        <v>24241112</v>
      </c>
      <c r="E1847" t="e">
        <f t="shared" si="84"/>
        <v>#N/A</v>
      </c>
      <c r="G1847">
        <f t="shared" si="85"/>
        <v>12123143</v>
      </c>
      <c r="I1847">
        <f t="shared" si="86"/>
        <v>31423112</v>
      </c>
      <c r="K1847">
        <v>12331412</v>
      </c>
    </row>
    <row r="1848" spans="1:11" x14ac:dyDescent="0.25">
      <c r="A1848">
        <v>12123152</v>
      </c>
      <c r="C1848">
        <v>24241211</v>
      </c>
      <c r="E1848" t="e">
        <f t="shared" si="84"/>
        <v>#N/A</v>
      </c>
      <c r="G1848">
        <f t="shared" si="85"/>
        <v>12123152</v>
      </c>
      <c r="I1848">
        <f t="shared" si="86"/>
        <v>31422221</v>
      </c>
      <c r="K1848">
        <v>12331511</v>
      </c>
    </row>
    <row r="1849" spans="1:11" x14ac:dyDescent="0.25">
      <c r="A1849">
        <v>12123161</v>
      </c>
      <c r="C1849">
        <v>24311132</v>
      </c>
      <c r="E1849">
        <f t="shared" si="84"/>
        <v>512</v>
      </c>
      <c r="G1849" t="str">
        <f t="shared" si="85"/>
        <v/>
      </c>
      <c r="I1849">
        <f t="shared" si="86"/>
        <v>31422131</v>
      </c>
      <c r="K1849">
        <v>12332114</v>
      </c>
    </row>
    <row r="1850" spans="1:11" x14ac:dyDescent="0.25">
      <c r="A1850">
        <v>12123215</v>
      </c>
      <c r="C1850">
        <v>24311231</v>
      </c>
      <c r="E1850" t="e">
        <f t="shared" si="84"/>
        <v>#N/A</v>
      </c>
      <c r="G1850">
        <f t="shared" si="85"/>
        <v>12123215</v>
      </c>
      <c r="I1850">
        <f t="shared" si="86"/>
        <v>31422122</v>
      </c>
      <c r="K1850">
        <v>12332123</v>
      </c>
    </row>
    <row r="1851" spans="1:11" x14ac:dyDescent="0.25">
      <c r="A1851">
        <v>12123224</v>
      </c>
      <c r="C1851">
        <v>24321131</v>
      </c>
      <c r="E1851" t="e">
        <f t="shared" si="84"/>
        <v>#N/A</v>
      </c>
      <c r="G1851">
        <f t="shared" si="85"/>
        <v>12123224</v>
      </c>
      <c r="I1851">
        <f t="shared" si="86"/>
        <v>31421411</v>
      </c>
      <c r="K1851">
        <v>12332141</v>
      </c>
    </row>
    <row r="1852" spans="1:11" x14ac:dyDescent="0.25">
      <c r="A1852">
        <v>12123233</v>
      </c>
      <c r="C1852">
        <v>24411122</v>
      </c>
      <c r="E1852">
        <f t="shared" si="84"/>
        <v>513</v>
      </c>
      <c r="G1852" t="str">
        <f t="shared" si="85"/>
        <v/>
      </c>
      <c r="I1852">
        <f t="shared" si="86"/>
        <v>31421321</v>
      </c>
      <c r="K1852">
        <v>12332213</v>
      </c>
    </row>
    <row r="1853" spans="1:11" x14ac:dyDescent="0.25">
      <c r="A1853">
        <v>12123242</v>
      </c>
      <c r="C1853">
        <v>24411221</v>
      </c>
      <c r="E1853" t="e">
        <f t="shared" si="84"/>
        <v>#N/A</v>
      </c>
      <c r="G1853">
        <f t="shared" si="85"/>
        <v>12123242</v>
      </c>
      <c r="I1853">
        <f t="shared" si="86"/>
        <v>31421312</v>
      </c>
      <c r="K1853">
        <v>12332222</v>
      </c>
    </row>
    <row r="1854" spans="1:11" x14ac:dyDescent="0.25">
      <c r="A1854">
        <v>12123251</v>
      </c>
      <c r="C1854">
        <v>24421121</v>
      </c>
      <c r="E1854" t="e">
        <f t="shared" si="84"/>
        <v>#N/A</v>
      </c>
      <c r="G1854">
        <f t="shared" si="85"/>
        <v>12123251</v>
      </c>
      <c r="I1854">
        <f t="shared" si="86"/>
        <v>31421222</v>
      </c>
      <c r="K1854">
        <v>12332312</v>
      </c>
    </row>
    <row r="1855" spans="1:11" x14ac:dyDescent="0.25">
      <c r="A1855">
        <v>12123314</v>
      </c>
      <c r="C1855">
        <v>24511112</v>
      </c>
      <c r="E1855" t="e">
        <f t="shared" si="84"/>
        <v>#N/A</v>
      </c>
      <c r="G1855">
        <f t="shared" si="85"/>
        <v>12123314</v>
      </c>
      <c r="I1855">
        <f t="shared" si="86"/>
        <v>31421213</v>
      </c>
      <c r="K1855">
        <v>12332321</v>
      </c>
    </row>
    <row r="1856" spans="1:11" x14ac:dyDescent="0.25">
      <c r="A1856">
        <v>12123323</v>
      </c>
      <c r="C1856">
        <v>24511211</v>
      </c>
      <c r="E1856" t="e">
        <f t="shared" si="84"/>
        <v>#N/A</v>
      </c>
      <c r="G1856">
        <f t="shared" si="85"/>
        <v>12123323</v>
      </c>
      <c r="I1856">
        <f t="shared" si="86"/>
        <v>31421141</v>
      </c>
      <c r="K1856">
        <v>12332411</v>
      </c>
    </row>
    <row r="1857" spans="1:11" x14ac:dyDescent="0.25">
      <c r="A1857">
        <v>12123332</v>
      </c>
      <c r="C1857">
        <v>25111151</v>
      </c>
      <c r="E1857" t="e">
        <f t="shared" si="84"/>
        <v>#N/A</v>
      </c>
      <c r="G1857">
        <f t="shared" si="85"/>
        <v>12123332</v>
      </c>
      <c r="I1857">
        <f t="shared" si="86"/>
        <v>31421123</v>
      </c>
      <c r="K1857">
        <v>12333122</v>
      </c>
    </row>
    <row r="1858" spans="1:11" x14ac:dyDescent="0.25">
      <c r="A1858">
        <v>12123341</v>
      </c>
      <c r="C1858">
        <v>25111223</v>
      </c>
      <c r="E1858" t="e">
        <f t="shared" ref="E1858:E1921" si="87">MATCH($A1858,$C$1:$C$2787,0)</f>
        <v>#N/A</v>
      </c>
      <c r="G1858">
        <f t="shared" ref="G1858:G1921" si="88">IF(ISNA(MATCH($A1858,$C$1:$C$2787,0)),$A1858,"")</f>
        <v>12123341</v>
      </c>
      <c r="I1858">
        <f t="shared" si="86"/>
        <v>31421114</v>
      </c>
      <c r="K1858">
        <v>12333131</v>
      </c>
    </row>
    <row r="1859" spans="1:11" x14ac:dyDescent="0.25">
      <c r="A1859">
        <v>12123413</v>
      </c>
      <c r="C1859">
        <v>25113113</v>
      </c>
      <c r="E1859" t="e">
        <f t="shared" si="87"/>
        <v>#N/A</v>
      </c>
      <c r="G1859">
        <f t="shared" si="88"/>
        <v>12123413</v>
      </c>
      <c r="I1859">
        <f t="shared" ref="I1859:I1922" si="89">IFERROR(INDEX($G$1:$G$10480,MATCH($I1858-1,$G$1:$G$10480,1)),"")</f>
        <v>31414211</v>
      </c>
      <c r="K1859">
        <v>12333221</v>
      </c>
    </row>
    <row r="1860" spans="1:11" x14ac:dyDescent="0.25">
      <c r="A1860">
        <v>12123422</v>
      </c>
      <c r="C1860">
        <v>25113212</v>
      </c>
      <c r="E1860" t="e">
        <f t="shared" si="87"/>
        <v>#N/A</v>
      </c>
      <c r="G1860">
        <f t="shared" si="88"/>
        <v>12123422</v>
      </c>
      <c r="I1860">
        <f t="shared" si="89"/>
        <v>31414121</v>
      </c>
      <c r="K1860">
        <v>12334112</v>
      </c>
    </row>
    <row r="1861" spans="1:11" x14ac:dyDescent="0.25">
      <c r="A1861">
        <v>12123431</v>
      </c>
      <c r="C1861">
        <v>25113311</v>
      </c>
      <c r="E1861" t="e">
        <f t="shared" si="87"/>
        <v>#N/A</v>
      </c>
      <c r="G1861">
        <f t="shared" si="88"/>
        <v>12123431</v>
      </c>
      <c r="I1861">
        <f t="shared" si="89"/>
        <v>31414112</v>
      </c>
      <c r="K1861">
        <v>12334121</v>
      </c>
    </row>
    <row r="1862" spans="1:11" x14ac:dyDescent="0.25">
      <c r="A1862">
        <v>12123512</v>
      </c>
      <c r="C1862">
        <v>25114121</v>
      </c>
      <c r="E1862" t="e">
        <f t="shared" si="87"/>
        <v>#N/A</v>
      </c>
      <c r="G1862">
        <f t="shared" si="88"/>
        <v>12123512</v>
      </c>
      <c r="I1862">
        <f t="shared" si="89"/>
        <v>31413311</v>
      </c>
      <c r="K1862">
        <v>12334211</v>
      </c>
    </row>
    <row r="1863" spans="1:11" x14ac:dyDescent="0.25">
      <c r="A1863">
        <v>12123521</v>
      </c>
      <c r="C1863">
        <v>25121123</v>
      </c>
      <c r="E1863" t="e">
        <f t="shared" si="87"/>
        <v>#N/A</v>
      </c>
      <c r="G1863">
        <f t="shared" si="88"/>
        <v>12123521</v>
      </c>
      <c r="I1863">
        <f t="shared" si="89"/>
        <v>31413212</v>
      </c>
      <c r="K1863">
        <v>12335111</v>
      </c>
    </row>
    <row r="1864" spans="1:11" x14ac:dyDescent="0.25">
      <c r="A1864">
        <v>12123611</v>
      </c>
      <c r="C1864">
        <v>25121222</v>
      </c>
      <c r="E1864" t="e">
        <f t="shared" si="87"/>
        <v>#N/A</v>
      </c>
      <c r="G1864">
        <f t="shared" si="88"/>
        <v>12123611</v>
      </c>
      <c r="I1864">
        <f t="shared" si="89"/>
        <v>31413131</v>
      </c>
      <c r="K1864">
        <v>12341114</v>
      </c>
    </row>
    <row r="1865" spans="1:11" x14ac:dyDescent="0.25">
      <c r="A1865">
        <v>12124115</v>
      </c>
      <c r="C1865">
        <v>25122131</v>
      </c>
      <c r="E1865">
        <f t="shared" si="87"/>
        <v>514</v>
      </c>
      <c r="G1865" t="str">
        <f t="shared" si="88"/>
        <v/>
      </c>
      <c r="I1865">
        <f t="shared" si="89"/>
        <v>31413122</v>
      </c>
      <c r="K1865">
        <v>12341132</v>
      </c>
    </row>
    <row r="1866" spans="1:11" x14ac:dyDescent="0.25">
      <c r="A1866">
        <v>12124124</v>
      </c>
      <c r="C1866">
        <v>25123112</v>
      </c>
      <c r="E1866" t="e">
        <f t="shared" si="87"/>
        <v>#N/A</v>
      </c>
      <c r="G1866">
        <f t="shared" si="88"/>
        <v>12124124</v>
      </c>
      <c r="I1866">
        <f t="shared" si="89"/>
        <v>31413113</v>
      </c>
      <c r="K1866">
        <v>12341141</v>
      </c>
    </row>
    <row r="1867" spans="1:11" x14ac:dyDescent="0.25">
      <c r="A1867">
        <v>12124133</v>
      </c>
      <c r="C1867">
        <v>25123211</v>
      </c>
      <c r="E1867" t="e">
        <f t="shared" si="87"/>
        <v>#N/A</v>
      </c>
      <c r="G1867">
        <f t="shared" si="88"/>
        <v>12124133</v>
      </c>
      <c r="I1867">
        <f t="shared" si="89"/>
        <v>31412321</v>
      </c>
      <c r="K1867">
        <v>12341213</v>
      </c>
    </row>
    <row r="1868" spans="1:11" x14ac:dyDescent="0.25">
      <c r="A1868">
        <v>12124142</v>
      </c>
      <c r="C1868">
        <v>25131221</v>
      </c>
      <c r="E1868">
        <f t="shared" si="87"/>
        <v>515</v>
      </c>
      <c r="G1868" t="str">
        <f t="shared" si="88"/>
        <v/>
      </c>
      <c r="I1868">
        <f t="shared" si="89"/>
        <v>31412231</v>
      </c>
      <c r="K1868">
        <v>12341231</v>
      </c>
    </row>
    <row r="1869" spans="1:11" x14ac:dyDescent="0.25">
      <c r="A1869">
        <v>12124151</v>
      </c>
      <c r="C1869">
        <v>25133111</v>
      </c>
      <c r="E1869" t="e">
        <f t="shared" si="87"/>
        <v>#N/A</v>
      </c>
      <c r="G1869">
        <f t="shared" si="88"/>
        <v>12124151</v>
      </c>
      <c r="I1869">
        <f t="shared" si="89"/>
        <v>31412222</v>
      </c>
      <c r="K1869">
        <v>12341312</v>
      </c>
    </row>
    <row r="1870" spans="1:11" x14ac:dyDescent="0.25">
      <c r="A1870">
        <v>12124214</v>
      </c>
      <c r="C1870">
        <v>25141121</v>
      </c>
      <c r="E1870">
        <f t="shared" si="87"/>
        <v>516</v>
      </c>
      <c r="G1870" t="str">
        <f t="shared" si="88"/>
        <v/>
      </c>
      <c r="I1870">
        <f t="shared" si="89"/>
        <v>31412141</v>
      </c>
      <c r="K1870">
        <v>12341411</v>
      </c>
    </row>
    <row r="1871" spans="1:11" x14ac:dyDescent="0.25">
      <c r="A1871">
        <v>12124223</v>
      </c>
      <c r="C1871">
        <v>25211141</v>
      </c>
      <c r="E1871" t="e">
        <f t="shared" si="87"/>
        <v>#N/A</v>
      </c>
      <c r="G1871">
        <f t="shared" si="88"/>
        <v>12124223</v>
      </c>
      <c r="I1871">
        <f t="shared" si="89"/>
        <v>31412132</v>
      </c>
      <c r="K1871">
        <v>12342113</v>
      </c>
    </row>
    <row r="1872" spans="1:11" x14ac:dyDescent="0.25">
      <c r="A1872">
        <v>12124232</v>
      </c>
      <c r="C1872">
        <v>25214111</v>
      </c>
      <c r="E1872" t="e">
        <f t="shared" si="87"/>
        <v>#N/A</v>
      </c>
      <c r="G1872">
        <f t="shared" si="88"/>
        <v>12124232</v>
      </c>
      <c r="I1872">
        <f t="shared" si="89"/>
        <v>31412123</v>
      </c>
      <c r="K1872">
        <v>12342122</v>
      </c>
    </row>
    <row r="1873" spans="1:11" x14ac:dyDescent="0.25">
      <c r="A1873">
        <v>12124241</v>
      </c>
      <c r="C1873">
        <v>25311131</v>
      </c>
      <c r="E1873">
        <f t="shared" si="87"/>
        <v>517</v>
      </c>
      <c r="G1873" t="str">
        <f t="shared" si="88"/>
        <v/>
      </c>
      <c r="I1873">
        <f t="shared" si="89"/>
        <v>31411511</v>
      </c>
      <c r="K1873">
        <v>12342212</v>
      </c>
    </row>
    <row r="1874" spans="1:11" x14ac:dyDescent="0.25">
      <c r="A1874">
        <v>12124313</v>
      </c>
      <c r="C1874">
        <v>25411121</v>
      </c>
      <c r="E1874" t="e">
        <f t="shared" si="87"/>
        <v>#N/A</v>
      </c>
      <c r="G1874">
        <f t="shared" si="88"/>
        <v>12124313</v>
      </c>
      <c r="I1874">
        <f t="shared" si="89"/>
        <v>31411421</v>
      </c>
      <c r="K1874">
        <v>12342221</v>
      </c>
    </row>
    <row r="1875" spans="1:11" x14ac:dyDescent="0.25">
      <c r="A1875">
        <v>12124322</v>
      </c>
      <c r="C1875">
        <v>26113112</v>
      </c>
      <c r="E1875" t="e">
        <f t="shared" si="87"/>
        <v>#N/A</v>
      </c>
      <c r="G1875">
        <f t="shared" si="88"/>
        <v>12124322</v>
      </c>
      <c r="I1875">
        <f t="shared" si="89"/>
        <v>31411412</v>
      </c>
      <c r="K1875">
        <v>12342311</v>
      </c>
    </row>
    <row r="1876" spans="1:11" x14ac:dyDescent="0.25">
      <c r="A1876">
        <v>12124331</v>
      </c>
      <c r="C1876">
        <v>26113211</v>
      </c>
      <c r="E1876" t="e">
        <f t="shared" si="87"/>
        <v>#N/A</v>
      </c>
      <c r="G1876">
        <f t="shared" si="88"/>
        <v>12124331</v>
      </c>
      <c r="I1876">
        <f t="shared" si="89"/>
        <v>31411322</v>
      </c>
      <c r="K1876">
        <v>12343121</v>
      </c>
    </row>
    <row r="1877" spans="1:11" x14ac:dyDescent="0.25">
      <c r="A1877">
        <v>12124412</v>
      </c>
      <c r="C1877">
        <v>26123111</v>
      </c>
      <c r="E1877">
        <f t="shared" si="87"/>
        <v>518</v>
      </c>
      <c r="G1877" t="str">
        <f t="shared" si="88"/>
        <v/>
      </c>
      <c r="I1877">
        <f t="shared" si="89"/>
        <v>31411313</v>
      </c>
      <c r="K1877">
        <v>12343211</v>
      </c>
    </row>
    <row r="1878" spans="1:11" x14ac:dyDescent="0.25">
      <c r="A1878">
        <v>12124421</v>
      </c>
      <c r="C1878">
        <v>31111136</v>
      </c>
      <c r="E1878" t="e">
        <f t="shared" si="87"/>
        <v>#N/A</v>
      </c>
      <c r="G1878">
        <f t="shared" si="88"/>
        <v>12124421</v>
      </c>
      <c r="I1878">
        <f t="shared" si="89"/>
        <v>31411241</v>
      </c>
      <c r="K1878">
        <v>12344111</v>
      </c>
    </row>
    <row r="1879" spans="1:11" x14ac:dyDescent="0.25">
      <c r="A1879">
        <v>12124511</v>
      </c>
      <c r="C1879">
        <v>31111163</v>
      </c>
      <c r="E1879">
        <f t="shared" si="87"/>
        <v>519</v>
      </c>
      <c r="G1879" t="str">
        <f t="shared" si="88"/>
        <v/>
      </c>
      <c r="I1879">
        <f t="shared" si="89"/>
        <v>31411223</v>
      </c>
      <c r="K1879">
        <v>12351113</v>
      </c>
    </row>
    <row r="1880" spans="1:11" x14ac:dyDescent="0.25">
      <c r="A1880">
        <v>12125114</v>
      </c>
      <c r="C1880">
        <v>31111235</v>
      </c>
      <c r="E1880" t="e">
        <f t="shared" si="87"/>
        <v>#N/A</v>
      </c>
      <c r="G1880">
        <f t="shared" si="88"/>
        <v>12125114</v>
      </c>
      <c r="I1880">
        <f t="shared" si="89"/>
        <v>31411214</v>
      </c>
      <c r="K1880">
        <v>12351131</v>
      </c>
    </row>
    <row r="1881" spans="1:11" x14ac:dyDescent="0.25">
      <c r="A1881">
        <v>12125123</v>
      </c>
      <c r="C1881">
        <v>31111262</v>
      </c>
      <c r="E1881">
        <f t="shared" si="87"/>
        <v>520</v>
      </c>
      <c r="G1881" t="str">
        <f t="shared" si="88"/>
        <v/>
      </c>
      <c r="I1881">
        <f t="shared" si="89"/>
        <v>31411151</v>
      </c>
      <c r="K1881">
        <v>12351212</v>
      </c>
    </row>
    <row r="1882" spans="1:11" x14ac:dyDescent="0.25">
      <c r="A1882">
        <v>12125132</v>
      </c>
      <c r="C1882">
        <v>31111334</v>
      </c>
      <c r="E1882" t="e">
        <f t="shared" si="87"/>
        <v>#N/A</v>
      </c>
      <c r="G1882">
        <f t="shared" si="88"/>
        <v>12125132</v>
      </c>
      <c r="I1882">
        <f t="shared" si="89"/>
        <v>31411142</v>
      </c>
      <c r="K1882">
        <v>12351311</v>
      </c>
    </row>
    <row r="1883" spans="1:11" x14ac:dyDescent="0.25">
      <c r="A1883">
        <v>12125141</v>
      </c>
      <c r="C1883">
        <v>31111361</v>
      </c>
      <c r="E1883" t="e">
        <f t="shared" si="87"/>
        <v>#N/A</v>
      </c>
      <c r="G1883">
        <f t="shared" si="88"/>
        <v>12125141</v>
      </c>
      <c r="I1883">
        <f t="shared" si="89"/>
        <v>31411124</v>
      </c>
      <c r="K1883">
        <v>12352112</v>
      </c>
    </row>
    <row r="1884" spans="1:11" x14ac:dyDescent="0.25">
      <c r="A1884">
        <v>12125213</v>
      </c>
      <c r="C1884">
        <v>31112144</v>
      </c>
      <c r="E1884" t="e">
        <f t="shared" si="87"/>
        <v>#N/A</v>
      </c>
      <c r="G1884">
        <f t="shared" si="88"/>
        <v>12125213</v>
      </c>
      <c r="I1884">
        <f t="shared" si="89"/>
        <v>31411115</v>
      </c>
      <c r="K1884">
        <v>12352121</v>
      </c>
    </row>
    <row r="1885" spans="1:11" x14ac:dyDescent="0.25">
      <c r="A1885">
        <v>12125222</v>
      </c>
      <c r="C1885">
        <v>31112216</v>
      </c>
      <c r="E1885">
        <f t="shared" si="87"/>
        <v>521</v>
      </c>
      <c r="G1885" t="str">
        <f t="shared" si="88"/>
        <v/>
      </c>
      <c r="I1885">
        <f t="shared" si="89"/>
        <v>31361111</v>
      </c>
      <c r="K1885">
        <v>12352211</v>
      </c>
    </row>
    <row r="1886" spans="1:11" x14ac:dyDescent="0.25">
      <c r="A1886">
        <v>12125231</v>
      </c>
      <c r="C1886">
        <v>31112243</v>
      </c>
      <c r="E1886" t="e">
        <f t="shared" si="87"/>
        <v>#N/A</v>
      </c>
      <c r="G1886">
        <f t="shared" si="88"/>
        <v>12125231</v>
      </c>
      <c r="I1886">
        <f t="shared" si="89"/>
        <v>31352111</v>
      </c>
      <c r="K1886">
        <v>12353111</v>
      </c>
    </row>
    <row r="1887" spans="1:11" x14ac:dyDescent="0.25">
      <c r="A1887">
        <v>12125312</v>
      </c>
      <c r="C1887">
        <v>31112315</v>
      </c>
      <c r="E1887" t="e">
        <f t="shared" si="87"/>
        <v>#N/A</v>
      </c>
      <c r="G1887">
        <f t="shared" si="88"/>
        <v>12125312</v>
      </c>
      <c r="I1887">
        <f t="shared" si="89"/>
        <v>31351211</v>
      </c>
      <c r="K1887">
        <v>12361112</v>
      </c>
    </row>
    <row r="1888" spans="1:11" x14ac:dyDescent="0.25">
      <c r="A1888">
        <v>12125321</v>
      </c>
      <c r="C1888">
        <v>31112414</v>
      </c>
      <c r="E1888">
        <f t="shared" si="87"/>
        <v>522</v>
      </c>
      <c r="G1888" t="str">
        <f t="shared" si="88"/>
        <v/>
      </c>
      <c r="I1888">
        <f t="shared" si="89"/>
        <v>31351121</v>
      </c>
      <c r="K1888">
        <v>12361211</v>
      </c>
    </row>
    <row r="1889" spans="1:11" x14ac:dyDescent="0.25">
      <c r="A1889">
        <v>12125411</v>
      </c>
      <c r="C1889">
        <v>31112513</v>
      </c>
      <c r="E1889" t="e">
        <f t="shared" si="87"/>
        <v>#N/A</v>
      </c>
      <c r="G1889">
        <f t="shared" si="88"/>
        <v>12125411</v>
      </c>
      <c r="I1889">
        <f t="shared" si="89"/>
        <v>31351112</v>
      </c>
      <c r="K1889">
        <v>12362111</v>
      </c>
    </row>
    <row r="1890" spans="1:11" x14ac:dyDescent="0.25">
      <c r="A1890">
        <v>12126113</v>
      </c>
      <c r="C1890">
        <v>31112612</v>
      </c>
      <c r="E1890" t="e">
        <f t="shared" si="87"/>
        <v>#N/A</v>
      </c>
      <c r="G1890">
        <f t="shared" si="88"/>
        <v>12126113</v>
      </c>
      <c r="I1890">
        <f t="shared" si="89"/>
        <v>31343111</v>
      </c>
      <c r="K1890">
        <v>12411125</v>
      </c>
    </row>
    <row r="1891" spans="1:11" x14ac:dyDescent="0.25">
      <c r="A1891">
        <v>12126122</v>
      </c>
      <c r="C1891">
        <v>31113125</v>
      </c>
      <c r="E1891" t="e">
        <f t="shared" si="87"/>
        <v>#N/A</v>
      </c>
      <c r="G1891">
        <f t="shared" si="88"/>
        <v>12126122</v>
      </c>
      <c r="I1891">
        <f t="shared" si="89"/>
        <v>31342211</v>
      </c>
      <c r="K1891">
        <v>12411134</v>
      </c>
    </row>
    <row r="1892" spans="1:11" x14ac:dyDescent="0.25">
      <c r="A1892">
        <v>12126131</v>
      </c>
      <c r="C1892">
        <v>31113152</v>
      </c>
      <c r="E1892">
        <f t="shared" si="87"/>
        <v>523</v>
      </c>
      <c r="G1892" t="str">
        <f t="shared" si="88"/>
        <v/>
      </c>
      <c r="I1892">
        <f t="shared" si="89"/>
        <v>31342121</v>
      </c>
      <c r="K1892">
        <v>12411152</v>
      </c>
    </row>
    <row r="1893" spans="1:11" x14ac:dyDescent="0.25">
      <c r="A1893">
        <v>12126212</v>
      </c>
      <c r="C1893">
        <v>31113224</v>
      </c>
      <c r="E1893" t="e">
        <f t="shared" si="87"/>
        <v>#N/A</v>
      </c>
      <c r="G1893">
        <f t="shared" si="88"/>
        <v>12126212</v>
      </c>
      <c r="I1893">
        <f t="shared" si="89"/>
        <v>31342112</v>
      </c>
      <c r="K1893">
        <v>12411161</v>
      </c>
    </row>
    <row r="1894" spans="1:11" x14ac:dyDescent="0.25">
      <c r="A1894">
        <v>12126221</v>
      </c>
      <c r="C1894">
        <v>31113251</v>
      </c>
      <c r="E1894" t="e">
        <f t="shared" si="87"/>
        <v>#N/A</v>
      </c>
      <c r="G1894">
        <f t="shared" si="88"/>
        <v>12126221</v>
      </c>
      <c r="I1894">
        <f t="shared" si="89"/>
        <v>31341221</v>
      </c>
      <c r="K1894">
        <v>12411224</v>
      </c>
    </row>
    <row r="1895" spans="1:11" x14ac:dyDescent="0.25">
      <c r="A1895">
        <v>12126311</v>
      </c>
      <c r="C1895">
        <v>31113323</v>
      </c>
      <c r="E1895" t="e">
        <f t="shared" si="87"/>
        <v>#N/A</v>
      </c>
      <c r="G1895">
        <f t="shared" si="88"/>
        <v>12126311</v>
      </c>
      <c r="I1895">
        <f t="shared" si="89"/>
        <v>31341212</v>
      </c>
      <c r="K1895">
        <v>12411233</v>
      </c>
    </row>
    <row r="1896" spans="1:11" x14ac:dyDescent="0.25">
      <c r="A1896">
        <v>12131126</v>
      </c>
      <c r="C1896">
        <v>31113422</v>
      </c>
      <c r="E1896" t="e">
        <f t="shared" si="87"/>
        <v>#N/A</v>
      </c>
      <c r="G1896">
        <f t="shared" si="88"/>
        <v>12131126</v>
      </c>
      <c r="I1896">
        <f t="shared" si="89"/>
        <v>31341131</v>
      </c>
      <c r="K1896">
        <v>12411251</v>
      </c>
    </row>
    <row r="1897" spans="1:11" x14ac:dyDescent="0.25">
      <c r="A1897">
        <v>12131135</v>
      </c>
      <c r="C1897">
        <v>31113521</v>
      </c>
      <c r="E1897" t="e">
        <f t="shared" si="87"/>
        <v>#N/A</v>
      </c>
      <c r="G1897">
        <f t="shared" si="88"/>
        <v>12131135</v>
      </c>
      <c r="I1897">
        <f t="shared" si="89"/>
        <v>31341122</v>
      </c>
      <c r="K1897">
        <v>12411323</v>
      </c>
    </row>
    <row r="1898" spans="1:11" x14ac:dyDescent="0.25">
      <c r="A1898">
        <v>12131144</v>
      </c>
      <c r="C1898">
        <v>31114133</v>
      </c>
      <c r="E1898">
        <f t="shared" si="87"/>
        <v>524</v>
      </c>
      <c r="G1898" t="str">
        <f t="shared" si="88"/>
        <v/>
      </c>
      <c r="I1898">
        <f t="shared" si="89"/>
        <v>31341113</v>
      </c>
      <c r="K1898">
        <v>12411332</v>
      </c>
    </row>
    <row r="1899" spans="1:11" x14ac:dyDescent="0.25">
      <c r="A1899">
        <v>12131153</v>
      </c>
      <c r="C1899">
        <v>31114232</v>
      </c>
      <c r="E1899" t="e">
        <f t="shared" si="87"/>
        <v>#N/A</v>
      </c>
      <c r="G1899">
        <f t="shared" si="88"/>
        <v>12131153</v>
      </c>
      <c r="I1899">
        <f t="shared" si="89"/>
        <v>31333211</v>
      </c>
      <c r="K1899">
        <v>12411422</v>
      </c>
    </row>
    <row r="1900" spans="1:11" x14ac:dyDescent="0.25">
      <c r="A1900">
        <v>12131162</v>
      </c>
      <c r="C1900">
        <v>31114331</v>
      </c>
      <c r="E1900" t="e">
        <f t="shared" si="87"/>
        <v>#N/A</v>
      </c>
      <c r="G1900">
        <f t="shared" si="88"/>
        <v>12131162</v>
      </c>
      <c r="I1900">
        <f t="shared" si="89"/>
        <v>31333121</v>
      </c>
      <c r="K1900">
        <v>12411431</v>
      </c>
    </row>
    <row r="1901" spans="1:11" x14ac:dyDescent="0.25">
      <c r="A1901">
        <v>12131216</v>
      </c>
      <c r="C1901">
        <v>31115114</v>
      </c>
      <c r="E1901" t="e">
        <f t="shared" si="87"/>
        <v>#N/A</v>
      </c>
      <c r="G1901">
        <f t="shared" si="88"/>
        <v>12131216</v>
      </c>
      <c r="I1901">
        <f t="shared" si="89"/>
        <v>31333112</v>
      </c>
      <c r="K1901">
        <v>12411521</v>
      </c>
    </row>
    <row r="1902" spans="1:11" x14ac:dyDescent="0.25">
      <c r="A1902">
        <v>12131225</v>
      </c>
      <c r="C1902">
        <v>31115141</v>
      </c>
      <c r="E1902" t="e">
        <f t="shared" si="87"/>
        <v>#N/A</v>
      </c>
      <c r="G1902">
        <f t="shared" si="88"/>
        <v>12131225</v>
      </c>
      <c r="I1902">
        <f t="shared" si="89"/>
        <v>31332311</v>
      </c>
      <c r="K1902">
        <v>12412115</v>
      </c>
    </row>
    <row r="1903" spans="1:11" x14ac:dyDescent="0.25">
      <c r="A1903">
        <v>12131234</v>
      </c>
      <c r="C1903">
        <v>31115213</v>
      </c>
      <c r="E1903" t="e">
        <f t="shared" si="87"/>
        <v>#N/A</v>
      </c>
      <c r="G1903">
        <f t="shared" si="88"/>
        <v>12131234</v>
      </c>
      <c r="I1903">
        <f t="shared" si="89"/>
        <v>31332212</v>
      </c>
      <c r="K1903">
        <v>12412133</v>
      </c>
    </row>
    <row r="1904" spans="1:11" x14ac:dyDescent="0.25">
      <c r="A1904">
        <v>12131243</v>
      </c>
      <c r="C1904">
        <v>31115312</v>
      </c>
      <c r="E1904">
        <f t="shared" si="87"/>
        <v>525</v>
      </c>
      <c r="G1904" t="str">
        <f t="shared" si="88"/>
        <v/>
      </c>
      <c r="I1904">
        <f t="shared" si="89"/>
        <v>31332131</v>
      </c>
      <c r="K1904">
        <v>12412142</v>
      </c>
    </row>
    <row r="1905" spans="1:11" x14ac:dyDescent="0.25">
      <c r="A1905">
        <v>12131252</v>
      </c>
      <c r="C1905">
        <v>31115411</v>
      </c>
      <c r="E1905" t="e">
        <f t="shared" si="87"/>
        <v>#N/A</v>
      </c>
      <c r="G1905">
        <f t="shared" si="88"/>
        <v>12131252</v>
      </c>
      <c r="I1905">
        <f t="shared" si="89"/>
        <v>31332122</v>
      </c>
      <c r="K1905">
        <v>12412214</v>
      </c>
    </row>
    <row r="1906" spans="1:11" x14ac:dyDescent="0.25">
      <c r="A1906">
        <v>12131261</v>
      </c>
      <c r="C1906">
        <v>31116122</v>
      </c>
      <c r="E1906" t="e">
        <f t="shared" si="87"/>
        <v>#N/A</v>
      </c>
      <c r="G1906">
        <f t="shared" si="88"/>
        <v>12131261</v>
      </c>
      <c r="I1906">
        <f t="shared" si="89"/>
        <v>31332113</v>
      </c>
      <c r="K1906">
        <v>12412232</v>
      </c>
    </row>
    <row r="1907" spans="1:11" x14ac:dyDescent="0.25">
      <c r="A1907">
        <v>12131315</v>
      </c>
      <c r="C1907">
        <v>31116221</v>
      </c>
      <c r="E1907">
        <f t="shared" si="87"/>
        <v>526</v>
      </c>
      <c r="G1907" t="str">
        <f t="shared" si="88"/>
        <v/>
      </c>
      <c r="I1907">
        <f t="shared" si="89"/>
        <v>31331321</v>
      </c>
      <c r="K1907">
        <v>12412241</v>
      </c>
    </row>
    <row r="1908" spans="1:11" x14ac:dyDescent="0.25">
      <c r="A1908">
        <v>12131324</v>
      </c>
      <c r="C1908">
        <v>31121135</v>
      </c>
      <c r="E1908" t="e">
        <f t="shared" si="87"/>
        <v>#N/A</v>
      </c>
      <c r="G1908">
        <f t="shared" si="88"/>
        <v>12131324</v>
      </c>
      <c r="I1908">
        <f t="shared" si="89"/>
        <v>31331231</v>
      </c>
      <c r="K1908">
        <v>12412313</v>
      </c>
    </row>
    <row r="1909" spans="1:11" x14ac:dyDescent="0.25">
      <c r="A1909">
        <v>12131333</v>
      </c>
      <c r="C1909">
        <v>31121162</v>
      </c>
      <c r="E1909" t="e">
        <f t="shared" si="87"/>
        <v>#N/A</v>
      </c>
      <c r="G1909">
        <f t="shared" si="88"/>
        <v>12131333</v>
      </c>
      <c r="I1909">
        <f t="shared" si="89"/>
        <v>31331222</v>
      </c>
      <c r="K1909">
        <v>12412331</v>
      </c>
    </row>
    <row r="1910" spans="1:11" x14ac:dyDescent="0.25">
      <c r="A1910">
        <v>12131342</v>
      </c>
      <c r="C1910">
        <v>31121234</v>
      </c>
      <c r="E1910" t="e">
        <f t="shared" si="87"/>
        <v>#N/A</v>
      </c>
      <c r="G1910">
        <f t="shared" si="88"/>
        <v>12131342</v>
      </c>
      <c r="I1910">
        <f t="shared" si="89"/>
        <v>31331132</v>
      </c>
      <c r="K1910">
        <v>12412412</v>
      </c>
    </row>
    <row r="1911" spans="1:11" x14ac:dyDescent="0.25">
      <c r="A1911">
        <v>12131351</v>
      </c>
      <c r="C1911">
        <v>31121261</v>
      </c>
      <c r="E1911" t="e">
        <f t="shared" si="87"/>
        <v>#N/A</v>
      </c>
      <c r="G1911">
        <f t="shared" si="88"/>
        <v>12131351</v>
      </c>
      <c r="I1911">
        <f t="shared" si="89"/>
        <v>31331123</v>
      </c>
      <c r="K1911">
        <v>12412511</v>
      </c>
    </row>
    <row r="1912" spans="1:11" x14ac:dyDescent="0.25">
      <c r="A1912">
        <v>12131414</v>
      </c>
      <c r="C1912">
        <v>31121333</v>
      </c>
      <c r="E1912">
        <f t="shared" si="87"/>
        <v>527</v>
      </c>
      <c r="G1912" t="str">
        <f t="shared" si="88"/>
        <v/>
      </c>
      <c r="I1912">
        <f t="shared" si="89"/>
        <v>31325111</v>
      </c>
      <c r="K1912">
        <v>12413114</v>
      </c>
    </row>
    <row r="1913" spans="1:11" x14ac:dyDescent="0.25">
      <c r="A1913">
        <v>12131423</v>
      </c>
      <c r="C1913">
        <v>31121432</v>
      </c>
      <c r="E1913" t="e">
        <f t="shared" si="87"/>
        <v>#N/A</v>
      </c>
      <c r="G1913">
        <f t="shared" si="88"/>
        <v>12131423</v>
      </c>
      <c r="I1913">
        <f t="shared" si="89"/>
        <v>31324121</v>
      </c>
      <c r="K1913">
        <v>12413123</v>
      </c>
    </row>
    <row r="1914" spans="1:11" x14ac:dyDescent="0.25">
      <c r="A1914">
        <v>12131432</v>
      </c>
      <c r="C1914">
        <v>31122116</v>
      </c>
      <c r="E1914" t="e">
        <f t="shared" si="87"/>
        <v>#N/A</v>
      </c>
      <c r="G1914">
        <f t="shared" si="88"/>
        <v>12131432</v>
      </c>
      <c r="I1914">
        <f t="shared" si="89"/>
        <v>31323311</v>
      </c>
      <c r="K1914">
        <v>12413141</v>
      </c>
    </row>
    <row r="1915" spans="1:11" x14ac:dyDescent="0.25">
      <c r="A1915">
        <v>12131441</v>
      </c>
      <c r="C1915">
        <v>31122143</v>
      </c>
      <c r="E1915">
        <f t="shared" si="87"/>
        <v>528</v>
      </c>
      <c r="G1915" t="str">
        <f t="shared" si="88"/>
        <v/>
      </c>
      <c r="I1915">
        <f t="shared" si="89"/>
        <v>31323221</v>
      </c>
      <c r="K1915">
        <v>12413213</v>
      </c>
    </row>
    <row r="1916" spans="1:11" x14ac:dyDescent="0.25">
      <c r="A1916">
        <v>12131513</v>
      </c>
      <c r="C1916">
        <v>31122215</v>
      </c>
      <c r="E1916" t="e">
        <f t="shared" si="87"/>
        <v>#N/A</v>
      </c>
      <c r="G1916">
        <f t="shared" si="88"/>
        <v>12131513</v>
      </c>
      <c r="I1916">
        <f t="shared" si="89"/>
        <v>31323212</v>
      </c>
      <c r="K1916">
        <v>12413222</v>
      </c>
    </row>
    <row r="1917" spans="1:11" x14ac:dyDescent="0.25">
      <c r="A1917">
        <v>12131522</v>
      </c>
      <c r="C1917">
        <v>31122242</v>
      </c>
      <c r="E1917" t="e">
        <f t="shared" si="87"/>
        <v>#N/A</v>
      </c>
      <c r="G1917">
        <f t="shared" si="88"/>
        <v>12131522</v>
      </c>
      <c r="I1917">
        <f t="shared" si="89"/>
        <v>31323131</v>
      </c>
      <c r="K1917">
        <v>12413312</v>
      </c>
    </row>
    <row r="1918" spans="1:11" x14ac:dyDescent="0.25">
      <c r="A1918">
        <v>12131531</v>
      </c>
      <c r="C1918">
        <v>31122314</v>
      </c>
      <c r="E1918" t="e">
        <f t="shared" si="87"/>
        <v>#N/A</v>
      </c>
      <c r="G1918">
        <f t="shared" si="88"/>
        <v>12131531</v>
      </c>
      <c r="I1918">
        <f t="shared" si="89"/>
        <v>31323122</v>
      </c>
      <c r="K1918">
        <v>12413321</v>
      </c>
    </row>
    <row r="1919" spans="1:11" x14ac:dyDescent="0.25">
      <c r="A1919">
        <v>12131612</v>
      </c>
      <c r="C1919">
        <v>31122341</v>
      </c>
      <c r="E1919">
        <f t="shared" si="87"/>
        <v>529</v>
      </c>
      <c r="G1919" t="str">
        <f t="shared" si="88"/>
        <v/>
      </c>
      <c r="I1919">
        <f t="shared" si="89"/>
        <v>31323113</v>
      </c>
      <c r="K1919">
        <v>12413411</v>
      </c>
    </row>
    <row r="1920" spans="1:11" x14ac:dyDescent="0.25">
      <c r="A1920">
        <v>12131621</v>
      </c>
      <c r="C1920">
        <v>31122413</v>
      </c>
      <c r="E1920" t="e">
        <f t="shared" si="87"/>
        <v>#N/A</v>
      </c>
      <c r="G1920">
        <f t="shared" si="88"/>
        <v>12131621</v>
      </c>
      <c r="I1920">
        <f t="shared" si="89"/>
        <v>31322411</v>
      </c>
      <c r="K1920">
        <v>12414122</v>
      </c>
    </row>
    <row r="1921" spans="1:11" x14ac:dyDescent="0.25">
      <c r="A1921">
        <v>12132116</v>
      </c>
      <c r="C1921">
        <v>31122512</v>
      </c>
      <c r="E1921" t="e">
        <f t="shared" si="87"/>
        <v>#N/A</v>
      </c>
      <c r="G1921">
        <f t="shared" si="88"/>
        <v>12132116</v>
      </c>
      <c r="I1921">
        <f t="shared" si="89"/>
        <v>31322321</v>
      </c>
      <c r="K1921">
        <v>12414131</v>
      </c>
    </row>
    <row r="1922" spans="1:11" x14ac:dyDescent="0.25">
      <c r="A1922">
        <v>12132125</v>
      </c>
      <c r="C1922">
        <v>31122611</v>
      </c>
      <c r="E1922">
        <f t="shared" ref="E1922:E1985" si="90">MATCH($A1922,$C$1:$C$2787,0)</f>
        <v>530</v>
      </c>
      <c r="G1922" t="str">
        <f t="shared" ref="G1922:G1985" si="91">IF(ISNA(MATCH($A1922,$C$1:$C$2787,0)),$A1922,"")</f>
        <v/>
      </c>
      <c r="I1922">
        <f t="shared" si="89"/>
        <v>31322312</v>
      </c>
      <c r="K1922">
        <v>12414221</v>
      </c>
    </row>
    <row r="1923" spans="1:11" x14ac:dyDescent="0.25">
      <c r="A1923">
        <v>12132134</v>
      </c>
      <c r="C1923">
        <v>31123124</v>
      </c>
      <c r="E1923" t="e">
        <f t="shared" si="90"/>
        <v>#N/A</v>
      </c>
      <c r="G1923">
        <f t="shared" si="91"/>
        <v>12132134</v>
      </c>
      <c r="I1923">
        <f t="shared" ref="I1923:I1986" si="92">IFERROR(INDEX($G$1:$G$10480,MATCH($I1922-1,$G$1:$G$10480,1)),"")</f>
        <v>31322231</v>
      </c>
      <c r="K1923">
        <v>12414311</v>
      </c>
    </row>
    <row r="1924" spans="1:11" x14ac:dyDescent="0.25">
      <c r="A1924">
        <v>12132143</v>
      </c>
      <c r="C1924">
        <v>31123151</v>
      </c>
      <c r="E1924" t="e">
        <f t="shared" si="90"/>
        <v>#N/A</v>
      </c>
      <c r="G1924">
        <f t="shared" si="91"/>
        <v>12132143</v>
      </c>
      <c r="I1924">
        <f t="shared" si="92"/>
        <v>31322213</v>
      </c>
      <c r="K1924">
        <v>12415112</v>
      </c>
    </row>
    <row r="1925" spans="1:11" x14ac:dyDescent="0.25">
      <c r="A1925">
        <v>12132152</v>
      </c>
      <c r="C1925">
        <v>31123223</v>
      </c>
      <c r="E1925">
        <f t="shared" si="90"/>
        <v>531</v>
      </c>
      <c r="G1925" t="str">
        <f t="shared" si="91"/>
        <v/>
      </c>
      <c r="I1925">
        <f t="shared" si="92"/>
        <v>31322141</v>
      </c>
      <c r="K1925">
        <v>12415211</v>
      </c>
    </row>
    <row r="1926" spans="1:11" x14ac:dyDescent="0.25">
      <c r="A1926">
        <v>12132161</v>
      </c>
      <c r="C1926">
        <v>31123322</v>
      </c>
      <c r="E1926" t="e">
        <f t="shared" si="90"/>
        <v>#N/A</v>
      </c>
      <c r="G1926">
        <f t="shared" si="91"/>
        <v>12132161</v>
      </c>
      <c r="I1926">
        <f t="shared" si="92"/>
        <v>31322132</v>
      </c>
      <c r="K1926">
        <v>12416111</v>
      </c>
    </row>
    <row r="1927" spans="1:11" x14ac:dyDescent="0.25">
      <c r="A1927">
        <v>12132215</v>
      </c>
      <c r="C1927">
        <v>31123421</v>
      </c>
      <c r="E1927" t="e">
        <f t="shared" si="90"/>
        <v>#N/A</v>
      </c>
      <c r="G1927">
        <f t="shared" si="91"/>
        <v>12132215</v>
      </c>
      <c r="I1927">
        <f t="shared" si="92"/>
        <v>31322123</v>
      </c>
      <c r="K1927">
        <v>12421124</v>
      </c>
    </row>
    <row r="1928" spans="1:11" x14ac:dyDescent="0.25">
      <c r="A1928">
        <v>12132224</v>
      </c>
      <c r="C1928">
        <v>31124132</v>
      </c>
      <c r="E1928">
        <f t="shared" si="90"/>
        <v>532</v>
      </c>
      <c r="G1928" t="str">
        <f t="shared" si="91"/>
        <v/>
      </c>
      <c r="I1928">
        <f t="shared" si="92"/>
        <v>31322114</v>
      </c>
      <c r="K1928">
        <v>12421133</v>
      </c>
    </row>
    <row r="1929" spans="1:11" x14ac:dyDescent="0.25">
      <c r="A1929">
        <v>12132233</v>
      </c>
      <c r="C1929">
        <v>31124231</v>
      </c>
      <c r="E1929" t="e">
        <f t="shared" si="90"/>
        <v>#N/A</v>
      </c>
      <c r="G1929">
        <f t="shared" si="91"/>
        <v>12132233</v>
      </c>
      <c r="I1929">
        <f t="shared" si="92"/>
        <v>31321421</v>
      </c>
      <c r="K1929">
        <v>12421151</v>
      </c>
    </row>
    <row r="1930" spans="1:11" x14ac:dyDescent="0.25">
      <c r="A1930">
        <v>12132242</v>
      </c>
      <c r="C1930">
        <v>31125113</v>
      </c>
      <c r="E1930" t="e">
        <f t="shared" si="90"/>
        <v>#N/A</v>
      </c>
      <c r="G1930">
        <f t="shared" si="91"/>
        <v>12132242</v>
      </c>
      <c r="I1930">
        <f t="shared" si="92"/>
        <v>31321331</v>
      </c>
      <c r="K1930">
        <v>12421223</v>
      </c>
    </row>
    <row r="1931" spans="1:11" x14ac:dyDescent="0.25">
      <c r="A1931">
        <v>12132251</v>
      </c>
      <c r="C1931">
        <v>31125212</v>
      </c>
      <c r="E1931">
        <f t="shared" si="90"/>
        <v>533</v>
      </c>
      <c r="G1931" t="str">
        <f t="shared" si="91"/>
        <v/>
      </c>
      <c r="I1931">
        <f t="shared" si="92"/>
        <v>31321322</v>
      </c>
      <c r="K1931">
        <v>12421232</v>
      </c>
    </row>
    <row r="1932" spans="1:11" x14ac:dyDescent="0.25">
      <c r="A1932">
        <v>12132314</v>
      </c>
      <c r="C1932">
        <v>31125311</v>
      </c>
      <c r="E1932" t="e">
        <f t="shared" si="90"/>
        <v>#N/A</v>
      </c>
      <c r="G1932">
        <f t="shared" si="91"/>
        <v>12132314</v>
      </c>
      <c r="I1932">
        <f t="shared" si="92"/>
        <v>31321232</v>
      </c>
      <c r="K1932">
        <v>12421313</v>
      </c>
    </row>
    <row r="1933" spans="1:11" x14ac:dyDescent="0.25">
      <c r="A1933">
        <v>12132323</v>
      </c>
      <c r="C1933">
        <v>31126121</v>
      </c>
      <c r="E1933" t="e">
        <f t="shared" si="90"/>
        <v>#N/A</v>
      </c>
      <c r="G1933">
        <f t="shared" si="91"/>
        <v>12132323</v>
      </c>
      <c r="I1933">
        <f t="shared" si="92"/>
        <v>31321223</v>
      </c>
      <c r="K1933">
        <v>12421322</v>
      </c>
    </row>
    <row r="1934" spans="1:11" x14ac:dyDescent="0.25">
      <c r="A1934">
        <v>12132332</v>
      </c>
      <c r="C1934">
        <v>31131134</v>
      </c>
      <c r="E1934" t="e">
        <f t="shared" si="90"/>
        <v>#N/A</v>
      </c>
      <c r="G1934">
        <f t="shared" si="91"/>
        <v>12132332</v>
      </c>
      <c r="I1934">
        <f t="shared" si="92"/>
        <v>31321151</v>
      </c>
      <c r="K1934">
        <v>12421331</v>
      </c>
    </row>
    <row r="1935" spans="1:11" x14ac:dyDescent="0.25">
      <c r="A1935">
        <v>12132341</v>
      </c>
      <c r="C1935">
        <v>31131161</v>
      </c>
      <c r="E1935" t="e">
        <f t="shared" si="90"/>
        <v>#N/A</v>
      </c>
      <c r="G1935">
        <f t="shared" si="91"/>
        <v>12132341</v>
      </c>
      <c r="I1935">
        <f t="shared" si="92"/>
        <v>31321133</v>
      </c>
      <c r="K1935">
        <v>12421421</v>
      </c>
    </row>
    <row r="1936" spans="1:11" x14ac:dyDescent="0.25">
      <c r="A1936">
        <v>12132413</v>
      </c>
      <c r="C1936">
        <v>31131233</v>
      </c>
      <c r="E1936" t="e">
        <f t="shared" si="90"/>
        <v>#N/A</v>
      </c>
      <c r="G1936">
        <f t="shared" si="91"/>
        <v>12132413</v>
      </c>
      <c r="I1936">
        <f t="shared" si="92"/>
        <v>31321124</v>
      </c>
      <c r="K1936">
        <v>12422114</v>
      </c>
    </row>
    <row r="1937" spans="1:11" x14ac:dyDescent="0.25">
      <c r="A1937">
        <v>12132422</v>
      </c>
      <c r="C1937">
        <v>31131332</v>
      </c>
      <c r="E1937">
        <f t="shared" si="90"/>
        <v>534</v>
      </c>
      <c r="G1937" t="str">
        <f t="shared" si="91"/>
        <v/>
      </c>
      <c r="I1937">
        <f t="shared" si="92"/>
        <v>31316111</v>
      </c>
      <c r="K1937">
        <v>12422132</v>
      </c>
    </row>
    <row r="1938" spans="1:11" x14ac:dyDescent="0.25">
      <c r="A1938">
        <v>12132431</v>
      </c>
      <c r="C1938">
        <v>31132115</v>
      </c>
      <c r="E1938" t="e">
        <f t="shared" si="90"/>
        <v>#N/A</v>
      </c>
      <c r="G1938">
        <f t="shared" si="91"/>
        <v>12132431</v>
      </c>
      <c r="I1938">
        <f t="shared" si="92"/>
        <v>31315211</v>
      </c>
      <c r="K1938">
        <v>12422141</v>
      </c>
    </row>
    <row r="1939" spans="1:11" x14ac:dyDescent="0.25">
      <c r="A1939">
        <v>12132512</v>
      </c>
      <c r="C1939">
        <v>31132142</v>
      </c>
      <c r="E1939" t="e">
        <f t="shared" si="90"/>
        <v>#N/A</v>
      </c>
      <c r="G1939">
        <f t="shared" si="91"/>
        <v>12132512</v>
      </c>
      <c r="I1939">
        <f t="shared" si="92"/>
        <v>31315121</v>
      </c>
      <c r="K1939">
        <v>12422213</v>
      </c>
    </row>
    <row r="1940" spans="1:11" x14ac:dyDescent="0.25">
      <c r="A1940">
        <v>12132521</v>
      </c>
      <c r="C1940">
        <v>31132214</v>
      </c>
      <c r="E1940">
        <f t="shared" si="90"/>
        <v>535</v>
      </c>
      <c r="G1940" t="str">
        <f t="shared" si="91"/>
        <v/>
      </c>
      <c r="I1940">
        <f t="shared" si="92"/>
        <v>31315112</v>
      </c>
      <c r="K1940">
        <v>12422231</v>
      </c>
    </row>
    <row r="1941" spans="1:11" x14ac:dyDescent="0.25">
      <c r="A1941">
        <v>12132611</v>
      </c>
      <c r="C1941">
        <v>31132241</v>
      </c>
      <c r="E1941" t="e">
        <f t="shared" si="90"/>
        <v>#N/A</v>
      </c>
      <c r="G1941">
        <f t="shared" si="91"/>
        <v>12132611</v>
      </c>
      <c r="I1941">
        <f t="shared" si="92"/>
        <v>31314221</v>
      </c>
      <c r="K1941">
        <v>12422312</v>
      </c>
    </row>
    <row r="1942" spans="1:11" x14ac:dyDescent="0.25">
      <c r="A1942">
        <v>12133115</v>
      </c>
      <c r="C1942">
        <v>31132313</v>
      </c>
      <c r="E1942" t="e">
        <f t="shared" si="90"/>
        <v>#N/A</v>
      </c>
      <c r="G1942">
        <f t="shared" si="91"/>
        <v>12133115</v>
      </c>
      <c r="I1942">
        <f t="shared" si="92"/>
        <v>31314131</v>
      </c>
      <c r="K1942">
        <v>12422411</v>
      </c>
    </row>
    <row r="1943" spans="1:11" x14ac:dyDescent="0.25">
      <c r="A1943">
        <v>12133124</v>
      </c>
      <c r="C1943">
        <v>31132412</v>
      </c>
      <c r="E1943" t="e">
        <f t="shared" si="90"/>
        <v>#N/A</v>
      </c>
      <c r="G1943">
        <f t="shared" si="91"/>
        <v>12133124</v>
      </c>
      <c r="I1943">
        <f t="shared" si="92"/>
        <v>31314122</v>
      </c>
      <c r="K1943">
        <v>12423113</v>
      </c>
    </row>
    <row r="1944" spans="1:11" x14ac:dyDescent="0.25">
      <c r="A1944">
        <v>12133133</v>
      </c>
      <c r="C1944">
        <v>31132511</v>
      </c>
      <c r="E1944">
        <f t="shared" si="90"/>
        <v>536</v>
      </c>
      <c r="G1944" t="str">
        <f t="shared" si="91"/>
        <v/>
      </c>
      <c r="I1944">
        <f t="shared" si="92"/>
        <v>31313411</v>
      </c>
      <c r="K1944">
        <v>12423122</v>
      </c>
    </row>
    <row r="1945" spans="1:11" x14ac:dyDescent="0.25">
      <c r="A1945">
        <v>12133142</v>
      </c>
      <c r="C1945">
        <v>31133123</v>
      </c>
      <c r="E1945" t="e">
        <f t="shared" si="90"/>
        <v>#N/A</v>
      </c>
      <c r="G1945">
        <f t="shared" si="91"/>
        <v>12133142</v>
      </c>
      <c r="I1945">
        <f t="shared" si="92"/>
        <v>31313321</v>
      </c>
      <c r="K1945">
        <v>12423212</v>
      </c>
    </row>
    <row r="1946" spans="1:11" x14ac:dyDescent="0.25">
      <c r="A1946">
        <v>12133151</v>
      </c>
      <c r="C1946">
        <v>31133222</v>
      </c>
      <c r="E1946" t="e">
        <f t="shared" si="90"/>
        <v>#N/A</v>
      </c>
      <c r="G1946">
        <f t="shared" si="91"/>
        <v>12133151</v>
      </c>
      <c r="I1946">
        <f t="shared" si="92"/>
        <v>31313312</v>
      </c>
      <c r="K1946">
        <v>12423221</v>
      </c>
    </row>
    <row r="1947" spans="1:11" x14ac:dyDescent="0.25">
      <c r="A1947">
        <v>12133214</v>
      </c>
      <c r="C1947">
        <v>31133321</v>
      </c>
      <c r="E1947" t="e">
        <f t="shared" si="90"/>
        <v>#N/A</v>
      </c>
      <c r="G1947">
        <f t="shared" si="91"/>
        <v>12133214</v>
      </c>
      <c r="I1947">
        <f t="shared" si="92"/>
        <v>31313222</v>
      </c>
      <c r="K1947">
        <v>12423311</v>
      </c>
    </row>
    <row r="1948" spans="1:11" x14ac:dyDescent="0.25">
      <c r="A1948">
        <v>12133223</v>
      </c>
      <c r="C1948">
        <v>31134131</v>
      </c>
      <c r="E1948" t="e">
        <f t="shared" si="90"/>
        <v>#N/A</v>
      </c>
      <c r="G1948">
        <f t="shared" si="91"/>
        <v>12133223</v>
      </c>
      <c r="I1948">
        <f t="shared" si="92"/>
        <v>31313213</v>
      </c>
      <c r="K1948">
        <v>12424112</v>
      </c>
    </row>
    <row r="1949" spans="1:11" x14ac:dyDescent="0.25">
      <c r="A1949">
        <v>12133232</v>
      </c>
      <c r="C1949">
        <v>31135112</v>
      </c>
      <c r="E1949">
        <f t="shared" si="90"/>
        <v>537</v>
      </c>
      <c r="G1949" t="str">
        <f t="shared" si="91"/>
        <v/>
      </c>
      <c r="I1949">
        <f t="shared" si="92"/>
        <v>31313141</v>
      </c>
      <c r="K1949">
        <v>12424121</v>
      </c>
    </row>
    <row r="1950" spans="1:11" x14ac:dyDescent="0.25">
      <c r="A1950">
        <v>12133241</v>
      </c>
      <c r="C1950">
        <v>31135211</v>
      </c>
      <c r="E1950" t="e">
        <f t="shared" si="90"/>
        <v>#N/A</v>
      </c>
      <c r="G1950">
        <f t="shared" si="91"/>
        <v>12133241</v>
      </c>
      <c r="I1950">
        <f t="shared" si="92"/>
        <v>31313132</v>
      </c>
      <c r="K1950">
        <v>12424211</v>
      </c>
    </row>
    <row r="1951" spans="1:11" x14ac:dyDescent="0.25">
      <c r="A1951">
        <v>12133313</v>
      </c>
      <c r="C1951">
        <v>31141133</v>
      </c>
      <c r="E1951" t="e">
        <f t="shared" si="90"/>
        <v>#N/A</v>
      </c>
      <c r="G1951">
        <f t="shared" si="91"/>
        <v>12133313</v>
      </c>
      <c r="I1951">
        <f t="shared" si="92"/>
        <v>31313123</v>
      </c>
      <c r="K1951">
        <v>12425111</v>
      </c>
    </row>
    <row r="1952" spans="1:11" x14ac:dyDescent="0.25">
      <c r="A1952">
        <v>12133322</v>
      </c>
      <c r="C1952">
        <v>31141232</v>
      </c>
      <c r="E1952" t="e">
        <f t="shared" si="90"/>
        <v>#N/A</v>
      </c>
      <c r="G1952">
        <f t="shared" si="91"/>
        <v>12133322</v>
      </c>
      <c r="I1952">
        <f t="shared" si="92"/>
        <v>31313114</v>
      </c>
      <c r="K1952">
        <v>12431123</v>
      </c>
    </row>
    <row r="1953" spans="1:11" x14ac:dyDescent="0.25">
      <c r="A1953">
        <v>12133331</v>
      </c>
      <c r="C1953">
        <v>31141331</v>
      </c>
      <c r="E1953">
        <f t="shared" si="90"/>
        <v>538</v>
      </c>
      <c r="G1953" t="str">
        <f t="shared" si="91"/>
        <v/>
      </c>
      <c r="I1953">
        <f t="shared" si="92"/>
        <v>31312511</v>
      </c>
      <c r="K1953">
        <v>12431132</v>
      </c>
    </row>
    <row r="1954" spans="1:11" x14ac:dyDescent="0.25">
      <c r="A1954">
        <v>12133412</v>
      </c>
      <c r="C1954">
        <v>31142114</v>
      </c>
      <c r="E1954" t="e">
        <f t="shared" si="90"/>
        <v>#N/A</v>
      </c>
      <c r="G1954">
        <f t="shared" si="91"/>
        <v>12133412</v>
      </c>
      <c r="I1954">
        <f t="shared" si="92"/>
        <v>31312412</v>
      </c>
      <c r="K1954">
        <v>12431222</v>
      </c>
    </row>
    <row r="1955" spans="1:11" x14ac:dyDescent="0.25">
      <c r="A1955">
        <v>12133421</v>
      </c>
      <c r="C1955">
        <v>31142141</v>
      </c>
      <c r="E1955" t="e">
        <f t="shared" si="90"/>
        <v>#N/A</v>
      </c>
      <c r="G1955">
        <f t="shared" si="91"/>
        <v>12133421</v>
      </c>
      <c r="I1955">
        <f t="shared" si="92"/>
        <v>31312331</v>
      </c>
      <c r="K1955">
        <v>12431231</v>
      </c>
    </row>
    <row r="1956" spans="1:11" x14ac:dyDescent="0.25">
      <c r="A1956">
        <v>12133511</v>
      </c>
      <c r="C1956">
        <v>31142213</v>
      </c>
      <c r="E1956" t="e">
        <f t="shared" si="90"/>
        <v>#N/A</v>
      </c>
      <c r="G1956">
        <f t="shared" si="91"/>
        <v>12133511</v>
      </c>
      <c r="I1956">
        <f t="shared" si="92"/>
        <v>31312322</v>
      </c>
      <c r="K1956">
        <v>12431312</v>
      </c>
    </row>
    <row r="1957" spans="1:11" x14ac:dyDescent="0.25">
      <c r="A1957">
        <v>12134114</v>
      </c>
      <c r="C1957">
        <v>31142312</v>
      </c>
      <c r="E1957">
        <f t="shared" si="90"/>
        <v>539</v>
      </c>
      <c r="G1957" t="str">
        <f t="shared" si="91"/>
        <v/>
      </c>
      <c r="I1957">
        <f t="shared" si="92"/>
        <v>31312313</v>
      </c>
      <c r="K1957">
        <v>12431321</v>
      </c>
    </row>
    <row r="1958" spans="1:11" x14ac:dyDescent="0.25">
      <c r="A1958">
        <v>12134123</v>
      </c>
      <c r="C1958">
        <v>31142411</v>
      </c>
      <c r="E1958" t="e">
        <f t="shared" si="90"/>
        <v>#N/A</v>
      </c>
      <c r="G1958">
        <f t="shared" si="91"/>
        <v>12134123</v>
      </c>
      <c r="I1958">
        <f t="shared" si="92"/>
        <v>31312241</v>
      </c>
      <c r="K1958">
        <v>12432113</v>
      </c>
    </row>
    <row r="1959" spans="1:11" x14ac:dyDescent="0.25">
      <c r="A1959">
        <v>12134132</v>
      </c>
      <c r="C1959">
        <v>31143122</v>
      </c>
      <c r="E1959" t="e">
        <f t="shared" si="90"/>
        <v>#N/A</v>
      </c>
      <c r="G1959">
        <f t="shared" si="91"/>
        <v>12134132</v>
      </c>
      <c r="I1959">
        <f t="shared" si="92"/>
        <v>31312232</v>
      </c>
      <c r="K1959">
        <v>12432131</v>
      </c>
    </row>
    <row r="1960" spans="1:11" x14ac:dyDescent="0.25">
      <c r="A1960">
        <v>12134141</v>
      </c>
      <c r="C1960">
        <v>31143221</v>
      </c>
      <c r="E1960" t="e">
        <f t="shared" si="90"/>
        <v>#N/A</v>
      </c>
      <c r="G1960">
        <f t="shared" si="91"/>
        <v>12134141</v>
      </c>
      <c r="I1960">
        <f t="shared" si="92"/>
        <v>31312214</v>
      </c>
      <c r="K1960">
        <v>12432212</v>
      </c>
    </row>
    <row r="1961" spans="1:11" x14ac:dyDescent="0.25">
      <c r="A1961">
        <v>12134213</v>
      </c>
      <c r="C1961">
        <v>31145111</v>
      </c>
      <c r="E1961">
        <f t="shared" si="90"/>
        <v>540</v>
      </c>
      <c r="G1961" t="str">
        <f t="shared" si="91"/>
        <v/>
      </c>
      <c r="I1961">
        <f t="shared" si="92"/>
        <v>31312151</v>
      </c>
      <c r="K1961">
        <v>12432311</v>
      </c>
    </row>
    <row r="1962" spans="1:11" x14ac:dyDescent="0.25">
      <c r="A1962">
        <v>12134222</v>
      </c>
      <c r="C1962">
        <v>31151132</v>
      </c>
      <c r="E1962" t="e">
        <f t="shared" si="90"/>
        <v>#N/A</v>
      </c>
      <c r="G1962">
        <f t="shared" si="91"/>
        <v>12134222</v>
      </c>
      <c r="I1962">
        <f t="shared" si="92"/>
        <v>31312142</v>
      </c>
      <c r="K1962">
        <v>12433112</v>
      </c>
    </row>
    <row r="1963" spans="1:11" x14ac:dyDescent="0.25">
      <c r="A1963">
        <v>12134231</v>
      </c>
      <c r="C1963">
        <v>31151231</v>
      </c>
      <c r="E1963" t="e">
        <f t="shared" si="90"/>
        <v>#N/A</v>
      </c>
      <c r="G1963">
        <f t="shared" si="91"/>
        <v>12134231</v>
      </c>
      <c r="I1963">
        <f t="shared" si="92"/>
        <v>31312133</v>
      </c>
      <c r="K1963">
        <v>12433121</v>
      </c>
    </row>
    <row r="1964" spans="1:11" x14ac:dyDescent="0.25">
      <c r="A1964">
        <v>12134312</v>
      </c>
      <c r="C1964">
        <v>31152113</v>
      </c>
      <c r="E1964" t="e">
        <f t="shared" si="90"/>
        <v>#N/A</v>
      </c>
      <c r="G1964">
        <f t="shared" si="91"/>
        <v>12134312</v>
      </c>
      <c r="I1964">
        <f t="shared" si="92"/>
        <v>31312124</v>
      </c>
      <c r="K1964">
        <v>12433211</v>
      </c>
    </row>
    <row r="1965" spans="1:11" x14ac:dyDescent="0.25">
      <c r="A1965">
        <v>12134321</v>
      </c>
      <c r="C1965">
        <v>31152212</v>
      </c>
      <c r="E1965" t="e">
        <f t="shared" si="90"/>
        <v>#N/A</v>
      </c>
      <c r="G1965">
        <f t="shared" si="91"/>
        <v>12134321</v>
      </c>
      <c r="I1965">
        <f t="shared" si="92"/>
        <v>31312115</v>
      </c>
      <c r="K1965">
        <v>12434111</v>
      </c>
    </row>
    <row r="1966" spans="1:11" x14ac:dyDescent="0.25">
      <c r="A1966">
        <v>12134411</v>
      </c>
      <c r="C1966">
        <v>31152311</v>
      </c>
      <c r="E1966">
        <f t="shared" si="90"/>
        <v>541</v>
      </c>
      <c r="G1966" t="str">
        <f t="shared" si="91"/>
        <v/>
      </c>
      <c r="I1966">
        <f t="shared" si="92"/>
        <v>31311611</v>
      </c>
      <c r="K1966">
        <v>12441122</v>
      </c>
    </row>
    <row r="1967" spans="1:11" x14ac:dyDescent="0.25">
      <c r="A1967">
        <v>12135113</v>
      </c>
      <c r="C1967">
        <v>31153121</v>
      </c>
      <c r="E1967" t="e">
        <f t="shared" si="90"/>
        <v>#N/A</v>
      </c>
      <c r="G1967">
        <f t="shared" si="91"/>
        <v>12135113</v>
      </c>
      <c r="I1967">
        <f t="shared" si="92"/>
        <v>31311521</v>
      </c>
      <c r="K1967">
        <v>12441131</v>
      </c>
    </row>
    <row r="1968" spans="1:11" x14ac:dyDescent="0.25">
      <c r="A1968">
        <v>12135122</v>
      </c>
      <c r="C1968">
        <v>31161131</v>
      </c>
      <c r="E1968">
        <f t="shared" si="90"/>
        <v>542</v>
      </c>
      <c r="G1968" t="str">
        <f t="shared" si="91"/>
        <v/>
      </c>
      <c r="I1968">
        <f t="shared" si="92"/>
        <v>31311431</v>
      </c>
      <c r="K1968">
        <v>12441221</v>
      </c>
    </row>
    <row r="1969" spans="1:11" x14ac:dyDescent="0.25">
      <c r="A1969">
        <v>12135131</v>
      </c>
      <c r="C1969">
        <v>31162112</v>
      </c>
      <c r="E1969" t="e">
        <f t="shared" si="90"/>
        <v>#N/A</v>
      </c>
      <c r="G1969">
        <f t="shared" si="91"/>
        <v>12135131</v>
      </c>
      <c r="I1969">
        <f t="shared" si="92"/>
        <v>31311422</v>
      </c>
      <c r="K1969">
        <v>12442112</v>
      </c>
    </row>
    <row r="1970" spans="1:11" x14ac:dyDescent="0.25">
      <c r="A1970">
        <v>12135212</v>
      </c>
      <c r="C1970">
        <v>31162211</v>
      </c>
      <c r="E1970" t="e">
        <f t="shared" si="90"/>
        <v>#N/A</v>
      </c>
      <c r="G1970">
        <f t="shared" si="91"/>
        <v>12135212</v>
      </c>
      <c r="I1970">
        <f t="shared" si="92"/>
        <v>31311332</v>
      </c>
      <c r="K1970">
        <v>12442211</v>
      </c>
    </row>
    <row r="1971" spans="1:11" x14ac:dyDescent="0.25">
      <c r="A1971">
        <v>12135221</v>
      </c>
      <c r="C1971">
        <v>31211126</v>
      </c>
      <c r="E1971">
        <f t="shared" si="90"/>
        <v>543</v>
      </c>
      <c r="G1971" t="str">
        <f t="shared" si="91"/>
        <v/>
      </c>
      <c r="I1971">
        <f t="shared" si="92"/>
        <v>31311323</v>
      </c>
      <c r="K1971">
        <v>12443111</v>
      </c>
    </row>
    <row r="1972" spans="1:11" x14ac:dyDescent="0.25">
      <c r="A1972">
        <v>12135311</v>
      </c>
      <c r="C1972">
        <v>31211153</v>
      </c>
      <c r="E1972" t="e">
        <f t="shared" si="90"/>
        <v>#N/A</v>
      </c>
      <c r="G1972">
        <f t="shared" si="91"/>
        <v>12135311</v>
      </c>
      <c r="I1972">
        <f t="shared" si="92"/>
        <v>31311251</v>
      </c>
      <c r="K1972">
        <v>12451121</v>
      </c>
    </row>
    <row r="1973" spans="1:11" x14ac:dyDescent="0.25">
      <c r="A1973">
        <v>12136112</v>
      </c>
      <c r="C1973">
        <v>31211225</v>
      </c>
      <c r="E1973" t="e">
        <f t="shared" si="90"/>
        <v>#N/A</v>
      </c>
      <c r="G1973">
        <f t="shared" si="91"/>
        <v>12136112</v>
      </c>
      <c r="I1973">
        <f t="shared" si="92"/>
        <v>31311233</v>
      </c>
      <c r="K1973">
        <v>12452111</v>
      </c>
    </row>
    <row r="1974" spans="1:11" x14ac:dyDescent="0.25">
      <c r="A1974">
        <v>12136121</v>
      </c>
      <c r="C1974">
        <v>31211252</v>
      </c>
      <c r="E1974" t="e">
        <f t="shared" si="90"/>
        <v>#N/A</v>
      </c>
      <c r="G1974">
        <f t="shared" si="91"/>
        <v>12136121</v>
      </c>
      <c r="I1974">
        <f t="shared" si="92"/>
        <v>31311224</v>
      </c>
      <c r="K1974">
        <v>12461111</v>
      </c>
    </row>
    <row r="1975" spans="1:11" x14ac:dyDescent="0.25">
      <c r="A1975">
        <v>12136211</v>
      </c>
      <c r="C1975">
        <v>31211324</v>
      </c>
      <c r="E1975" t="e">
        <f t="shared" si="90"/>
        <v>#N/A</v>
      </c>
      <c r="G1975">
        <f t="shared" si="91"/>
        <v>12136211</v>
      </c>
      <c r="I1975">
        <f t="shared" si="92"/>
        <v>31311161</v>
      </c>
      <c r="K1975">
        <v>12511115</v>
      </c>
    </row>
    <row r="1976" spans="1:11" x14ac:dyDescent="0.25">
      <c r="A1976">
        <v>12141116</v>
      </c>
      <c r="C1976">
        <v>31211351</v>
      </c>
      <c r="E1976">
        <f t="shared" si="90"/>
        <v>544</v>
      </c>
      <c r="G1976" t="str">
        <f t="shared" si="91"/>
        <v/>
      </c>
      <c r="I1976">
        <f t="shared" si="92"/>
        <v>31311152</v>
      </c>
      <c r="K1976">
        <v>12511124</v>
      </c>
    </row>
    <row r="1977" spans="1:11" x14ac:dyDescent="0.25">
      <c r="A1977">
        <v>12141125</v>
      </c>
      <c r="C1977">
        <v>31211423</v>
      </c>
      <c r="E1977" t="e">
        <f t="shared" si="90"/>
        <v>#N/A</v>
      </c>
      <c r="G1977">
        <f t="shared" si="91"/>
        <v>12141125</v>
      </c>
      <c r="I1977">
        <f t="shared" si="92"/>
        <v>31311134</v>
      </c>
      <c r="K1977">
        <v>12511142</v>
      </c>
    </row>
    <row r="1978" spans="1:11" x14ac:dyDescent="0.25">
      <c r="A1978">
        <v>12141134</v>
      </c>
      <c r="C1978">
        <v>31211522</v>
      </c>
      <c r="E1978" t="e">
        <f t="shared" si="90"/>
        <v>#N/A</v>
      </c>
      <c r="G1978">
        <f t="shared" si="91"/>
        <v>12141134</v>
      </c>
      <c r="I1978">
        <f t="shared" si="92"/>
        <v>31311125</v>
      </c>
      <c r="K1978">
        <v>12511151</v>
      </c>
    </row>
    <row r="1979" spans="1:11" x14ac:dyDescent="0.25">
      <c r="A1979">
        <v>12141143</v>
      </c>
      <c r="C1979">
        <v>31212233</v>
      </c>
      <c r="E1979">
        <f t="shared" si="90"/>
        <v>545</v>
      </c>
      <c r="G1979" t="str">
        <f t="shared" si="91"/>
        <v/>
      </c>
      <c r="I1979">
        <f t="shared" si="92"/>
        <v>31262111</v>
      </c>
      <c r="K1979">
        <v>12511214</v>
      </c>
    </row>
    <row r="1980" spans="1:11" x14ac:dyDescent="0.25">
      <c r="A1980">
        <v>12141152</v>
      </c>
      <c r="C1980">
        <v>31213115</v>
      </c>
      <c r="E1980" t="e">
        <f t="shared" si="90"/>
        <v>#N/A</v>
      </c>
      <c r="G1980">
        <f t="shared" si="91"/>
        <v>12141152</v>
      </c>
      <c r="I1980">
        <f t="shared" si="92"/>
        <v>31261211</v>
      </c>
      <c r="K1980">
        <v>12511223</v>
      </c>
    </row>
    <row r="1981" spans="1:11" x14ac:dyDescent="0.25">
      <c r="A1981">
        <v>12141161</v>
      </c>
      <c r="C1981">
        <v>31213214</v>
      </c>
      <c r="E1981" t="e">
        <f t="shared" si="90"/>
        <v>#N/A</v>
      </c>
      <c r="G1981">
        <f t="shared" si="91"/>
        <v>12141161</v>
      </c>
      <c r="I1981">
        <f t="shared" si="92"/>
        <v>31261121</v>
      </c>
      <c r="K1981">
        <v>12511241</v>
      </c>
    </row>
    <row r="1982" spans="1:11" x14ac:dyDescent="0.25">
      <c r="A1982">
        <v>12141215</v>
      </c>
      <c r="C1982">
        <v>31213241</v>
      </c>
      <c r="E1982">
        <f t="shared" si="90"/>
        <v>546</v>
      </c>
      <c r="G1982" t="str">
        <f t="shared" si="91"/>
        <v/>
      </c>
      <c r="I1982">
        <f t="shared" si="92"/>
        <v>31261112</v>
      </c>
      <c r="K1982">
        <v>12511313</v>
      </c>
    </row>
    <row r="1983" spans="1:11" x14ac:dyDescent="0.25">
      <c r="A1983">
        <v>12141224</v>
      </c>
      <c r="C1983">
        <v>31213313</v>
      </c>
      <c r="E1983" t="e">
        <f t="shared" si="90"/>
        <v>#N/A</v>
      </c>
      <c r="G1983">
        <f t="shared" si="91"/>
        <v>12141224</v>
      </c>
      <c r="I1983">
        <f t="shared" si="92"/>
        <v>31252211</v>
      </c>
      <c r="K1983">
        <v>12511322</v>
      </c>
    </row>
    <row r="1984" spans="1:11" x14ac:dyDescent="0.25">
      <c r="A1984">
        <v>12141233</v>
      </c>
      <c r="C1984">
        <v>31213412</v>
      </c>
      <c r="E1984" t="e">
        <f t="shared" si="90"/>
        <v>#N/A</v>
      </c>
      <c r="G1984">
        <f t="shared" si="91"/>
        <v>12141233</v>
      </c>
      <c r="I1984">
        <f t="shared" si="92"/>
        <v>31252121</v>
      </c>
      <c r="K1984">
        <v>12511412</v>
      </c>
    </row>
    <row r="1985" spans="1:11" x14ac:dyDescent="0.25">
      <c r="A1985">
        <v>12141242</v>
      </c>
      <c r="C1985">
        <v>31213511</v>
      </c>
      <c r="E1985">
        <f t="shared" si="90"/>
        <v>547</v>
      </c>
      <c r="G1985" t="str">
        <f t="shared" si="91"/>
        <v/>
      </c>
      <c r="I1985">
        <f t="shared" si="92"/>
        <v>31252112</v>
      </c>
      <c r="K1985">
        <v>12511421</v>
      </c>
    </row>
    <row r="1986" spans="1:11" x14ac:dyDescent="0.25">
      <c r="A1986">
        <v>12141251</v>
      </c>
      <c r="C1986">
        <v>31214222</v>
      </c>
      <c r="E1986" t="e">
        <f t="shared" ref="E1986:E2049" si="93">MATCH($A1986,$C$1:$C$2787,0)</f>
        <v>#N/A</v>
      </c>
      <c r="G1986">
        <f t="shared" ref="G1986:G2049" si="94">IF(ISNA(MATCH($A1986,$C$1:$C$2787,0)),$A1986,"")</f>
        <v>12141251</v>
      </c>
      <c r="I1986">
        <f t="shared" si="92"/>
        <v>31251311</v>
      </c>
      <c r="K1986">
        <v>12511511</v>
      </c>
    </row>
    <row r="1987" spans="1:11" x14ac:dyDescent="0.25">
      <c r="A1987">
        <v>12141314</v>
      </c>
      <c r="C1987">
        <v>31216112</v>
      </c>
      <c r="E1987" t="e">
        <f t="shared" si="93"/>
        <v>#N/A</v>
      </c>
      <c r="G1987">
        <f t="shared" si="94"/>
        <v>12141314</v>
      </c>
      <c r="I1987">
        <f t="shared" ref="I1987:I2050" si="95">IFERROR(INDEX($G$1:$G$10480,MATCH($I1986-1,$G$1:$G$10480,1)),"")</f>
        <v>31251212</v>
      </c>
      <c r="K1987">
        <v>12512123</v>
      </c>
    </row>
    <row r="1988" spans="1:11" x14ac:dyDescent="0.25">
      <c r="A1988">
        <v>12141323</v>
      </c>
      <c r="C1988">
        <v>31216211</v>
      </c>
      <c r="E1988" t="e">
        <f t="shared" si="93"/>
        <v>#N/A</v>
      </c>
      <c r="G1988">
        <f t="shared" si="94"/>
        <v>12141323</v>
      </c>
      <c r="I1988">
        <f t="shared" si="95"/>
        <v>31251131</v>
      </c>
      <c r="K1988">
        <v>12512132</v>
      </c>
    </row>
    <row r="1989" spans="1:11" x14ac:dyDescent="0.25">
      <c r="A1989">
        <v>12141332</v>
      </c>
      <c r="C1989">
        <v>31221125</v>
      </c>
      <c r="E1989" t="e">
        <f t="shared" si="93"/>
        <v>#N/A</v>
      </c>
      <c r="G1989">
        <f t="shared" si="94"/>
        <v>12141332</v>
      </c>
      <c r="I1989">
        <f t="shared" si="95"/>
        <v>31251113</v>
      </c>
      <c r="K1989">
        <v>12512222</v>
      </c>
    </row>
    <row r="1990" spans="1:11" x14ac:dyDescent="0.25">
      <c r="A1990">
        <v>12141341</v>
      </c>
      <c r="C1990">
        <v>31221152</v>
      </c>
      <c r="E1990">
        <f t="shared" si="93"/>
        <v>548</v>
      </c>
      <c r="G1990" t="str">
        <f t="shared" si="94"/>
        <v/>
      </c>
      <c r="I1990">
        <f t="shared" si="95"/>
        <v>31244111</v>
      </c>
      <c r="K1990">
        <v>12512231</v>
      </c>
    </row>
    <row r="1991" spans="1:11" x14ac:dyDescent="0.25">
      <c r="A1991">
        <v>12141413</v>
      </c>
      <c r="C1991">
        <v>31221224</v>
      </c>
      <c r="E1991">
        <f t="shared" si="93"/>
        <v>549</v>
      </c>
      <c r="G1991" t="str">
        <f t="shared" si="94"/>
        <v/>
      </c>
      <c r="I1991">
        <f t="shared" si="95"/>
        <v>31243121</v>
      </c>
      <c r="K1991">
        <v>12512321</v>
      </c>
    </row>
    <row r="1992" spans="1:11" x14ac:dyDescent="0.25">
      <c r="A1992">
        <v>12141422</v>
      </c>
      <c r="C1992">
        <v>31221251</v>
      </c>
      <c r="E1992" t="e">
        <f t="shared" si="93"/>
        <v>#N/A</v>
      </c>
      <c r="G1992">
        <f t="shared" si="94"/>
        <v>12141422</v>
      </c>
      <c r="I1992">
        <f t="shared" si="95"/>
        <v>31242311</v>
      </c>
      <c r="K1992">
        <v>12513113</v>
      </c>
    </row>
    <row r="1993" spans="1:11" x14ac:dyDescent="0.25">
      <c r="A1993">
        <v>12141431</v>
      </c>
      <c r="C1993">
        <v>31221323</v>
      </c>
      <c r="E1993" t="e">
        <f t="shared" si="93"/>
        <v>#N/A</v>
      </c>
      <c r="G1993">
        <f t="shared" si="94"/>
        <v>12141431</v>
      </c>
      <c r="I1993">
        <f t="shared" si="95"/>
        <v>31242221</v>
      </c>
      <c r="K1993">
        <v>12513131</v>
      </c>
    </row>
    <row r="1994" spans="1:11" x14ac:dyDescent="0.25">
      <c r="A1994">
        <v>12141512</v>
      </c>
      <c r="C1994">
        <v>31221422</v>
      </c>
      <c r="E1994" t="e">
        <f t="shared" si="93"/>
        <v>#N/A</v>
      </c>
      <c r="G1994">
        <f t="shared" si="94"/>
        <v>12141512</v>
      </c>
      <c r="I1994">
        <f t="shared" si="95"/>
        <v>31242212</v>
      </c>
      <c r="K1994">
        <v>12513212</v>
      </c>
    </row>
    <row r="1995" spans="1:11" x14ac:dyDescent="0.25">
      <c r="A1995">
        <v>12141521</v>
      </c>
      <c r="C1995">
        <v>31222232</v>
      </c>
      <c r="E1995" t="e">
        <f t="shared" si="93"/>
        <v>#N/A</v>
      </c>
      <c r="G1995">
        <f t="shared" si="94"/>
        <v>12141521</v>
      </c>
      <c r="I1995">
        <f t="shared" si="95"/>
        <v>31242131</v>
      </c>
      <c r="K1995">
        <v>12513311</v>
      </c>
    </row>
    <row r="1996" spans="1:11" x14ac:dyDescent="0.25">
      <c r="A1996">
        <v>12141611</v>
      </c>
      <c r="C1996">
        <v>31223114</v>
      </c>
      <c r="E1996" t="e">
        <f t="shared" si="93"/>
        <v>#N/A</v>
      </c>
      <c r="G1996">
        <f t="shared" si="94"/>
        <v>12141611</v>
      </c>
      <c r="I1996">
        <f t="shared" si="95"/>
        <v>31242122</v>
      </c>
      <c r="K1996">
        <v>12514112</v>
      </c>
    </row>
    <row r="1997" spans="1:11" x14ac:dyDescent="0.25">
      <c r="A1997">
        <v>12142115</v>
      </c>
      <c r="C1997">
        <v>31223213</v>
      </c>
      <c r="E1997" t="e">
        <f t="shared" si="93"/>
        <v>#N/A</v>
      </c>
      <c r="G1997">
        <f t="shared" si="94"/>
        <v>12142115</v>
      </c>
      <c r="I1997">
        <f t="shared" si="95"/>
        <v>31242113</v>
      </c>
      <c r="K1997">
        <v>12514121</v>
      </c>
    </row>
    <row r="1998" spans="1:11" x14ac:dyDescent="0.25">
      <c r="A1998">
        <v>12142124</v>
      </c>
      <c r="C1998">
        <v>31223312</v>
      </c>
      <c r="E1998">
        <f t="shared" si="93"/>
        <v>550</v>
      </c>
      <c r="G1998" t="str">
        <f t="shared" si="94"/>
        <v/>
      </c>
      <c r="I1998">
        <f t="shared" si="95"/>
        <v>31241411</v>
      </c>
      <c r="K1998">
        <v>12514211</v>
      </c>
    </row>
    <row r="1999" spans="1:11" x14ac:dyDescent="0.25">
      <c r="A1999">
        <v>12142133</v>
      </c>
      <c r="C1999">
        <v>31223411</v>
      </c>
      <c r="E1999" t="e">
        <f t="shared" si="93"/>
        <v>#N/A</v>
      </c>
      <c r="G1999">
        <f t="shared" si="94"/>
        <v>12142133</v>
      </c>
      <c r="I1999">
        <f t="shared" si="95"/>
        <v>31241312</v>
      </c>
      <c r="K1999">
        <v>12515111</v>
      </c>
    </row>
    <row r="2000" spans="1:11" x14ac:dyDescent="0.25">
      <c r="A2000">
        <v>12142142</v>
      </c>
      <c r="C2000">
        <v>31224221</v>
      </c>
      <c r="E2000" t="e">
        <f t="shared" si="93"/>
        <v>#N/A</v>
      </c>
      <c r="G2000">
        <f t="shared" si="94"/>
        <v>12142142</v>
      </c>
      <c r="I2000">
        <f t="shared" si="95"/>
        <v>31241231</v>
      </c>
      <c r="K2000">
        <v>12521114</v>
      </c>
    </row>
    <row r="2001" spans="1:11" x14ac:dyDescent="0.25">
      <c r="A2001">
        <v>12142151</v>
      </c>
      <c r="C2001">
        <v>31226111</v>
      </c>
      <c r="E2001">
        <f t="shared" si="93"/>
        <v>551</v>
      </c>
      <c r="G2001" t="str">
        <f t="shared" si="94"/>
        <v/>
      </c>
      <c r="I2001">
        <f t="shared" si="95"/>
        <v>31241213</v>
      </c>
      <c r="K2001">
        <v>12521123</v>
      </c>
    </row>
    <row r="2002" spans="1:11" x14ac:dyDescent="0.25">
      <c r="A2002">
        <v>12142214</v>
      </c>
      <c r="C2002">
        <v>31231124</v>
      </c>
      <c r="E2002" t="e">
        <f t="shared" si="93"/>
        <v>#N/A</v>
      </c>
      <c r="G2002">
        <f t="shared" si="94"/>
        <v>12142214</v>
      </c>
      <c r="I2002">
        <f t="shared" si="95"/>
        <v>31241141</v>
      </c>
      <c r="K2002">
        <v>12521141</v>
      </c>
    </row>
    <row r="2003" spans="1:11" x14ac:dyDescent="0.25">
      <c r="A2003">
        <v>12142223</v>
      </c>
      <c r="C2003">
        <v>31231151</v>
      </c>
      <c r="E2003">
        <f t="shared" si="93"/>
        <v>552</v>
      </c>
      <c r="G2003" t="str">
        <f t="shared" si="94"/>
        <v/>
      </c>
      <c r="I2003">
        <f t="shared" si="95"/>
        <v>31241132</v>
      </c>
      <c r="K2003">
        <v>12521213</v>
      </c>
    </row>
    <row r="2004" spans="1:11" x14ac:dyDescent="0.25">
      <c r="A2004">
        <v>12142232</v>
      </c>
      <c r="C2004">
        <v>31231223</v>
      </c>
      <c r="E2004" t="e">
        <f t="shared" si="93"/>
        <v>#N/A</v>
      </c>
      <c r="G2004">
        <f t="shared" si="94"/>
        <v>12142232</v>
      </c>
      <c r="I2004">
        <f t="shared" si="95"/>
        <v>31241114</v>
      </c>
      <c r="K2004">
        <v>12521222</v>
      </c>
    </row>
    <row r="2005" spans="1:11" x14ac:dyDescent="0.25">
      <c r="A2005">
        <v>12142241</v>
      </c>
      <c r="C2005">
        <v>31231322</v>
      </c>
      <c r="E2005" t="e">
        <f t="shared" si="93"/>
        <v>#N/A</v>
      </c>
      <c r="G2005">
        <f t="shared" si="94"/>
        <v>12142241</v>
      </c>
      <c r="I2005">
        <f t="shared" si="95"/>
        <v>31235111</v>
      </c>
      <c r="K2005">
        <v>12521312</v>
      </c>
    </row>
    <row r="2006" spans="1:11" x14ac:dyDescent="0.25">
      <c r="A2006">
        <v>12142313</v>
      </c>
      <c r="C2006">
        <v>31231421</v>
      </c>
      <c r="E2006" t="e">
        <f t="shared" si="93"/>
        <v>#N/A</v>
      </c>
      <c r="G2006">
        <f t="shared" si="94"/>
        <v>12142313</v>
      </c>
      <c r="I2006">
        <f t="shared" si="95"/>
        <v>31234211</v>
      </c>
      <c r="K2006">
        <v>12521321</v>
      </c>
    </row>
    <row r="2007" spans="1:11" x14ac:dyDescent="0.25">
      <c r="A2007">
        <v>12142322</v>
      </c>
      <c r="C2007">
        <v>31232231</v>
      </c>
      <c r="E2007" t="e">
        <f t="shared" si="93"/>
        <v>#N/A</v>
      </c>
      <c r="G2007">
        <f t="shared" si="94"/>
        <v>12142322</v>
      </c>
      <c r="I2007">
        <f t="shared" si="95"/>
        <v>31234112</v>
      </c>
      <c r="K2007">
        <v>12521411</v>
      </c>
    </row>
    <row r="2008" spans="1:11" x14ac:dyDescent="0.25">
      <c r="A2008">
        <v>12142331</v>
      </c>
      <c r="C2008">
        <v>31233113</v>
      </c>
      <c r="E2008" t="e">
        <f t="shared" si="93"/>
        <v>#N/A</v>
      </c>
      <c r="G2008">
        <f t="shared" si="94"/>
        <v>12142331</v>
      </c>
      <c r="I2008">
        <f t="shared" si="95"/>
        <v>31233221</v>
      </c>
      <c r="K2008">
        <v>12522122</v>
      </c>
    </row>
    <row r="2009" spans="1:11" x14ac:dyDescent="0.25">
      <c r="A2009">
        <v>12142412</v>
      </c>
      <c r="C2009">
        <v>31233212</v>
      </c>
      <c r="E2009" t="e">
        <f t="shared" si="93"/>
        <v>#N/A</v>
      </c>
      <c r="G2009">
        <f t="shared" si="94"/>
        <v>12142412</v>
      </c>
      <c r="I2009">
        <f t="shared" si="95"/>
        <v>31233131</v>
      </c>
      <c r="K2009">
        <v>12522131</v>
      </c>
    </row>
    <row r="2010" spans="1:11" x14ac:dyDescent="0.25">
      <c r="A2010">
        <v>12142421</v>
      </c>
      <c r="C2010">
        <v>31233311</v>
      </c>
      <c r="E2010">
        <f t="shared" si="93"/>
        <v>553</v>
      </c>
      <c r="G2010" t="str">
        <f t="shared" si="94"/>
        <v/>
      </c>
      <c r="I2010">
        <f t="shared" si="95"/>
        <v>31233122</v>
      </c>
      <c r="K2010">
        <v>12522221</v>
      </c>
    </row>
    <row r="2011" spans="1:11" x14ac:dyDescent="0.25">
      <c r="A2011">
        <v>12142511</v>
      </c>
      <c r="C2011">
        <v>31234121</v>
      </c>
      <c r="E2011" t="e">
        <f t="shared" si="93"/>
        <v>#N/A</v>
      </c>
      <c r="G2011">
        <f t="shared" si="94"/>
        <v>12142511</v>
      </c>
      <c r="I2011">
        <f t="shared" si="95"/>
        <v>31232411</v>
      </c>
      <c r="K2011">
        <v>12523112</v>
      </c>
    </row>
    <row r="2012" spans="1:11" x14ac:dyDescent="0.25">
      <c r="A2012">
        <v>12143114</v>
      </c>
      <c r="C2012">
        <v>31241123</v>
      </c>
      <c r="E2012" t="e">
        <f t="shared" si="93"/>
        <v>#N/A</v>
      </c>
      <c r="G2012">
        <f t="shared" si="94"/>
        <v>12143114</v>
      </c>
      <c r="I2012">
        <f t="shared" si="95"/>
        <v>31232321</v>
      </c>
      <c r="K2012">
        <v>12523211</v>
      </c>
    </row>
    <row r="2013" spans="1:11" x14ac:dyDescent="0.25">
      <c r="A2013">
        <v>12143123</v>
      </c>
      <c r="C2013">
        <v>31241222</v>
      </c>
      <c r="E2013" t="e">
        <f t="shared" si="93"/>
        <v>#N/A</v>
      </c>
      <c r="G2013">
        <f t="shared" si="94"/>
        <v>12143123</v>
      </c>
      <c r="I2013">
        <f t="shared" si="95"/>
        <v>31232312</v>
      </c>
      <c r="K2013">
        <v>12524111</v>
      </c>
    </row>
    <row r="2014" spans="1:11" x14ac:dyDescent="0.25">
      <c r="A2014">
        <v>12143132</v>
      </c>
      <c r="C2014">
        <v>31241321</v>
      </c>
      <c r="E2014" t="e">
        <f t="shared" si="93"/>
        <v>#N/A</v>
      </c>
      <c r="G2014">
        <f t="shared" si="94"/>
        <v>12143132</v>
      </c>
      <c r="I2014">
        <f t="shared" si="95"/>
        <v>31232222</v>
      </c>
      <c r="K2014">
        <v>12531113</v>
      </c>
    </row>
    <row r="2015" spans="1:11" x14ac:dyDescent="0.25">
      <c r="A2015">
        <v>12143141</v>
      </c>
      <c r="C2015">
        <v>31243112</v>
      </c>
      <c r="E2015" t="e">
        <f t="shared" si="93"/>
        <v>#N/A</v>
      </c>
      <c r="G2015">
        <f t="shared" si="94"/>
        <v>12143141</v>
      </c>
      <c r="I2015">
        <f t="shared" si="95"/>
        <v>31232213</v>
      </c>
      <c r="K2015">
        <v>12531122</v>
      </c>
    </row>
    <row r="2016" spans="1:11" x14ac:dyDescent="0.25">
      <c r="A2016">
        <v>12143213</v>
      </c>
      <c r="C2016">
        <v>31243211</v>
      </c>
      <c r="E2016" t="e">
        <f t="shared" si="93"/>
        <v>#N/A</v>
      </c>
      <c r="G2016">
        <f t="shared" si="94"/>
        <v>12143213</v>
      </c>
      <c r="I2016">
        <f t="shared" si="95"/>
        <v>31232141</v>
      </c>
      <c r="K2016">
        <v>12531212</v>
      </c>
    </row>
    <row r="2017" spans="1:11" x14ac:dyDescent="0.25">
      <c r="A2017">
        <v>12143222</v>
      </c>
      <c r="C2017">
        <v>31251122</v>
      </c>
      <c r="E2017" t="e">
        <f t="shared" si="93"/>
        <v>#N/A</v>
      </c>
      <c r="G2017">
        <f t="shared" si="94"/>
        <v>12143222</v>
      </c>
      <c r="I2017">
        <f t="shared" si="95"/>
        <v>31232132</v>
      </c>
      <c r="K2017">
        <v>12531221</v>
      </c>
    </row>
    <row r="2018" spans="1:11" x14ac:dyDescent="0.25">
      <c r="A2018">
        <v>12143231</v>
      </c>
      <c r="C2018">
        <v>31251221</v>
      </c>
      <c r="E2018" t="e">
        <f t="shared" si="93"/>
        <v>#N/A</v>
      </c>
      <c r="G2018">
        <f t="shared" si="94"/>
        <v>12143231</v>
      </c>
      <c r="I2018">
        <f t="shared" si="95"/>
        <v>31232123</v>
      </c>
      <c r="K2018">
        <v>12531311</v>
      </c>
    </row>
    <row r="2019" spans="1:11" x14ac:dyDescent="0.25">
      <c r="A2019">
        <v>12143312</v>
      </c>
      <c r="C2019">
        <v>31253111</v>
      </c>
      <c r="E2019" t="e">
        <f t="shared" si="93"/>
        <v>#N/A</v>
      </c>
      <c r="G2019">
        <f t="shared" si="94"/>
        <v>12143312</v>
      </c>
      <c r="I2019">
        <f t="shared" si="95"/>
        <v>31232114</v>
      </c>
      <c r="K2019">
        <v>12532121</v>
      </c>
    </row>
    <row r="2020" spans="1:11" x14ac:dyDescent="0.25">
      <c r="A2020">
        <v>12143321</v>
      </c>
      <c r="C2020">
        <v>31311116</v>
      </c>
      <c r="E2020" t="e">
        <f t="shared" si="93"/>
        <v>#N/A</v>
      </c>
      <c r="G2020">
        <f t="shared" si="94"/>
        <v>12143321</v>
      </c>
      <c r="I2020">
        <f t="shared" si="95"/>
        <v>31231511</v>
      </c>
      <c r="K2020">
        <v>12533111</v>
      </c>
    </row>
    <row r="2021" spans="1:11" x14ac:dyDescent="0.25">
      <c r="A2021">
        <v>12143411</v>
      </c>
      <c r="C2021">
        <v>31311143</v>
      </c>
      <c r="E2021" t="e">
        <f t="shared" si="93"/>
        <v>#N/A</v>
      </c>
      <c r="G2021">
        <f t="shared" si="94"/>
        <v>12143411</v>
      </c>
      <c r="I2021">
        <f t="shared" si="95"/>
        <v>31231412</v>
      </c>
      <c r="K2021">
        <v>12541112</v>
      </c>
    </row>
    <row r="2022" spans="1:11" x14ac:dyDescent="0.25">
      <c r="A2022">
        <v>12144113</v>
      </c>
      <c r="C2022">
        <v>31311215</v>
      </c>
      <c r="E2022">
        <f t="shared" si="93"/>
        <v>554</v>
      </c>
      <c r="G2022" t="str">
        <f t="shared" si="94"/>
        <v/>
      </c>
      <c r="I2022">
        <f t="shared" si="95"/>
        <v>31231331</v>
      </c>
      <c r="K2022">
        <v>12541121</v>
      </c>
    </row>
    <row r="2023" spans="1:11" x14ac:dyDescent="0.25">
      <c r="A2023">
        <v>12144122</v>
      </c>
      <c r="C2023">
        <v>31311242</v>
      </c>
      <c r="E2023" t="e">
        <f t="shared" si="93"/>
        <v>#N/A</v>
      </c>
      <c r="G2023">
        <f t="shared" si="94"/>
        <v>12144122</v>
      </c>
      <c r="I2023">
        <f t="shared" si="95"/>
        <v>31231313</v>
      </c>
      <c r="K2023">
        <v>12541211</v>
      </c>
    </row>
    <row r="2024" spans="1:11" x14ac:dyDescent="0.25">
      <c r="A2024">
        <v>12144131</v>
      </c>
      <c r="C2024">
        <v>31311314</v>
      </c>
      <c r="E2024" t="e">
        <f t="shared" si="93"/>
        <v>#N/A</v>
      </c>
      <c r="G2024">
        <f t="shared" si="94"/>
        <v>12144131</v>
      </c>
      <c r="I2024">
        <f t="shared" si="95"/>
        <v>31231241</v>
      </c>
      <c r="K2024">
        <v>12551111</v>
      </c>
    </row>
    <row r="2025" spans="1:11" x14ac:dyDescent="0.25">
      <c r="A2025">
        <v>12144212</v>
      </c>
      <c r="C2025">
        <v>31311341</v>
      </c>
      <c r="E2025">
        <f t="shared" si="93"/>
        <v>555</v>
      </c>
      <c r="G2025" t="str">
        <f t="shared" si="94"/>
        <v/>
      </c>
      <c r="I2025">
        <f t="shared" si="95"/>
        <v>31231232</v>
      </c>
      <c r="K2025">
        <v>12611114</v>
      </c>
    </row>
    <row r="2026" spans="1:11" x14ac:dyDescent="0.25">
      <c r="A2026">
        <v>12144221</v>
      </c>
      <c r="C2026">
        <v>31311413</v>
      </c>
      <c r="E2026" t="e">
        <f t="shared" si="93"/>
        <v>#N/A</v>
      </c>
      <c r="G2026">
        <f t="shared" si="94"/>
        <v>12144221</v>
      </c>
      <c r="I2026">
        <f t="shared" si="95"/>
        <v>31231214</v>
      </c>
      <c r="K2026">
        <v>12611132</v>
      </c>
    </row>
    <row r="2027" spans="1:11" x14ac:dyDescent="0.25">
      <c r="A2027">
        <v>12144311</v>
      </c>
      <c r="C2027">
        <v>31311512</v>
      </c>
      <c r="E2027">
        <f t="shared" si="93"/>
        <v>556</v>
      </c>
      <c r="G2027" t="str">
        <f t="shared" si="94"/>
        <v/>
      </c>
      <c r="I2027">
        <f t="shared" si="95"/>
        <v>31231142</v>
      </c>
      <c r="K2027">
        <v>12611141</v>
      </c>
    </row>
    <row r="2028" spans="1:11" x14ac:dyDescent="0.25">
      <c r="A2028">
        <v>12145112</v>
      </c>
      <c r="C2028">
        <v>31312223</v>
      </c>
      <c r="E2028" t="e">
        <f t="shared" si="93"/>
        <v>#N/A</v>
      </c>
      <c r="G2028">
        <f t="shared" si="94"/>
        <v>12145112</v>
      </c>
      <c r="I2028">
        <f t="shared" si="95"/>
        <v>31231133</v>
      </c>
      <c r="K2028">
        <v>12611213</v>
      </c>
    </row>
    <row r="2029" spans="1:11" x14ac:dyDescent="0.25">
      <c r="A2029">
        <v>12145121</v>
      </c>
      <c r="C2029">
        <v>31312421</v>
      </c>
      <c r="E2029">
        <f t="shared" si="93"/>
        <v>557</v>
      </c>
      <c r="G2029" t="str">
        <f t="shared" si="94"/>
        <v/>
      </c>
      <c r="I2029">
        <f t="shared" si="95"/>
        <v>31231115</v>
      </c>
      <c r="K2029">
        <v>12611231</v>
      </c>
    </row>
    <row r="2030" spans="1:11" x14ac:dyDescent="0.25">
      <c r="A2030">
        <v>12145211</v>
      </c>
      <c r="C2030">
        <v>31313231</v>
      </c>
      <c r="E2030" t="e">
        <f t="shared" si="93"/>
        <v>#N/A</v>
      </c>
      <c r="G2030">
        <f t="shared" si="94"/>
        <v>12145211</v>
      </c>
      <c r="I2030">
        <f t="shared" si="95"/>
        <v>31225211</v>
      </c>
      <c r="K2030">
        <v>12611312</v>
      </c>
    </row>
    <row r="2031" spans="1:11" x14ac:dyDescent="0.25">
      <c r="A2031">
        <v>12146111</v>
      </c>
      <c r="C2031">
        <v>31314113</v>
      </c>
      <c r="E2031" t="e">
        <f t="shared" si="93"/>
        <v>#N/A</v>
      </c>
      <c r="G2031">
        <f t="shared" si="94"/>
        <v>12146111</v>
      </c>
      <c r="I2031">
        <f t="shared" si="95"/>
        <v>31225121</v>
      </c>
      <c r="K2031">
        <v>12611411</v>
      </c>
    </row>
    <row r="2032" spans="1:11" x14ac:dyDescent="0.25">
      <c r="A2032">
        <v>12151115</v>
      </c>
      <c r="C2032">
        <v>31314212</v>
      </c>
      <c r="E2032">
        <f t="shared" si="93"/>
        <v>558</v>
      </c>
      <c r="G2032" t="str">
        <f t="shared" si="94"/>
        <v/>
      </c>
      <c r="I2032">
        <f t="shared" si="95"/>
        <v>31225112</v>
      </c>
      <c r="K2032">
        <v>12612113</v>
      </c>
    </row>
    <row r="2033" spans="1:11" x14ac:dyDescent="0.25">
      <c r="A2033">
        <v>12151124</v>
      </c>
      <c r="C2033">
        <v>31314311</v>
      </c>
      <c r="E2033" t="e">
        <f t="shared" si="93"/>
        <v>#N/A</v>
      </c>
      <c r="G2033">
        <f t="shared" si="94"/>
        <v>12151124</v>
      </c>
      <c r="I2033">
        <f t="shared" si="95"/>
        <v>31224311</v>
      </c>
      <c r="K2033">
        <v>12612122</v>
      </c>
    </row>
    <row r="2034" spans="1:11" x14ac:dyDescent="0.25">
      <c r="A2034">
        <v>12151133</v>
      </c>
      <c r="C2034">
        <v>31321115</v>
      </c>
      <c r="E2034" t="e">
        <f t="shared" si="93"/>
        <v>#N/A</v>
      </c>
      <c r="G2034">
        <f t="shared" si="94"/>
        <v>12151133</v>
      </c>
      <c r="I2034">
        <f t="shared" si="95"/>
        <v>31224212</v>
      </c>
      <c r="K2034">
        <v>12612212</v>
      </c>
    </row>
    <row r="2035" spans="1:11" x14ac:dyDescent="0.25">
      <c r="A2035">
        <v>12151142</v>
      </c>
      <c r="C2035">
        <v>31321142</v>
      </c>
      <c r="E2035">
        <f t="shared" si="93"/>
        <v>559</v>
      </c>
      <c r="G2035" t="str">
        <f t="shared" si="94"/>
        <v/>
      </c>
      <c r="I2035">
        <f t="shared" si="95"/>
        <v>31224131</v>
      </c>
      <c r="K2035">
        <v>12612221</v>
      </c>
    </row>
    <row r="2036" spans="1:11" x14ac:dyDescent="0.25">
      <c r="A2036">
        <v>12151151</v>
      </c>
      <c r="C2036">
        <v>31321214</v>
      </c>
      <c r="E2036" t="e">
        <f t="shared" si="93"/>
        <v>#N/A</v>
      </c>
      <c r="G2036">
        <f t="shared" si="94"/>
        <v>12151151</v>
      </c>
      <c r="I2036">
        <f t="shared" si="95"/>
        <v>31224122</v>
      </c>
      <c r="K2036">
        <v>12612311</v>
      </c>
    </row>
    <row r="2037" spans="1:11" x14ac:dyDescent="0.25">
      <c r="A2037">
        <v>12151214</v>
      </c>
      <c r="C2037">
        <v>31321241</v>
      </c>
      <c r="E2037">
        <f t="shared" si="93"/>
        <v>560</v>
      </c>
      <c r="G2037" t="str">
        <f t="shared" si="94"/>
        <v/>
      </c>
      <c r="I2037">
        <f t="shared" si="95"/>
        <v>31224113</v>
      </c>
      <c r="K2037">
        <v>12613121</v>
      </c>
    </row>
    <row r="2038" spans="1:11" x14ac:dyDescent="0.25">
      <c r="A2038">
        <v>12151223</v>
      </c>
      <c r="C2038">
        <v>31321313</v>
      </c>
      <c r="E2038" t="e">
        <f t="shared" si="93"/>
        <v>#N/A</v>
      </c>
      <c r="G2038">
        <f t="shared" si="94"/>
        <v>12151223</v>
      </c>
      <c r="I2038">
        <f t="shared" si="95"/>
        <v>31223321</v>
      </c>
      <c r="K2038">
        <v>12614111</v>
      </c>
    </row>
    <row r="2039" spans="1:11" x14ac:dyDescent="0.25">
      <c r="A2039">
        <v>12151232</v>
      </c>
      <c r="C2039">
        <v>31321412</v>
      </c>
      <c r="E2039" t="e">
        <f t="shared" si="93"/>
        <v>#N/A</v>
      </c>
      <c r="G2039">
        <f t="shared" si="94"/>
        <v>12151232</v>
      </c>
      <c r="I2039">
        <f t="shared" si="95"/>
        <v>31223231</v>
      </c>
      <c r="K2039">
        <v>12621113</v>
      </c>
    </row>
    <row r="2040" spans="1:11" x14ac:dyDescent="0.25">
      <c r="A2040">
        <v>12151241</v>
      </c>
      <c r="C2040">
        <v>31321511</v>
      </c>
      <c r="E2040">
        <f t="shared" si="93"/>
        <v>561</v>
      </c>
      <c r="G2040" t="str">
        <f t="shared" si="94"/>
        <v/>
      </c>
      <c r="I2040">
        <f t="shared" si="95"/>
        <v>31223222</v>
      </c>
      <c r="K2040">
        <v>12621131</v>
      </c>
    </row>
    <row r="2041" spans="1:11" x14ac:dyDescent="0.25">
      <c r="A2041">
        <v>12151313</v>
      </c>
      <c r="C2041">
        <v>31322222</v>
      </c>
      <c r="E2041" t="e">
        <f t="shared" si="93"/>
        <v>#N/A</v>
      </c>
      <c r="G2041">
        <f t="shared" si="94"/>
        <v>12151313</v>
      </c>
      <c r="I2041">
        <f t="shared" si="95"/>
        <v>31223141</v>
      </c>
      <c r="K2041">
        <v>12621212</v>
      </c>
    </row>
    <row r="2042" spans="1:11" x14ac:dyDescent="0.25">
      <c r="A2042">
        <v>12151322</v>
      </c>
      <c r="C2042">
        <v>31324112</v>
      </c>
      <c r="E2042" t="e">
        <f t="shared" si="93"/>
        <v>#N/A</v>
      </c>
      <c r="G2042">
        <f t="shared" si="94"/>
        <v>12151322</v>
      </c>
      <c r="I2042">
        <f t="shared" si="95"/>
        <v>31223132</v>
      </c>
      <c r="K2042">
        <v>12621311</v>
      </c>
    </row>
    <row r="2043" spans="1:11" x14ac:dyDescent="0.25">
      <c r="A2043">
        <v>12151331</v>
      </c>
      <c r="C2043">
        <v>31324211</v>
      </c>
      <c r="E2043" t="e">
        <f t="shared" si="93"/>
        <v>#N/A</v>
      </c>
      <c r="G2043">
        <f t="shared" si="94"/>
        <v>12151331</v>
      </c>
      <c r="I2043">
        <f t="shared" si="95"/>
        <v>31223123</v>
      </c>
      <c r="K2043">
        <v>12622112</v>
      </c>
    </row>
    <row r="2044" spans="1:11" x14ac:dyDescent="0.25">
      <c r="A2044">
        <v>12151412</v>
      </c>
      <c r="C2044">
        <v>31331114</v>
      </c>
      <c r="E2044">
        <f t="shared" si="93"/>
        <v>562</v>
      </c>
      <c r="G2044" t="str">
        <f t="shared" si="94"/>
        <v/>
      </c>
      <c r="I2044">
        <f t="shared" si="95"/>
        <v>31222511</v>
      </c>
      <c r="K2044">
        <v>12622121</v>
      </c>
    </row>
    <row r="2045" spans="1:11" x14ac:dyDescent="0.25">
      <c r="A2045">
        <v>12151421</v>
      </c>
      <c r="C2045">
        <v>31331141</v>
      </c>
      <c r="E2045" t="e">
        <f t="shared" si="93"/>
        <v>#N/A</v>
      </c>
      <c r="G2045">
        <f t="shared" si="94"/>
        <v>12151421</v>
      </c>
      <c r="I2045">
        <f t="shared" si="95"/>
        <v>31222421</v>
      </c>
      <c r="K2045">
        <v>12622211</v>
      </c>
    </row>
    <row r="2046" spans="1:11" x14ac:dyDescent="0.25">
      <c r="A2046">
        <v>12151511</v>
      </c>
      <c r="C2046">
        <v>31331213</v>
      </c>
      <c r="E2046">
        <f t="shared" si="93"/>
        <v>563</v>
      </c>
      <c r="G2046" t="str">
        <f t="shared" si="94"/>
        <v/>
      </c>
      <c r="I2046">
        <f t="shared" si="95"/>
        <v>31222412</v>
      </c>
      <c r="K2046">
        <v>12631112</v>
      </c>
    </row>
    <row r="2047" spans="1:11" x14ac:dyDescent="0.25">
      <c r="A2047">
        <v>12152114</v>
      </c>
      <c r="C2047">
        <v>31331312</v>
      </c>
      <c r="E2047" t="e">
        <f t="shared" si="93"/>
        <v>#N/A</v>
      </c>
      <c r="G2047">
        <f t="shared" si="94"/>
        <v>12152114</v>
      </c>
      <c r="I2047">
        <f t="shared" si="95"/>
        <v>31222331</v>
      </c>
      <c r="K2047">
        <v>12631121</v>
      </c>
    </row>
    <row r="2048" spans="1:11" x14ac:dyDescent="0.25">
      <c r="A2048">
        <v>12152123</v>
      </c>
      <c r="C2048">
        <v>31331411</v>
      </c>
      <c r="E2048">
        <f t="shared" si="93"/>
        <v>564</v>
      </c>
      <c r="G2048" t="str">
        <f t="shared" si="94"/>
        <v/>
      </c>
      <c r="I2048">
        <f t="shared" si="95"/>
        <v>31222322</v>
      </c>
      <c r="K2048">
        <v>12631211</v>
      </c>
    </row>
    <row r="2049" spans="1:11" x14ac:dyDescent="0.25">
      <c r="A2049">
        <v>12152132</v>
      </c>
      <c r="C2049">
        <v>31332221</v>
      </c>
      <c r="E2049" t="e">
        <f t="shared" si="93"/>
        <v>#N/A</v>
      </c>
      <c r="G2049">
        <f t="shared" si="94"/>
        <v>12152132</v>
      </c>
      <c r="I2049">
        <f t="shared" si="95"/>
        <v>31222313</v>
      </c>
      <c r="K2049">
        <v>12632111</v>
      </c>
    </row>
    <row r="2050" spans="1:11" x14ac:dyDescent="0.25">
      <c r="A2050">
        <v>12152141</v>
      </c>
      <c r="C2050">
        <v>31334111</v>
      </c>
      <c r="E2050" t="e">
        <f t="shared" ref="E2050:E2113" si="96">MATCH($A2050,$C$1:$C$2787,0)</f>
        <v>#N/A</v>
      </c>
      <c r="G2050">
        <f t="shared" ref="G2050:G2113" si="97">IF(ISNA(MATCH($A2050,$C$1:$C$2787,0)),$A2050,"")</f>
        <v>12152141</v>
      </c>
      <c r="I2050">
        <f t="shared" si="95"/>
        <v>31222241</v>
      </c>
      <c r="K2050">
        <v>12641111</v>
      </c>
    </row>
    <row r="2051" spans="1:11" x14ac:dyDescent="0.25">
      <c r="A2051">
        <v>12152213</v>
      </c>
      <c r="C2051">
        <v>31341311</v>
      </c>
      <c r="E2051" t="e">
        <f t="shared" si="96"/>
        <v>#N/A</v>
      </c>
      <c r="G2051">
        <f t="shared" si="97"/>
        <v>12152213</v>
      </c>
      <c r="I2051">
        <f t="shared" ref="I2051:I2114" si="98">IFERROR(INDEX($G$1:$G$10480,MATCH($I2050-1,$G$1:$G$10480,1)),"")</f>
        <v>31222223</v>
      </c>
      <c r="K2051">
        <v>13111136</v>
      </c>
    </row>
    <row r="2052" spans="1:11" x14ac:dyDescent="0.25">
      <c r="A2052">
        <v>12152222</v>
      </c>
      <c r="C2052">
        <v>31411133</v>
      </c>
      <c r="E2052" t="e">
        <f t="shared" si="96"/>
        <v>#N/A</v>
      </c>
      <c r="G2052">
        <f t="shared" si="97"/>
        <v>12152222</v>
      </c>
      <c r="I2052">
        <f t="shared" si="98"/>
        <v>31222214</v>
      </c>
      <c r="K2052">
        <v>13111154</v>
      </c>
    </row>
    <row r="2053" spans="1:11" x14ac:dyDescent="0.25">
      <c r="A2053">
        <v>12152231</v>
      </c>
      <c r="C2053">
        <v>31411232</v>
      </c>
      <c r="E2053" t="e">
        <f t="shared" si="96"/>
        <v>#N/A</v>
      </c>
      <c r="G2053">
        <f t="shared" si="97"/>
        <v>12152231</v>
      </c>
      <c r="I2053">
        <f t="shared" si="98"/>
        <v>31222151</v>
      </c>
      <c r="K2053">
        <v>13111163</v>
      </c>
    </row>
    <row r="2054" spans="1:11" x14ac:dyDescent="0.25">
      <c r="A2054">
        <v>12152312</v>
      </c>
      <c r="C2054">
        <v>31411331</v>
      </c>
      <c r="E2054" t="e">
        <f t="shared" si="96"/>
        <v>#N/A</v>
      </c>
      <c r="G2054">
        <f t="shared" si="97"/>
        <v>12152312</v>
      </c>
      <c r="I2054">
        <f t="shared" si="98"/>
        <v>31222142</v>
      </c>
      <c r="K2054">
        <v>13111226</v>
      </c>
    </row>
    <row r="2055" spans="1:11" x14ac:dyDescent="0.25">
      <c r="A2055">
        <v>12152321</v>
      </c>
      <c r="C2055">
        <v>31412114</v>
      </c>
      <c r="E2055" t="e">
        <f t="shared" si="96"/>
        <v>#N/A</v>
      </c>
      <c r="G2055">
        <f t="shared" si="97"/>
        <v>12152321</v>
      </c>
      <c r="I2055">
        <f t="shared" si="98"/>
        <v>31222133</v>
      </c>
      <c r="K2055">
        <v>13111235</v>
      </c>
    </row>
    <row r="2056" spans="1:11" x14ac:dyDescent="0.25">
      <c r="A2056">
        <v>12152411</v>
      </c>
      <c r="C2056">
        <v>31412213</v>
      </c>
      <c r="E2056" t="e">
        <f t="shared" si="96"/>
        <v>#N/A</v>
      </c>
      <c r="G2056">
        <f t="shared" si="97"/>
        <v>12152411</v>
      </c>
      <c r="I2056">
        <f t="shared" si="98"/>
        <v>31222124</v>
      </c>
      <c r="K2056">
        <v>13111253</v>
      </c>
    </row>
    <row r="2057" spans="1:11" x14ac:dyDescent="0.25">
      <c r="A2057">
        <v>12153113</v>
      </c>
      <c r="C2057">
        <v>31412312</v>
      </c>
      <c r="E2057" t="e">
        <f t="shared" si="96"/>
        <v>#N/A</v>
      </c>
      <c r="G2057">
        <f t="shared" si="97"/>
        <v>12153113</v>
      </c>
      <c r="I2057">
        <f t="shared" si="98"/>
        <v>31222115</v>
      </c>
      <c r="K2057">
        <v>13111262</v>
      </c>
    </row>
    <row r="2058" spans="1:11" x14ac:dyDescent="0.25">
      <c r="A2058">
        <v>12153122</v>
      </c>
      <c r="C2058">
        <v>31412411</v>
      </c>
      <c r="E2058" t="e">
        <f t="shared" si="96"/>
        <v>#N/A</v>
      </c>
      <c r="G2058">
        <f t="shared" si="97"/>
        <v>12153122</v>
      </c>
      <c r="I2058">
        <f t="shared" si="98"/>
        <v>31221611</v>
      </c>
      <c r="K2058">
        <v>13111325</v>
      </c>
    </row>
    <row r="2059" spans="1:11" x14ac:dyDescent="0.25">
      <c r="A2059">
        <v>12153131</v>
      </c>
      <c r="C2059">
        <v>31413221</v>
      </c>
      <c r="E2059" t="e">
        <f t="shared" si="96"/>
        <v>#N/A</v>
      </c>
      <c r="G2059">
        <f t="shared" si="97"/>
        <v>12153131</v>
      </c>
      <c r="I2059">
        <f t="shared" si="98"/>
        <v>31221521</v>
      </c>
      <c r="K2059">
        <v>13111334</v>
      </c>
    </row>
    <row r="2060" spans="1:11" x14ac:dyDescent="0.25">
      <c r="A2060">
        <v>12153212</v>
      </c>
      <c r="C2060">
        <v>31415111</v>
      </c>
      <c r="E2060" t="e">
        <f t="shared" si="96"/>
        <v>#N/A</v>
      </c>
      <c r="G2060">
        <f t="shared" si="97"/>
        <v>12153212</v>
      </c>
      <c r="I2060">
        <f t="shared" si="98"/>
        <v>31221512</v>
      </c>
      <c r="K2060">
        <v>13111352</v>
      </c>
    </row>
    <row r="2061" spans="1:11" x14ac:dyDescent="0.25">
      <c r="A2061">
        <v>12153221</v>
      </c>
      <c r="C2061">
        <v>31421132</v>
      </c>
      <c r="E2061" t="e">
        <f t="shared" si="96"/>
        <v>#N/A</v>
      </c>
      <c r="G2061">
        <f t="shared" si="97"/>
        <v>12153221</v>
      </c>
      <c r="I2061">
        <f t="shared" si="98"/>
        <v>31221431</v>
      </c>
      <c r="K2061">
        <v>13111361</v>
      </c>
    </row>
    <row r="2062" spans="1:11" x14ac:dyDescent="0.25">
      <c r="A2062">
        <v>12153311</v>
      </c>
      <c r="C2062">
        <v>31421231</v>
      </c>
      <c r="E2062" t="e">
        <f t="shared" si="96"/>
        <v>#N/A</v>
      </c>
      <c r="G2062">
        <f t="shared" si="97"/>
        <v>12153311</v>
      </c>
      <c r="I2062">
        <f t="shared" si="98"/>
        <v>31221413</v>
      </c>
      <c r="K2062">
        <v>13111424</v>
      </c>
    </row>
    <row r="2063" spans="1:11" x14ac:dyDescent="0.25">
      <c r="A2063">
        <v>12154112</v>
      </c>
      <c r="C2063">
        <v>31422113</v>
      </c>
      <c r="E2063">
        <f t="shared" si="96"/>
        <v>565</v>
      </c>
      <c r="G2063" t="str">
        <f t="shared" si="97"/>
        <v/>
      </c>
      <c r="I2063">
        <f t="shared" si="98"/>
        <v>31221341</v>
      </c>
      <c r="K2063">
        <v>13111433</v>
      </c>
    </row>
    <row r="2064" spans="1:11" x14ac:dyDescent="0.25">
      <c r="A2064">
        <v>12154121</v>
      </c>
      <c r="C2064">
        <v>31422212</v>
      </c>
      <c r="E2064" t="e">
        <f t="shared" si="96"/>
        <v>#N/A</v>
      </c>
      <c r="G2064">
        <f t="shared" si="97"/>
        <v>12154121</v>
      </c>
      <c r="I2064">
        <f t="shared" si="98"/>
        <v>31221332</v>
      </c>
      <c r="K2064">
        <v>13111451</v>
      </c>
    </row>
    <row r="2065" spans="1:11" x14ac:dyDescent="0.25">
      <c r="A2065">
        <v>12154211</v>
      </c>
      <c r="C2065">
        <v>31422311</v>
      </c>
      <c r="E2065">
        <f t="shared" si="96"/>
        <v>566</v>
      </c>
      <c r="G2065" t="str">
        <f t="shared" si="97"/>
        <v/>
      </c>
      <c r="I2065">
        <f t="shared" si="98"/>
        <v>31221314</v>
      </c>
      <c r="K2065">
        <v>13111523</v>
      </c>
    </row>
    <row r="2066" spans="1:11" x14ac:dyDescent="0.25">
      <c r="A2066">
        <v>12155111</v>
      </c>
      <c r="C2066">
        <v>31431131</v>
      </c>
      <c r="E2066" t="e">
        <f t="shared" si="96"/>
        <v>#N/A</v>
      </c>
      <c r="G2066">
        <f t="shared" si="97"/>
        <v>12155111</v>
      </c>
      <c r="I2066">
        <f t="shared" si="98"/>
        <v>31221242</v>
      </c>
      <c r="K2066">
        <v>13111532</v>
      </c>
    </row>
    <row r="2067" spans="1:11" x14ac:dyDescent="0.25">
      <c r="A2067">
        <v>12161114</v>
      </c>
      <c r="C2067">
        <v>31432112</v>
      </c>
      <c r="E2067" t="e">
        <f t="shared" si="96"/>
        <v>#N/A</v>
      </c>
      <c r="G2067">
        <f t="shared" si="97"/>
        <v>12161114</v>
      </c>
      <c r="I2067">
        <f t="shared" si="98"/>
        <v>31221233</v>
      </c>
      <c r="K2067">
        <v>13111622</v>
      </c>
    </row>
    <row r="2068" spans="1:11" x14ac:dyDescent="0.25">
      <c r="A2068">
        <v>12161123</v>
      </c>
      <c r="C2068">
        <v>31432211</v>
      </c>
      <c r="E2068" t="e">
        <f t="shared" si="96"/>
        <v>#N/A</v>
      </c>
      <c r="G2068">
        <f t="shared" si="97"/>
        <v>12161123</v>
      </c>
      <c r="I2068">
        <f t="shared" si="98"/>
        <v>31221215</v>
      </c>
      <c r="K2068">
        <v>13111631</v>
      </c>
    </row>
    <row r="2069" spans="1:11" x14ac:dyDescent="0.25">
      <c r="A2069">
        <v>12161132</v>
      </c>
      <c r="C2069">
        <v>31511123</v>
      </c>
      <c r="E2069" t="e">
        <f t="shared" si="96"/>
        <v>#N/A</v>
      </c>
      <c r="G2069">
        <f t="shared" si="97"/>
        <v>12161132</v>
      </c>
      <c r="I2069">
        <f t="shared" si="98"/>
        <v>31221161</v>
      </c>
      <c r="K2069">
        <v>13112135</v>
      </c>
    </row>
    <row r="2070" spans="1:11" x14ac:dyDescent="0.25">
      <c r="A2070">
        <v>12161141</v>
      </c>
      <c r="C2070">
        <v>31511222</v>
      </c>
      <c r="E2070">
        <f t="shared" si="96"/>
        <v>567</v>
      </c>
      <c r="G2070" t="str">
        <f t="shared" si="97"/>
        <v/>
      </c>
      <c r="I2070">
        <f t="shared" si="98"/>
        <v>31221143</v>
      </c>
      <c r="K2070">
        <v>13112144</v>
      </c>
    </row>
    <row r="2071" spans="1:11" x14ac:dyDescent="0.25">
      <c r="A2071">
        <v>12161213</v>
      </c>
      <c r="C2071">
        <v>31511321</v>
      </c>
      <c r="E2071">
        <f t="shared" si="96"/>
        <v>568</v>
      </c>
      <c r="G2071" t="str">
        <f t="shared" si="97"/>
        <v/>
      </c>
      <c r="I2071">
        <f t="shared" si="98"/>
        <v>31221134</v>
      </c>
      <c r="K2071">
        <v>13112162</v>
      </c>
    </row>
    <row r="2072" spans="1:11" x14ac:dyDescent="0.25">
      <c r="A2072">
        <v>12161222</v>
      </c>
      <c r="C2072">
        <v>31513112</v>
      </c>
      <c r="E2072" t="e">
        <f t="shared" si="96"/>
        <v>#N/A</v>
      </c>
      <c r="G2072">
        <f t="shared" si="97"/>
        <v>12161222</v>
      </c>
      <c r="I2072">
        <f t="shared" si="98"/>
        <v>31221116</v>
      </c>
      <c r="K2072">
        <v>13112216</v>
      </c>
    </row>
    <row r="2073" spans="1:11" x14ac:dyDescent="0.25">
      <c r="A2073">
        <v>12161231</v>
      </c>
      <c r="C2073">
        <v>31513211</v>
      </c>
      <c r="E2073" t="e">
        <f t="shared" si="96"/>
        <v>#N/A</v>
      </c>
      <c r="G2073">
        <f t="shared" si="97"/>
        <v>12161231</v>
      </c>
      <c r="I2073">
        <f t="shared" si="98"/>
        <v>31216121</v>
      </c>
      <c r="K2073">
        <v>13112234</v>
      </c>
    </row>
    <row r="2074" spans="1:11" x14ac:dyDescent="0.25">
      <c r="A2074">
        <v>12161312</v>
      </c>
      <c r="C2074">
        <v>31521122</v>
      </c>
      <c r="E2074" t="e">
        <f t="shared" si="96"/>
        <v>#N/A</v>
      </c>
      <c r="G2074">
        <f t="shared" si="97"/>
        <v>12161312</v>
      </c>
      <c r="I2074">
        <f t="shared" si="98"/>
        <v>31215311</v>
      </c>
      <c r="K2074">
        <v>13112243</v>
      </c>
    </row>
    <row r="2075" spans="1:11" x14ac:dyDescent="0.25">
      <c r="A2075">
        <v>12161321</v>
      </c>
      <c r="C2075">
        <v>31521221</v>
      </c>
      <c r="E2075" t="e">
        <f t="shared" si="96"/>
        <v>#N/A</v>
      </c>
      <c r="G2075">
        <f t="shared" si="97"/>
        <v>12161321</v>
      </c>
      <c r="I2075">
        <f t="shared" si="98"/>
        <v>31215221</v>
      </c>
      <c r="K2075">
        <v>13112261</v>
      </c>
    </row>
    <row r="2076" spans="1:11" x14ac:dyDescent="0.25">
      <c r="A2076">
        <v>12161411</v>
      </c>
      <c r="C2076">
        <v>31531121</v>
      </c>
      <c r="E2076" t="e">
        <f t="shared" si="96"/>
        <v>#N/A</v>
      </c>
      <c r="G2076">
        <f t="shared" si="97"/>
        <v>12161411</v>
      </c>
      <c r="I2076">
        <f t="shared" si="98"/>
        <v>31215212</v>
      </c>
      <c r="K2076">
        <v>13112315</v>
      </c>
    </row>
    <row r="2077" spans="1:11" x14ac:dyDescent="0.25">
      <c r="A2077">
        <v>12162113</v>
      </c>
      <c r="C2077">
        <v>31611113</v>
      </c>
      <c r="E2077" t="e">
        <f t="shared" si="96"/>
        <v>#N/A</v>
      </c>
      <c r="G2077">
        <f t="shared" si="97"/>
        <v>12162113</v>
      </c>
      <c r="I2077">
        <f t="shared" si="98"/>
        <v>31215131</v>
      </c>
      <c r="K2077">
        <v>13112333</v>
      </c>
    </row>
    <row r="2078" spans="1:11" x14ac:dyDescent="0.25">
      <c r="A2078">
        <v>12162122</v>
      </c>
      <c r="C2078">
        <v>31611212</v>
      </c>
      <c r="E2078" t="e">
        <f t="shared" si="96"/>
        <v>#N/A</v>
      </c>
      <c r="G2078">
        <f t="shared" si="97"/>
        <v>12162122</v>
      </c>
      <c r="I2078">
        <f t="shared" si="98"/>
        <v>31215122</v>
      </c>
      <c r="K2078">
        <v>13112342</v>
      </c>
    </row>
    <row r="2079" spans="1:11" x14ac:dyDescent="0.25">
      <c r="A2079">
        <v>12162131</v>
      </c>
      <c r="C2079">
        <v>31611311</v>
      </c>
      <c r="E2079" t="e">
        <f t="shared" si="96"/>
        <v>#N/A</v>
      </c>
      <c r="G2079">
        <f t="shared" si="97"/>
        <v>12162131</v>
      </c>
      <c r="I2079">
        <f t="shared" si="98"/>
        <v>31215113</v>
      </c>
      <c r="K2079">
        <v>13112414</v>
      </c>
    </row>
    <row r="2080" spans="1:11" x14ac:dyDescent="0.25">
      <c r="A2080">
        <v>12162212</v>
      </c>
      <c r="C2080">
        <v>31621112</v>
      </c>
      <c r="E2080" t="e">
        <f t="shared" si="96"/>
        <v>#N/A</v>
      </c>
      <c r="G2080">
        <f t="shared" si="97"/>
        <v>12162212</v>
      </c>
      <c r="I2080">
        <f t="shared" si="98"/>
        <v>31214411</v>
      </c>
      <c r="K2080">
        <v>13112432</v>
      </c>
    </row>
    <row r="2081" spans="1:11" x14ac:dyDescent="0.25">
      <c r="A2081">
        <v>12162221</v>
      </c>
      <c r="C2081">
        <v>31621211</v>
      </c>
      <c r="E2081" t="e">
        <f t="shared" si="96"/>
        <v>#N/A</v>
      </c>
      <c r="G2081">
        <f t="shared" si="97"/>
        <v>12162221</v>
      </c>
      <c r="I2081">
        <f t="shared" si="98"/>
        <v>31214321</v>
      </c>
      <c r="K2081">
        <v>13112441</v>
      </c>
    </row>
    <row r="2082" spans="1:11" x14ac:dyDescent="0.25">
      <c r="A2082">
        <v>12162311</v>
      </c>
      <c r="C2082">
        <v>31631111</v>
      </c>
      <c r="E2082" t="e">
        <f t="shared" si="96"/>
        <v>#N/A</v>
      </c>
      <c r="G2082">
        <f t="shared" si="97"/>
        <v>12162311</v>
      </c>
      <c r="I2082">
        <f t="shared" si="98"/>
        <v>31214312</v>
      </c>
      <c r="K2082">
        <v>13112513</v>
      </c>
    </row>
    <row r="2083" spans="1:11" x14ac:dyDescent="0.25">
      <c r="A2083">
        <v>12163112</v>
      </c>
      <c r="C2083">
        <v>32111135</v>
      </c>
      <c r="E2083" t="e">
        <f t="shared" si="96"/>
        <v>#N/A</v>
      </c>
      <c r="G2083">
        <f t="shared" si="97"/>
        <v>12163112</v>
      </c>
      <c r="I2083">
        <f t="shared" si="98"/>
        <v>31214231</v>
      </c>
      <c r="K2083">
        <v>13112531</v>
      </c>
    </row>
    <row r="2084" spans="1:11" x14ac:dyDescent="0.25">
      <c r="A2084">
        <v>12163121</v>
      </c>
      <c r="C2084">
        <v>32111162</v>
      </c>
      <c r="E2084" t="e">
        <f t="shared" si="96"/>
        <v>#N/A</v>
      </c>
      <c r="G2084">
        <f t="shared" si="97"/>
        <v>12163121</v>
      </c>
      <c r="I2084">
        <f t="shared" si="98"/>
        <v>31214213</v>
      </c>
      <c r="K2084">
        <v>13112612</v>
      </c>
    </row>
    <row r="2085" spans="1:11" x14ac:dyDescent="0.25">
      <c r="A2085">
        <v>12163211</v>
      </c>
      <c r="C2085">
        <v>32111234</v>
      </c>
      <c r="E2085" t="e">
        <f t="shared" si="96"/>
        <v>#N/A</v>
      </c>
      <c r="G2085">
        <f t="shared" si="97"/>
        <v>12163211</v>
      </c>
      <c r="I2085">
        <f t="shared" si="98"/>
        <v>31214141</v>
      </c>
      <c r="K2085">
        <v>13112621</v>
      </c>
    </row>
    <row r="2086" spans="1:11" x14ac:dyDescent="0.25">
      <c r="A2086">
        <v>12164111</v>
      </c>
      <c r="C2086">
        <v>32111261</v>
      </c>
      <c r="E2086" t="e">
        <f t="shared" si="96"/>
        <v>#N/A</v>
      </c>
      <c r="G2086">
        <f t="shared" si="97"/>
        <v>12164111</v>
      </c>
      <c r="I2086">
        <f t="shared" si="98"/>
        <v>31214132</v>
      </c>
      <c r="K2086">
        <v>13113116</v>
      </c>
    </row>
    <row r="2087" spans="1:11" x14ac:dyDescent="0.25">
      <c r="A2087">
        <v>12211136</v>
      </c>
      <c r="C2087">
        <v>32111333</v>
      </c>
      <c r="E2087">
        <f t="shared" si="96"/>
        <v>569</v>
      </c>
      <c r="G2087" t="str">
        <f t="shared" si="97"/>
        <v/>
      </c>
      <c r="I2087">
        <f t="shared" si="98"/>
        <v>31214123</v>
      </c>
      <c r="K2087">
        <v>13113125</v>
      </c>
    </row>
    <row r="2088" spans="1:11" x14ac:dyDescent="0.25">
      <c r="A2088">
        <v>12211145</v>
      </c>
      <c r="C2088">
        <v>32112116</v>
      </c>
      <c r="E2088" t="e">
        <f t="shared" si="96"/>
        <v>#N/A</v>
      </c>
      <c r="G2088">
        <f t="shared" si="97"/>
        <v>12211145</v>
      </c>
      <c r="I2088">
        <f t="shared" si="98"/>
        <v>31214114</v>
      </c>
      <c r="K2088">
        <v>13113143</v>
      </c>
    </row>
    <row r="2089" spans="1:11" x14ac:dyDescent="0.25">
      <c r="A2089">
        <v>12211154</v>
      </c>
      <c r="C2089">
        <v>32112143</v>
      </c>
      <c r="E2089" t="e">
        <f t="shared" si="96"/>
        <v>#N/A</v>
      </c>
      <c r="G2089">
        <f t="shared" si="97"/>
        <v>12211154</v>
      </c>
      <c r="I2089">
        <f t="shared" si="98"/>
        <v>31213421</v>
      </c>
      <c r="K2089">
        <v>13113152</v>
      </c>
    </row>
    <row r="2090" spans="1:11" x14ac:dyDescent="0.25">
      <c r="A2090">
        <v>12211163</v>
      </c>
      <c r="C2090">
        <v>32112215</v>
      </c>
      <c r="E2090">
        <f t="shared" si="96"/>
        <v>570</v>
      </c>
      <c r="G2090" t="str">
        <f t="shared" si="97"/>
        <v/>
      </c>
      <c r="I2090">
        <f t="shared" si="98"/>
        <v>31213331</v>
      </c>
      <c r="K2090">
        <v>13113215</v>
      </c>
    </row>
    <row r="2091" spans="1:11" x14ac:dyDescent="0.25">
      <c r="A2091">
        <v>12211226</v>
      </c>
      <c r="C2091">
        <v>32112242</v>
      </c>
      <c r="E2091" t="e">
        <f t="shared" si="96"/>
        <v>#N/A</v>
      </c>
      <c r="G2091">
        <f t="shared" si="97"/>
        <v>12211226</v>
      </c>
      <c r="I2091">
        <f t="shared" si="98"/>
        <v>31213322</v>
      </c>
      <c r="K2091">
        <v>13113224</v>
      </c>
    </row>
    <row r="2092" spans="1:11" x14ac:dyDescent="0.25">
      <c r="A2092">
        <v>12211235</v>
      </c>
      <c r="C2092">
        <v>32112314</v>
      </c>
      <c r="E2092">
        <f t="shared" si="96"/>
        <v>571</v>
      </c>
      <c r="G2092" t="str">
        <f t="shared" si="97"/>
        <v/>
      </c>
      <c r="I2092">
        <f t="shared" si="98"/>
        <v>31213232</v>
      </c>
      <c r="K2092">
        <v>13113242</v>
      </c>
    </row>
    <row r="2093" spans="1:11" x14ac:dyDescent="0.25">
      <c r="A2093">
        <v>12211244</v>
      </c>
      <c r="C2093">
        <v>32112413</v>
      </c>
      <c r="E2093" t="e">
        <f t="shared" si="96"/>
        <v>#N/A</v>
      </c>
      <c r="G2093">
        <f t="shared" si="97"/>
        <v>12211244</v>
      </c>
      <c r="I2093">
        <f t="shared" si="98"/>
        <v>31213223</v>
      </c>
      <c r="K2093">
        <v>13113251</v>
      </c>
    </row>
    <row r="2094" spans="1:11" x14ac:dyDescent="0.25">
      <c r="A2094">
        <v>12211253</v>
      </c>
      <c r="C2094">
        <v>32112512</v>
      </c>
      <c r="E2094" t="e">
        <f t="shared" si="96"/>
        <v>#N/A</v>
      </c>
      <c r="G2094">
        <f t="shared" si="97"/>
        <v>12211253</v>
      </c>
      <c r="I2094">
        <f t="shared" si="98"/>
        <v>31213151</v>
      </c>
      <c r="K2094">
        <v>13113314</v>
      </c>
    </row>
    <row r="2095" spans="1:11" x14ac:dyDescent="0.25">
      <c r="A2095">
        <v>12211262</v>
      </c>
      <c r="C2095">
        <v>32112611</v>
      </c>
      <c r="E2095">
        <f t="shared" si="96"/>
        <v>572</v>
      </c>
      <c r="G2095" t="str">
        <f t="shared" si="97"/>
        <v/>
      </c>
      <c r="I2095">
        <f t="shared" si="98"/>
        <v>31213142</v>
      </c>
      <c r="K2095">
        <v>13113323</v>
      </c>
    </row>
    <row r="2096" spans="1:11" x14ac:dyDescent="0.25">
      <c r="A2096">
        <v>12211316</v>
      </c>
      <c r="C2096">
        <v>32113124</v>
      </c>
      <c r="E2096" t="e">
        <f t="shared" si="96"/>
        <v>#N/A</v>
      </c>
      <c r="G2096">
        <f t="shared" si="97"/>
        <v>12211316</v>
      </c>
      <c r="I2096">
        <f t="shared" si="98"/>
        <v>31213133</v>
      </c>
      <c r="K2096">
        <v>13113341</v>
      </c>
    </row>
    <row r="2097" spans="1:11" x14ac:dyDescent="0.25">
      <c r="A2097">
        <v>12211325</v>
      </c>
      <c r="C2097">
        <v>32113151</v>
      </c>
      <c r="E2097" t="e">
        <f t="shared" si="96"/>
        <v>#N/A</v>
      </c>
      <c r="G2097">
        <f t="shared" si="97"/>
        <v>12211325</v>
      </c>
      <c r="I2097">
        <f t="shared" si="98"/>
        <v>31213124</v>
      </c>
      <c r="K2097">
        <v>13113413</v>
      </c>
    </row>
    <row r="2098" spans="1:11" x14ac:dyDescent="0.25">
      <c r="A2098">
        <v>12211334</v>
      </c>
      <c r="C2098">
        <v>32113223</v>
      </c>
      <c r="E2098">
        <f t="shared" si="96"/>
        <v>573</v>
      </c>
      <c r="G2098" t="str">
        <f t="shared" si="97"/>
        <v/>
      </c>
      <c r="I2098">
        <f t="shared" si="98"/>
        <v>31212611</v>
      </c>
      <c r="K2098">
        <v>13113422</v>
      </c>
    </row>
    <row r="2099" spans="1:11" x14ac:dyDescent="0.25">
      <c r="A2099">
        <v>12211343</v>
      </c>
      <c r="C2099">
        <v>32113322</v>
      </c>
      <c r="E2099" t="e">
        <f t="shared" si="96"/>
        <v>#N/A</v>
      </c>
      <c r="G2099">
        <f t="shared" si="97"/>
        <v>12211343</v>
      </c>
      <c r="I2099">
        <f t="shared" si="98"/>
        <v>31212521</v>
      </c>
      <c r="K2099">
        <v>13113431</v>
      </c>
    </row>
    <row r="2100" spans="1:11" x14ac:dyDescent="0.25">
      <c r="A2100">
        <v>12211352</v>
      </c>
      <c r="C2100">
        <v>32113421</v>
      </c>
      <c r="E2100" t="e">
        <f t="shared" si="96"/>
        <v>#N/A</v>
      </c>
      <c r="G2100">
        <f t="shared" si="97"/>
        <v>12211352</v>
      </c>
      <c r="I2100">
        <f t="shared" si="98"/>
        <v>31212512</v>
      </c>
      <c r="K2100">
        <v>13113512</v>
      </c>
    </row>
    <row r="2101" spans="1:11" x14ac:dyDescent="0.25">
      <c r="A2101">
        <v>12211361</v>
      </c>
      <c r="C2101">
        <v>32114132</v>
      </c>
      <c r="E2101">
        <f t="shared" si="96"/>
        <v>574</v>
      </c>
      <c r="G2101" t="str">
        <f t="shared" si="97"/>
        <v/>
      </c>
      <c r="I2101">
        <f t="shared" si="98"/>
        <v>31212431</v>
      </c>
      <c r="K2101">
        <v>13113521</v>
      </c>
    </row>
    <row r="2102" spans="1:11" x14ac:dyDescent="0.25">
      <c r="A2102">
        <v>12211415</v>
      </c>
      <c r="C2102">
        <v>32114231</v>
      </c>
      <c r="E2102" t="e">
        <f t="shared" si="96"/>
        <v>#N/A</v>
      </c>
      <c r="G2102">
        <f t="shared" si="97"/>
        <v>12211415</v>
      </c>
      <c r="I2102">
        <f t="shared" si="98"/>
        <v>31212422</v>
      </c>
      <c r="K2102">
        <v>13113611</v>
      </c>
    </row>
    <row r="2103" spans="1:11" x14ac:dyDescent="0.25">
      <c r="A2103">
        <v>12211424</v>
      </c>
      <c r="C2103">
        <v>32115113</v>
      </c>
      <c r="E2103" t="e">
        <f t="shared" si="96"/>
        <v>#N/A</v>
      </c>
      <c r="G2103">
        <f t="shared" si="97"/>
        <v>12211424</v>
      </c>
      <c r="I2103">
        <f t="shared" si="98"/>
        <v>31212413</v>
      </c>
      <c r="K2103">
        <v>13114124</v>
      </c>
    </row>
    <row r="2104" spans="1:11" x14ac:dyDescent="0.25">
      <c r="A2104">
        <v>12211433</v>
      </c>
      <c r="C2104">
        <v>32115212</v>
      </c>
      <c r="E2104">
        <f t="shared" si="96"/>
        <v>575</v>
      </c>
      <c r="G2104" t="str">
        <f t="shared" si="97"/>
        <v/>
      </c>
      <c r="I2104">
        <f t="shared" si="98"/>
        <v>31212341</v>
      </c>
      <c r="K2104">
        <v>13114133</v>
      </c>
    </row>
    <row r="2105" spans="1:11" x14ac:dyDescent="0.25">
      <c r="A2105">
        <v>12211442</v>
      </c>
      <c r="C2105">
        <v>32115311</v>
      </c>
      <c r="E2105" t="e">
        <f t="shared" si="96"/>
        <v>#N/A</v>
      </c>
      <c r="G2105">
        <f t="shared" si="97"/>
        <v>12211442</v>
      </c>
      <c r="I2105">
        <f t="shared" si="98"/>
        <v>31212332</v>
      </c>
      <c r="K2105">
        <v>13114151</v>
      </c>
    </row>
    <row r="2106" spans="1:11" x14ac:dyDescent="0.25">
      <c r="A2106">
        <v>12211451</v>
      </c>
      <c r="C2106">
        <v>32116121</v>
      </c>
      <c r="E2106" t="e">
        <f t="shared" si="96"/>
        <v>#N/A</v>
      </c>
      <c r="G2106">
        <f t="shared" si="97"/>
        <v>12211451</v>
      </c>
      <c r="I2106">
        <f t="shared" si="98"/>
        <v>31212323</v>
      </c>
      <c r="K2106">
        <v>13114223</v>
      </c>
    </row>
    <row r="2107" spans="1:11" x14ac:dyDescent="0.25">
      <c r="A2107">
        <v>12211514</v>
      </c>
      <c r="C2107">
        <v>32121134</v>
      </c>
      <c r="E2107" t="e">
        <f t="shared" si="96"/>
        <v>#N/A</v>
      </c>
      <c r="G2107">
        <f t="shared" si="97"/>
        <v>12211514</v>
      </c>
      <c r="I2107">
        <f t="shared" si="98"/>
        <v>31212314</v>
      </c>
      <c r="K2107">
        <v>13114232</v>
      </c>
    </row>
    <row r="2108" spans="1:11" x14ac:dyDescent="0.25">
      <c r="A2108">
        <v>12211523</v>
      </c>
      <c r="C2108">
        <v>32121161</v>
      </c>
      <c r="E2108" t="e">
        <f t="shared" si="96"/>
        <v>#N/A</v>
      </c>
      <c r="G2108">
        <f t="shared" si="97"/>
        <v>12211523</v>
      </c>
      <c r="I2108">
        <f t="shared" si="98"/>
        <v>31212251</v>
      </c>
      <c r="K2108">
        <v>13114322</v>
      </c>
    </row>
    <row r="2109" spans="1:11" x14ac:dyDescent="0.25">
      <c r="A2109">
        <v>12211532</v>
      </c>
      <c r="C2109">
        <v>32121233</v>
      </c>
      <c r="E2109">
        <f t="shared" si="96"/>
        <v>576</v>
      </c>
      <c r="G2109" t="str">
        <f t="shared" si="97"/>
        <v/>
      </c>
      <c r="I2109">
        <f t="shared" si="98"/>
        <v>31212242</v>
      </c>
      <c r="K2109">
        <v>13114331</v>
      </c>
    </row>
    <row r="2110" spans="1:11" x14ac:dyDescent="0.25">
      <c r="A2110">
        <v>12211541</v>
      </c>
      <c r="C2110">
        <v>32121431</v>
      </c>
      <c r="E2110" t="e">
        <f t="shared" si="96"/>
        <v>#N/A</v>
      </c>
      <c r="G2110">
        <f t="shared" si="97"/>
        <v>12211541</v>
      </c>
      <c r="I2110">
        <f t="shared" si="98"/>
        <v>31212224</v>
      </c>
      <c r="K2110">
        <v>13114421</v>
      </c>
    </row>
    <row r="2111" spans="1:11" x14ac:dyDescent="0.25">
      <c r="A2111">
        <v>12211613</v>
      </c>
      <c r="C2111">
        <v>32122115</v>
      </c>
      <c r="E2111" t="e">
        <f t="shared" si="96"/>
        <v>#N/A</v>
      </c>
      <c r="G2111">
        <f t="shared" si="97"/>
        <v>12211613</v>
      </c>
      <c r="I2111">
        <f t="shared" si="98"/>
        <v>31212215</v>
      </c>
      <c r="K2111">
        <v>13115114</v>
      </c>
    </row>
    <row r="2112" spans="1:11" x14ac:dyDescent="0.25">
      <c r="A2112">
        <v>12211622</v>
      </c>
      <c r="C2112">
        <v>32122142</v>
      </c>
      <c r="E2112" t="e">
        <f t="shared" si="96"/>
        <v>#N/A</v>
      </c>
      <c r="G2112">
        <f t="shared" si="97"/>
        <v>12211622</v>
      </c>
      <c r="I2112">
        <f t="shared" si="98"/>
        <v>31212161</v>
      </c>
      <c r="K2112">
        <v>13115132</v>
      </c>
    </row>
    <row r="2113" spans="1:11" x14ac:dyDescent="0.25">
      <c r="A2113">
        <v>12211631</v>
      </c>
      <c r="C2113">
        <v>32122214</v>
      </c>
      <c r="E2113">
        <f t="shared" si="96"/>
        <v>577</v>
      </c>
      <c r="G2113" t="str">
        <f t="shared" si="97"/>
        <v/>
      </c>
      <c r="I2113">
        <f t="shared" si="98"/>
        <v>31212152</v>
      </c>
      <c r="K2113">
        <v>13115141</v>
      </c>
    </row>
    <row r="2114" spans="1:11" x14ac:dyDescent="0.25">
      <c r="A2114">
        <v>12212126</v>
      </c>
      <c r="C2114">
        <v>32122241</v>
      </c>
      <c r="E2114" t="e">
        <f t="shared" ref="E2114:E2177" si="99">MATCH($A2114,$C$1:$C$2787,0)</f>
        <v>#N/A</v>
      </c>
      <c r="G2114">
        <f t="shared" ref="G2114:G2177" si="100">IF(ISNA(MATCH($A2114,$C$1:$C$2787,0)),$A2114,"")</f>
        <v>12212126</v>
      </c>
      <c r="I2114">
        <f t="shared" si="98"/>
        <v>31212143</v>
      </c>
      <c r="K2114">
        <v>13115213</v>
      </c>
    </row>
    <row r="2115" spans="1:11" x14ac:dyDescent="0.25">
      <c r="A2115">
        <v>12212135</v>
      </c>
      <c r="C2115">
        <v>32122412</v>
      </c>
      <c r="E2115" t="e">
        <f t="shared" si="99"/>
        <v>#N/A</v>
      </c>
      <c r="G2115">
        <f t="shared" si="100"/>
        <v>12212135</v>
      </c>
      <c r="I2115">
        <f t="shared" ref="I2115:I2178" si="101">IFERROR(INDEX($G$1:$G$10480,MATCH($I2114-1,$G$1:$G$10480,1)),"")</f>
        <v>31212134</v>
      </c>
      <c r="K2115">
        <v>13115231</v>
      </c>
    </row>
    <row r="2116" spans="1:11" x14ac:dyDescent="0.25">
      <c r="A2116">
        <v>12212144</v>
      </c>
      <c r="C2116">
        <v>32122511</v>
      </c>
      <c r="E2116">
        <f t="shared" si="99"/>
        <v>578</v>
      </c>
      <c r="G2116" t="str">
        <f t="shared" si="100"/>
        <v/>
      </c>
      <c r="I2116">
        <f t="shared" si="101"/>
        <v>31212125</v>
      </c>
      <c r="K2116">
        <v>13115312</v>
      </c>
    </row>
    <row r="2117" spans="1:11" x14ac:dyDescent="0.25">
      <c r="A2117">
        <v>12212153</v>
      </c>
      <c r="C2117">
        <v>32123123</v>
      </c>
      <c r="E2117" t="e">
        <f t="shared" si="99"/>
        <v>#N/A</v>
      </c>
      <c r="G2117">
        <f t="shared" si="100"/>
        <v>12212153</v>
      </c>
      <c r="I2117">
        <f t="shared" si="101"/>
        <v>31212116</v>
      </c>
      <c r="K2117">
        <v>13115411</v>
      </c>
    </row>
    <row r="2118" spans="1:11" x14ac:dyDescent="0.25">
      <c r="A2118">
        <v>12212162</v>
      </c>
      <c r="C2118">
        <v>32123222</v>
      </c>
      <c r="E2118" t="e">
        <f t="shared" si="99"/>
        <v>#N/A</v>
      </c>
      <c r="G2118">
        <f t="shared" si="100"/>
        <v>12212162</v>
      </c>
      <c r="I2118">
        <f t="shared" si="101"/>
        <v>31211621</v>
      </c>
      <c r="K2118">
        <v>13116113</v>
      </c>
    </row>
    <row r="2119" spans="1:11" x14ac:dyDescent="0.25">
      <c r="A2119">
        <v>12212216</v>
      </c>
      <c r="C2119">
        <v>32123321</v>
      </c>
      <c r="E2119">
        <f t="shared" si="99"/>
        <v>579</v>
      </c>
      <c r="G2119" t="str">
        <f t="shared" si="100"/>
        <v/>
      </c>
      <c r="I2119">
        <f t="shared" si="101"/>
        <v>31211612</v>
      </c>
      <c r="K2119">
        <v>13116122</v>
      </c>
    </row>
    <row r="2120" spans="1:11" x14ac:dyDescent="0.25">
      <c r="A2120">
        <v>12212225</v>
      </c>
      <c r="C2120">
        <v>32124131</v>
      </c>
      <c r="E2120" t="e">
        <f t="shared" si="99"/>
        <v>#N/A</v>
      </c>
      <c r="G2120">
        <f t="shared" si="100"/>
        <v>12212225</v>
      </c>
      <c r="I2120">
        <f t="shared" si="101"/>
        <v>31211531</v>
      </c>
      <c r="K2120">
        <v>13116212</v>
      </c>
    </row>
    <row r="2121" spans="1:11" x14ac:dyDescent="0.25">
      <c r="A2121">
        <v>12212234</v>
      </c>
      <c r="C2121">
        <v>32125112</v>
      </c>
      <c r="E2121" t="e">
        <f t="shared" si="99"/>
        <v>#N/A</v>
      </c>
      <c r="G2121">
        <f t="shared" si="100"/>
        <v>12212234</v>
      </c>
      <c r="I2121">
        <f t="shared" si="101"/>
        <v>31211513</v>
      </c>
      <c r="K2121">
        <v>13116221</v>
      </c>
    </row>
    <row r="2122" spans="1:11" x14ac:dyDescent="0.25">
      <c r="A2122">
        <v>12212243</v>
      </c>
      <c r="C2122">
        <v>32125211</v>
      </c>
      <c r="E2122">
        <f t="shared" si="99"/>
        <v>580</v>
      </c>
      <c r="G2122" t="str">
        <f t="shared" si="100"/>
        <v/>
      </c>
      <c r="I2122">
        <f t="shared" si="101"/>
        <v>31211441</v>
      </c>
      <c r="K2122">
        <v>13116311</v>
      </c>
    </row>
    <row r="2123" spans="1:11" x14ac:dyDescent="0.25">
      <c r="A2123">
        <v>12212252</v>
      </c>
      <c r="C2123">
        <v>32131133</v>
      </c>
      <c r="E2123" t="e">
        <f t="shared" si="99"/>
        <v>#N/A</v>
      </c>
      <c r="G2123">
        <f t="shared" si="100"/>
        <v>12212252</v>
      </c>
      <c r="I2123">
        <f t="shared" si="101"/>
        <v>31211432</v>
      </c>
      <c r="K2123">
        <v>13121126</v>
      </c>
    </row>
    <row r="2124" spans="1:11" x14ac:dyDescent="0.25">
      <c r="A2124">
        <v>12212261</v>
      </c>
      <c r="C2124">
        <v>32131232</v>
      </c>
      <c r="E2124" t="e">
        <f t="shared" si="99"/>
        <v>#N/A</v>
      </c>
      <c r="G2124">
        <f t="shared" si="100"/>
        <v>12212261</v>
      </c>
      <c r="I2124">
        <f t="shared" si="101"/>
        <v>31211414</v>
      </c>
      <c r="K2124">
        <v>13121135</v>
      </c>
    </row>
    <row r="2125" spans="1:11" x14ac:dyDescent="0.25">
      <c r="A2125">
        <v>12212315</v>
      </c>
      <c r="C2125">
        <v>32131331</v>
      </c>
      <c r="E2125">
        <f t="shared" si="99"/>
        <v>581</v>
      </c>
      <c r="G2125" t="str">
        <f t="shared" si="100"/>
        <v/>
      </c>
      <c r="I2125">
        <f t="shared" si="101"/>
        <v>31211342</v>
      </c>
      <c r="K2125">
        <v>13121153</v>
      </c>
    </row>
    <row r="2126" spans="1:11" x14ac:dyDescent="0.25">
      <c r="A2126">
        <v>12212324</v>
      </c>
      <c r="C2126">
        <v>32132114</v>
      </c>
      <c r="E2126" t="e">
        <f t="shared" si="99"/>
        <v>#N/A</v>
      </c>
      <c r="G2126">
        <f t="shared" si="100"/>
        <v>12212324</v>
      </c>
      <c r="I2126">
        <f t="shared" si="101"/>
        <v>31211333</v>
      </c>
      <c r="K2126">
        <v>13121162</v>
      </c>
    </row>
    <row r="2127" spans="1:11" x14ac:dyDescent="0.25">
      <c r="A2127">
        <v>12212333</v>
      </c>
      <c r="C2127">
        <v>32132141</v>
      </c>
      <c r="E2127" t="e">
        <f t="shared" si="99"/>
        <v>#N/A</v>
      </c>
      <c r="G2127">
        <f t="shared" si="100"/>
        <v>12212333</v>
      </c>
      <c r="I2127">
        <f t="shared" si="101"/>
        <v>31211315</v>
      </c>
      <c r="K2127">
        <v>13121216</v>
      </c>
    </row>
    <row r="2128" spans="1:11" x14ac:dyDescent="0.25">
      <c r="A2128">
        <v>12212342</v>
      </c>
      <c r="C2128">
        <v>32132213</v>
      </c>
      <c r="E2128">
        <f t="shared" si="99"/>
        <v>582</v>
      </c>
      <c r="G2128" t="str">
        <f t="shared" si="100"/>
        <v/>
      </c>
      <c r="I2128">
        <f t="shared" si="101"/>
        <v>31211261</v>
      </c>
      <c r="K2128">
        <v>13121225</v>
      </c>
    </row>
    <row r="2129" spans="1:11" x14ac:dyDescent="0.25">
      <c r="A2129">
        <v>12212351</v>
      </c>
      <c r="C2129">
        <v>32132411</v>
      </c>
      <c r="E2129" t="e">
        <f t="shared" si="99"/>
        <v>#N/A</v>
      </c>
      <c r="G2129">
        <f t="shared" si="100"/>
        <v>12212351</v>
      </c>
      <c r="I2129">
        <f t="shared" si="101"/>
        <v>31211243</v>
      </c>
      <c r="K2129">
        <v>13121234</v>
      </c>
    </row>
    <row r="2130" spans="1:11" x14ac:dyDescent="0.25">
      <c r="A2130">
        <v>12212414</v>
      </c>
      <c r="C2130">
        <v>32133122</v>
      </c>
      <c r="E2130">
        <f t="shared" si="99"/>
        <v>583</v>
      </c>
      <c r="G2130" t="str">
        <f t="shared" si="100"/>
        <v/>
      </c>
      <c r="I2130">
        <f t="shared" si="101"/>
        <v>31211234</v>
      </c>
      <c r="K2130">
        <v>13121252</v>
      </c>
    </row>
    <row r="2131" spans="1:11" x14ac:dyDescent="0.25">
      <c r="A2131">
        <v>12212423</v>
      </c>
      <c r="C2131">
        <v>32133221</v>
      </c>
      <c r="E2131" t="e">
        <f t="shared" si="99"/>
        <v>#N/A</v>
      </c>
      <c r="G2131">
        <f t="shared" si="100"/>
        <v>12212423</v>
      </c>
      <c r="I2131">
        <f t="shared" si="101"/>
        <v>31211216</v>
      </c>
      <c r="K2131">
        <v>13121261</v>
      </c>
    </row>
    <row r="2132" spans="1:11" x14ac:dyDescent="0.25">
      <c r="A2132">
        <v>12212432</v>
      </c>
      <c r="C2132">
        <v>32135111</v>
      </c>
      <c r="E2132" t="e">
        <f t="shared" si="99"/>
        <v>#N/A</v>
      </c>
      <c r="G2132">
        <f t="shared" si="100"/>
        <v>12212432</v>
      </c>
      <c r="I2132">
        <f t="shared" si="101"/>
        <v>31211162</v>
      </c>
      <c r="K2132">
        <v>13121324</v>
      </c>
    </row>
    <row r="2133" spans="1:11" x14ac:dyDescent="0.25">
      <c r="A2133">
        <v>12212441</v>
      </c>
      <c r="C2133">
        <v>32141132</v>
      </c>
      <c r="E2133">
        <f t="shared" si="99"/>
        <v>584</v>
      </c>
      <c r="G2133" t="str">
        <f t="shared" si="100"/>
        <v/>
      </c>
      <c r="I2133">
        <f t="shared" si="101"/>
        <v>31211144</v>
      </c>
      <c r="K2133">
        <v>13121333</v>
      </c>
    </row>
    <row r="2134" spans="1:11" x14ac:dyDescent="0.25">
      <c r="A2134">
        <v>12212513</v>
      </c>
      <c r="C2134">
        <v>32141231</v>
      </c>
      <c r="E2134">
        <f t="shared" si="99"/>
        <v>585</v>
      </c>
      <c r="G2134" t="str">
        <f t="shared" si="100"/>
        <v/>
      </c>
      <c r="I2134">
        <f t="shared" si="101"/>
        <v>31211135</v>
      </c>
      <c r="K2134">
        <v>13121342</v>
      </c>
    </row>
    <row r="2135" spans="1:11" x14ac:dyDescent="0.25">
      <c r="A2135">
        <v>12212522</v>
      </c>
      <c r="C2135">
        <v>32142113</v>
      </c>
      <c r="E2135" t="e">
        <f t="shared" si="99"/>
        <v>#N/A</v>
      </c>
      <c r="G2135">
        <f t="shared" si="100"/>
        <v>12212522</v>
      </c>
      <c r="I2135">
        <f t="shared" si="101"/>
        <v>31163111</v>
      </c>
      <c r="K2135">
        <v>13121351</v>
      </c>
    </row>
    <row r="2136" spans="1:11" x14ac:dyDescent="0.25">
      <c r="A2136">
        <v>12212531</v>
      </c>
      <c r="C2136">
        <v>32142212</v>
      </c>
      <c r="E2136" t="e">
        <f t="shared" si="99"/>
        <v>#N/A</v>
      </c>
      <c r="G2136">
        <f t="shared" si="100"/>
        <v>12212531</v>
      </c>
      <c r="I2136">
        <f t="shared" si="101"/>
        <v>31162121</v>
      </c>
      <c r="K2136">
        <v>13121414</v>
      </c>
    </row>
    <row r="2137" spans="1:11" x14ac:dyDescent="0.25">
      <c r="A2137">
        <v>12212612</v>
      </c>
      <c r="C2137">
        <v>32142311</v>
      </c>
      <c r="E2137" t="e">
        <f t="shared" si="99"/>
        <v>#N/A</v>
      </c>
      <c r="G2137">
        <f t="shared" si="100"/>
        <v>12212612</v>
      </c>
      <c r="I2137">
        <f t="shared" si="101"/>
        <v>31161311</v>
      </c>
      <c r="K2137">
        <v>13121423</v>
      </c>
    </row>
    <row r="2138" spans="1:11" x14ac:dyDescent="0.25">
      <c r="A2138">
        <v>12212621</v>
      </c>
      <c r="C2138">
        <v>32143121</v>
      </c>
      <c r="E2138" t="e">
        <f t="shared" si="99"/>
        <v>#N/A</v>
      </c>
      <c r="G2138">
        <f t="shared" si="100"/>
        <v>12212621</v>
      </c>
      <c r="I2138">
        <f t="shared" si="101"/>
        <v>31161221</v>
      </c>
      <c r="K2138">
        <v>13121432</v>
      </c>
    </row>
    <row r="2139" spans="1:11" x14ac:dyDescent="0.25">
      <c r="A2139">
        <v>12213116</v>
      </c>
      <c r="C2139">
        <v>32151131</v>
      </c>
      <c r="E2139" t="e">
        <f t="shared" si="99"/>
        <v>#N/A</v>
      </c>
      <c r="G2139">
        <f t="shared" si="100"/>
        <v>12213116</v>
      </c>
      <c r="I2139">
        <f t="shared" si="101"/>
        <v>31161212</v>
      </c>
      <c r="K2139">
        <v>13121522</v>
      </c>
    </row>
    <row r="2140" spans="1:11" x14ac:dyDescent="0.25">
      <c r="A2140">
        <v>12213125</v>
      </c>
      <c r="C2140">
        <v>32152112</v>
      </c>
      <c r="E2140">
        <f t="shared" si="99"/>
        <v>586</v>
      </c>
      <c r="G2140" t="str">
        <f t="shared" si="100"/>
        <v/>
      </c>
      <c r="I2140">
        <f t="shared" si="101"/>
        <v>31161122</v>
      </c>
      <c r="K2140">
        <v>13121531</v>
      </c>
    </row>
    <row r="2141" spans="1:11" x14ac:dyDescent="0.25">
      <c r="A2141">
        <v>12213134</v>
      </c>
      <c r="C2141">
        <v>32152211</v>
      </c>
      <c r="E2141" t="e">
        <f t="shared" si="99"/>
        <v>#N/A</v>
      </c>
      <c r="G2141">
        <f t="shared" si="100"/>
        <v>12213134</v>
      </c>
      <c r="I2141">
        <f t="shared" si="101"/>
        <v>31161113</v>
      </c>
      <c r="K2141">
        <v>13121612</v>
      </c>
    </row>
    <row r="2142" spans="1:11" x14ac:dyDescent="0.25">
      <c r="A2142">
        <v>12213143</v>
      </c>
      <c r="C2142">
        <v>32162111</v>
      </c>
      <c r="E2142" t="e">
        <f t="shared" si="99"/>
        <v>#N/A</v>
      </c>
      <c r="G2142">
        <f t="shared" si="100"/>
        <v>12213143</v>
      </c>
      <c r="I2142">
        <f t="shared" si="101"/>
        <v>31154111</v>
      </c>
      <c r="K2142">
        <v>13121621</v>
      </c>
    </row>
    <row r="2143" spans="1:11" x14ac:dyDescent="0.25">
      <c r="A2143">
        <v>12213152</v>
      </c>
      <c r="C2143">
        <v>32211125</v>
      </c>
      <c r="E2143">
        <f t="shared" si="99"/>
        <v>587</v>
      </c>
      <c r="G2143" t="str">
        <f t="shared" si="100"/>
        <v/>
      </c>
      <c r="I2143">
        <f t="shared" si="101"/>
        <v>31153211</v>
      </c>
      <c r="K2143">
        <v>13122116</v>
      </c>
    </row>
    <row r="2144" spans="1:11" x14ac:dyDescent="0.25">
      <c r="A2144">
        <v>12213161</v>
      </c>
      <c r="C2144">
        <v>32211152</v>
      </c>
      <c r="E2144" t="e">
        <f t="shared" si="99"/>
        <v>#N/A</v>
      </c>
      <c r="G2144">
        <f t="shared" si="100"/>
        <v>12213161</v>
      </c>
      <c r="I2144">
        <f t="shared" si="101"/>
        <v>31153112</v>
      </c>
      <c r="K2144">
        <v>13122134</v>
      </c>
    </row>
    <row r="2145" spans="1:11" x14ac:dyDescent="0.25">
      <c r="A2145">
        <v>12213215</v>
      </c>
      <c r="C2145">
        <v>32211224</v>
      </c>
      <c r="E2145" t="e">
        <f t="shared" si="99"/>
        <v>#N/A</v>
      </c>
      <c r="G2145">
        <f t="shared" si="100"/>
        <v>12213215</v>
      </c>
      <c r="I2145">
        <f t="shared" si="101"/>
        <v>31152221</v>
      </c>
      <c r="K2145">
        <v>13122143</v>
      </c>
    </row>
    <row r="2146" spans="1:11" x14ac:dyDescent="0.25">
      <c r="A2146">
        <v>12213224</v>
      </c>
      <c r="C2146">
        <v>32211251</v>
      </c>
      <c r="E2146">
        <f t="shared" si="99"/>
        <v>588</v>
      </c>
      <c r="G2146" t="str">
        <f t="shared" si="100"/>
        <v/>
      </c>
      <c r="I2146">
        <f t="shared" si="101"/>
        <v>31152131</v>
      </c>
      <c r="K2146">
        <v>13122161</v>
      </c>
    </row>
    <row r="2147" spans="1:11" x14ac:dyDescent="0.25">
      <c r="A2147">
        <v>12213233</v>
      </c>
      <c r="C2147">
        <v>32211323</v>
      </c>
      <c r="E2147" t="e">
        <f t="shared" si="99"/>
        <v>#N/A</v>
      </c>
      <c r="G2147">
        <f t="shared" si="100"/>
        <v>12213233</v>
      </c>
      <c r="I2147">
        <f t="shared" si="101"/>
        <v>31152122</v>
      </c>
      <c r="K2147">
        <v>13122215</v>
      </c>
    </row>
    <row r="2148" spans="1:11" x14ac:dyDescent="0.25">
      <c r="A2148">
        <v>12213242</v>
      </c>
      <c r="C2148">
        <v>32211422</v>
      </c>
      <c r="E2148" t="e">
        <f t="shared" si="99"/>
        <v>#N/A</v>
      </c>
      <c r="G2148">
        <f t="shared" si="100"/>
        <v>12213242</v>
      </c>
      <c r="I2148">
        <f t="shared" si="101"/>
        <v>31151411</v>
      </c>
      <c r="K2148">
        <v>13122233</v>
      </c>
    </row>
    <row r="2149" spans="1:11" x14ac:dyDescent="0.25">
      <c r="A2149">
        <v>12213251</v>
      </c>
      <c r="C2149">
        <v>32211521</v>
      </c>
      <c r="E2149">
        <f t="shared" si="99"/>
        <v>589</v>
      </c>
      <c r="G2149" t="str">
        <f t="shared" si="100"/>
        <v/>
      </c>
      <c r="I2149">
        <f t="shared" si="101"/>
        <v>31151321</v>
      </c>
      <c r="K2149">
        <v>13122242</v>
      </c>
    </row>
    <row r="2150" spans="1:11" x14ac:dyDescent="0.25">
      <c r="A2150">
        <v>12213314</v>
      </c>
      <c r="C2150">
        <v>32212232</v>
      </c>
      <c r="E2150" t="e">
        <f t="shared" si="99"/>
        <v>#N/A</v>
      </c>
      <c r="G2150">
        <f t="shared" si="100"/>
        <v>12213314</v>
      </c>
      <c r="I2150">
        <f t="shared" si="101"/>
        <v>31151312</v>
      </c>
      <c r="K2150">
        <v>13122314</v>
      </c>
    </row>
    <row r="2151" spans="1:11" x14ac:dyDescent="0.25">
      <c r="A2151">
        <v>12213323</v>
      </c>
      <c r="C2151">
        <v>32213114</v>
      </c>
      <c r="E2151">
        <f t="shared" si="99"/>
        <v>590</v>
      </c>
      <c r="G2151" t="str">
        <f t="shared" si="100"/>
        <v/>
      </c>
      <c r="I2151">
        <f t="shared" si="101"/>
        <v>31151222</v>
      </c>
      <c r="K2151">
        <v>13122323</v>
      </c>
    </row>
    <row r="2152" spans="1:11" x14ac:dyDescent="0.25">
      <c r="A2152">
        <v>12213332</v>
      </c>
      <c r="C2152">
        <v>32213141</v>
      </c>
      <c r="E2152" t="e">
        <f t="shared" si="99"/>
        <v>#N/A</v>
      </c>
      <c r="G2152">
        <f t="shared" si="100"/>
        <v>12213332</v>
      </c>
      <c r="I2152">
        <f t="shared" si="101"/>
        <v>31151213</v>
      </c>
      <c r="K2152">
        <v>13122332</v>
      </c>
    </row>
    <row r="2153" spans="1:11" x14ac:dyDescent="0.25">
      <c r="A2153">
        <v>12213341</v>
      </c>
      <c r="C2153">
        <v>32213213</v>
      </c>
      <c r="E2153" t="e">
        <f t="shared" si="99"/>
        <v>#N/A</v>
      </c>
      <c r="G2153">
        <f t="shared" si="100"/>
        <v>12213341</v>
      </c>
      <c r="I2153">
        <f t="shared" si="101"/>
        <v>31151141</v>
      </c>
      <c r="K2153">
        <v>13122341</v>
      </c>
    </row>
    <row r="2154" spans="1:11" x14ac:dyDescent="0.25">
      <c r="A2154">
        <v>12213413</v>
      </c>
      <c r="C2154">
        <v>32213312</v>
      </c>
      <c r="E2154" t="e">
        <f t="shared" si="99"/>
        <v>#N/A</v>
      </c>
      <c r="G2154">
        <f t="shared" si="100"/>
        <v>12213413</v>
      </c>
      <c r="I2154">
        <f t="shared" si="101"/>
        <v>31151123</v>
      </c>
      <c r="K2154">
        <v>13122413</v>
      </c>
    </row>
    <row r="2155" spans="1:11" x14ac:dyDescent="0.25">
      <c r="A2155">
        <v>12213422</v>
      </c>
      <c r="C2155">
        <v>32213411</v>
      </c>
      <c r="E2155">
        <f t="shared" si="99"/>
        <v>591</v>
      </c>
      <c r="G2155" t="str">
        <f t="shared" si="100"/>
        <v/>
      </c>
      <c r="I2155">
        <f t="shared" si="101"/>
        <v>31151114</v>
      </c>
      <c r="K2155">
        <v>13122431</v>
      </c>
    </row>
    <row r="2156" spans="1:11" x14ac:dyDescent="0.25">
      <c r="A2156">
        <v>12213431</v>
      </c>
      <c r="C2156">
        <v>32214221</v>
      </c>
      <c r="E2156" t="e">
        <f t="shared" si="99"/>
        <v>#N/A</v>
      </c>
      <c r="G2156">
        <f t="shared" si="100"/>
        <v>12213431</v>
      </c>
      <c r="I2156">
        <f t="shared" si="101"/>
        <v>31144211</v>
      </c>
      <c r="K2156">
        <v>13122512</v>
      </c>
    </row>
    <row r="2157" spans="1:11" x14ac:dyDescent="0.25">
      <c r="A2157">
        <v>12213512</v>
      </c>
      <c r="C2157">
        <v>32216111</v>
      </c>
      <c r="E2157" t="e">
        <f t="shared" si="99"/>
        <v>#N/A</v>
      </c>
      <c r="G2157">
        <f t="shared" si="100"/>
        <v>12213512</v>
      </c>
      <c r="I2157">
        <f t="shared" si="101"/>
        <v>31144121</v>
      </c>
      <c r="K2157">
        <v>13122521</v>
      </c>
    </row>
    <row r="2158" spans="1:11" x14ac:dyDescent="0.25">
      <c r="A2158">
        <v>12213521</v>
      </c>
      <c r="C2158">
        <v>32221124</v>
      </c>
      <c r="E2158" t="e">
        <f t="shared" si="99"/>
        <v>#N/A</v>
      </c>
      <c r="G2158">
        <f t="shared" si="100"/>
        <v>12213521</v>
      </c>
      <c r="I2158">
        <f t="shared" si="101"/>
        <v>31144112</v>
      </c>
      <c r="K2158">
        <v>13122611</v>
      </c>
    </row>
    <row r="2159" spans="1:11" x14ac:dyDescent="0.25">
      <c r="A2159">
        <v>12213611</v>
      </c>
      <c r="C2159">
        <v>32221151</v>
      </c>
      <c r="E2159" t="e">
        <f t="shared" si="99"/>
        <v>#N/A</v>
      </c>
      <c r="G2159">
        <f t="shared" si="100"/>
        <v>12213611</v>
      </c>
      <c r="I2159">
        <f t="shared" si="101"/>
        <v>31143311</v>
      </c>
      <c r="K2159">
        <v>13123115</v>
      </c>
    </row>
    <row r="2160" spans="1:11" x14ac:dyDescent="0.25">
      <c r="A2160">
        <v>12214115</v>
      </c>
      <c r="C2160">
        <v>32221421</v>
      </c>
      <c r="E2160" t="e">
        <f t="shared" si="99"/>
        <v>#N/A</v>
      </c>
      <c r="G2160">
        <f t="shared" si="100"/>
        <v>12214115</v>
      </c>
      <c r="I2160">
        <f t="shared" si="101"/>
        <v>31143212</v>
      </c>
      <c r="K2160">
        <v>13123124</v>
      </c>
    </row>
    <row r="2161" spans="1:11" x14ac:dyDescent="0.25">
      <c r="A2161">
        <v>12214124</v>
      </c>
      <c r="C2161">
        <v>32222231</v>
      </c>
      <c r="E2161" t="e">
        <f t="shared" si="99"/>
        <v>#N/A</v>
      </c>
      <c r="G2161">
        <f t="shared" si="100"/>
        <v>12214124</v>
      </c>
      <c r="I2161">
        <f t="shared" si="101"/>
        <v>31143131</v>
      </c>
      <c r="K2161">
        <v>13123142</v>
      </c>
    </row>
    <row r="2162" spans="1:11" x14ac:dyDescent="0.25">
      <c r="A2162">
        <v>12214133</v>
      </c>
      <c r="C2162">
        <v>32223113</v>
      </c>
      <c r="E2162">
        <f t="shared" si="99"/>
        <v>592</v>
      </c>
      <c r="G2162" t="str">
        <f t="shared" si="100"/>
        <v/>
      </c>
      <c r="I2162">
        <f t="shared" si="101"/>
        <v>31143113</v>
      </c>
      <c r="K2162">
        <v>13123151</v>
      </c>
    </row>
    <row r="2163" spans="1:11" x14ac:dyDescent="0.25">
      <c r="A2163">
        <v>12214142</v>
      </c>
      <c r="C2163">
        <v>32223212</v>
      </c>
      <c r="E2163" t="e">
        <f t="shared" si="99"/>
        <v>#N/A</v>
      </c>
      <c r="G2163">
        <f t="shared" si="100"/>
        <v>12214142</v>
      </c>
      <c r="I2163">
        <f t="shared" si="101"/>
        <v>31142321</v>
      </c>
      <c r="K2163">
        <v>13123214</v>
      </c>
    </row>
    <row r="2164" spans="1:11" x14ac:dyDescent="0.25">
      <c r="A2164">
        <v>12214151</v>
      </c>
      <c r="C2164">
        <v>32223311</v>
      </c>
      <c r="E2164" t="e">
        <f t="shared" si="99"/>
        <v>#N/A</v>
      </c>
      <c r="G2164">
        <f t="shared" si="100"/>
        <v>12214151</v>
      </c>
      <c r="I2164">
        <f t="shared" si="101"/>
        <v>31142231</v>
      </c>
      <c r="K2164">
        <v>13123223</v>
      </c>
    </row>
    <row r="2165" spans="1:11" x14ac:dyDescent="0.25">
      <c r="A2165">
        <v>12214214</v>
      </c>
      <c r="C2165">
        <v>32231123</v>
      </c>
      <c r="E2165" t="e">
        <f t="shared" si="99"/>
        <v>#N/A</v>
      </c>
      <c r="G2165">
        <f t="shared" si="100"/>
        <v>12214214</v>
      </c>
      <c r="I2165">
        <f t="shared" si="101"/>
        <v>31142222</v>
      </c>
      <c r="K2165">
        <v>13123241</v>
      </c>
    </row>
    <row r="2166" spans="1:11" x14ac:dyDescent="0.25">
      <c r="A2166">
        <v>12214223</v>
      </c>
      <c r="C2166">
        <v>32231321</v>
      </c>
      <c r="E2166" t="e">
        <f t="shared" si="99"/>
        <v>#N/A</v>
      </c>
      <c r="G2166">
        <f t="shared" si="100"/>
        <v>12214223</v>
      </c>
      <c r="I2166">
        <f t="shared" si="101"/>
        <v>31142132</v>
      </c>
      <c r="K2166">
        <v>13123313</v>
      </c>
    </row>
    <row r="2167" spans="1:11" x14ac:dyDescent="0.25">
      <c r="A2167">
        <v>12214232</v>
      </c>
      <c r="C2167">
        <v>32233112</v>
      </c>
      <c r="E2167">
        <f t="shared" si="99"/>
        <v>593</v>
      </c>
      <c r="G2167" t="str">
        <f t="shared" si="100"/>
        <v/>
      </c>
      <c r="I2167">
        <f t="shared" si="101"/>
        <v>31142123</v>
      </c>
      <c r="K2167">
        <v>13123322</v>
      </c>
    </row>
    <row r="2168" spans="1:11" x14ac:dyDescent="0.25">
      <c r="A2168">
        <v>12214241</v>
      </c>
      <c r="C2168">
        <v>32233211</v>
      </c>
      <c r="E2168" t="e">
        <f t="shared" si="99"/>
        <v>#N/A</v>
      </c>
      <c r="G2168">
        <f t="shared" si="100"/>
        <v>12214241</v>
      </c>
      <c r="I2168">
        <f t="shared" si="101"/>
        <v>31141511</v>
      </c>
      <c r="K2168">
        <v>13123412</v>
      </c>
    </row>
    <row r="2169" spans="1:11" x14ac:dyDescent="0.25">
      <c r="A2169">
        <v>12214313</v>
      </c>
      <c r="C2169">
        <v>32241122</v>
      </c>
      <c r="E2169" t="e">
        <f t="shared" si="99"/>
        <v>#N/A</v>
      </c>
      <c r="G2169">
        <f t="shared" si="100"/>
        <v>12214313</v>
      </c>
      <c r="I2169">
        <f t="shared" si="101"/>
        <v>31141421</v>
      </c>
      <c r="K2169">
        <v>13123421</v>
      </c>
    </row>
    <row r="2170" spans="1:11" x14ac:dyDescent="0.25">
      <c r="A2170">
        <v>12214322</v>
      </c>
      <c r="C2170">
        <v>32241221</v>
      </c>
      <c r="E2170" t="e">
        <f t="shared" si="99"/>
        <v>#N/A</v>
      </c>
      <c r="G2170">
        <f t="shared" si="100"/>
        <v>12214322</v>
      </c>
      <c r="I2170">
        <f t="shared" si="101"/>
        <v>31141412</v>
      </c>
      <c r="K2170">
        <v>13123511</v>
      </c>
    </row>
    <row r="2171" spans="1:11" x14ac:dyDescent="0.25">
      <c r="A2171">
        <v>12214331</v>
      </c>
      <c r="C2171">
        <v>32243111</v>
      </c>
      <c r="E2171" t="e">
        <f t="shared" si="99"/>
        <v>#N/A</v>
      </c>
      <c r="G2171">
        <f t="shared" si="100"/>
        <v>12214331</v>
      </c>
      <c r="I2171">
        <f t="shared" si="101"/>
        <v>31141322</v>
      </c>
      <c r="K2171">
        <v>13124123</v>
      </c>
    </row>
    <row r="2172" spans="1:11" x14ac:dyDescent="0.25">
      <c r="A2172">
        <v>12214412</v>
      </c>
      <c r="C2172">
        <v>32251121</v>
      </c>
      <c r="E2172" t="e">
        <f t="shared" si="99"/>
        <v>#N/A</v>
      </c>
      <c r="G2172">
        <f t="shared" si="100"/>
        <v>12214412</v>
      </c>
      <c r="I2172">
        <f t="shared" si="101"/>
        <v>31141313</v>
      </c>
      <c r="K2172">
        <v>13124132</v>
      </c>
    </row>
    <row r="2173" spans="1:11" x14ac:dyDescent="0.25">
      <c r="A2173">
        <v>12214421</v>
      </c>
      <c r="C2173">
        <v>32311115</v>
      </c>
      <c r="E2173" t="e">
        <f t="shared" si="99"/>
        <v>#N/A</v>
      </c>
      <c r="G2173">
        <f t="shared" si="100"/>
        <v>12214421</v>
      </c>
      <c r="I2173">
        <f t="shared" si="101"/>
        <v>31141241</v>
      </c>
      <c r="K2173">
        <v>13124222</v>
      </c>
    </row>
    <row r="2174" spans="1:11" x14ac:dyDescent="0.25">
      <c r="A2174">
        <v>12214511</v>
      </c>
      <c r="C2174">
        <v>32311142</v>
      </c>
      <c r="E2174" t="e">
        <f t="shared" si="99"/>
        <v>#N/A</v>
      </c>
      <c r="G2174">
        <f t="shared" si="100"/>
        <v>12214511</v>
      </c>
      <c r="I2174">
        <f t="shared" si="101"/>
        <v>31141223</v>
      </c>
      <c r="K2174">
        <v>13124231</v>
      </c>
    </row>
    <row r="2175" spans="1:11" x14ac:dyDescent="0.25">
      <c r="A2175">
        <v>12215114</v>
      </c>
      <c r="C2175">
        <v>32311214</v>
      </c>
      <c r="E2175">
        <f t="shared" si="99"/>
        <v>594</v>
      </c>
      <c r="G2175" t="str">
        <f t="shared" si="100"/>
        <v/>
      </c>
      <c r="I2175">
        <f t="shared" si="101"/>
        <v>31141214</v>
      </c>
      <c r="K2175">
        <v>13124312</v>
      </c>
    </row>
    <row r="2176" spans="1:11" x14ac:dyDescent="0.25">
      <c r="A2176">
        <v>12215123</v>
      </c>
      <c r="C2176">
        <v>32311241</v>
      </c>
      <c r="E2176" t="e">
        <f t="shared" si="99"/>
        <v>#N/A</v>
      </c>
      <c r="G2176">
        <f t="shared" si="100"/>
        <v>12215123</v>
      </c>
      <c r="I2176">
        <f t="shared" si="101"/>
        <v>31141151</v>
      </c>
      <c r="K2176">
        <v>13124321</v>
      </c>
    </row>
    <row r="2177" spans="1:11" x14ac:dyDescent="0.25">
      <c r="A2177">
        <v>12215132</v>
      </c>
      <c r="C2177">
        <v>32311313</v>
      </c>
      <c r="E2177" t="e">
        <f t="shared" si="99"/>
        <v>#N/A</v>
      </c>
      <c r="G2177">
        <f t="shared" si="100"/>
        <v>12215132</v>
      </c>
      <c r="I2177">
        <f t="shared" si="101"/>
        <v>31141142</v>
      </c>
      <c r="K2177">
        <v>13125113</v>
      </c>
    </row>
    <row r="2178" spans="1:11" x14ac:dyDescent="0.25">
      <c r="A2178">
        <v>12215141</v>
      </c>
      <c r="C2178">
        <v>32311412</v>
      </c>
      <c r="E2178">
        <f t="shared" ref="E2178:E2241" si="102">MATCH($A2178,$C$1:$C$2787,0)</f>
        <v>595</v>
      </c>
      <c r="G2178" t="str">
        <f t="shared" ref="G2178:G2241" si="103">IF(ISNA(MATCH($A2178,$C$1:$C$2787,0)),$A2178,"")</f>
        <v/>
      </c>
      <c r="I2178">
        <f t="shared" si="101"/>
        <v>31141124</v>
      </c>
      <c r="K2178">
        <v>13125131</v>
      </c>
    </row>
    <row r="2179" spans="1:11" x14ac:dyDescent="0.25">
      <c r="A2179">
        <v>12215213</v>
      </c>
      <c r="C2179">
        <v>32311511</v>
      </c>
      <c r="E2179">
        <f t="shared" si="102"/>
        <v>596</v>
      </c>
      <c r="G2179" t="str">
        <f t="shared" si="103"/>
        <v/>
      </c>
      <c r="I2179">
        <f t="shared" ref="I2179:I2242" si="104">IFERROR(INDEX($G$1:$G$10480,MATCH($I2178-1,$G$1:$G$10480,1)),"")</f>
        <v>31141115</v>
      </c>
      <c r="K2179">
        <v>13125212</v>
      </c>
    </row>
    <row r="2180" spans="1:11" x14ac:dyDescent="0.25">
      <c r="A2180">
        <v>12215222</v>
      </c>
      <c r="C2180">
        <v>32312222</v>
      </c>
      <c r="E2180" t="e">
        <f t="shared" si="102"/>
        <v>#N/A</v>
      </c>
      <c r="G2180">
        <f t="shared" si="103"/>
        <v>12215222</v>
      </c>
      <c r="I2180">
        <f t="shared" si="104"/>
        <v>31136111</v>
      </c>
      <c r="K2180">
        <v>13125311</v>
      </c>
    </row>
    <row r="2181" spans="1:11" x14ac:dyDescent="0.25">
      <c r="A2181">
        <v>12215231</v>
      </c>
      <c r="C2181">
        <v>32314112</v>
      </c>
      <c r="E2181" t="e">
        <f t="shared" si="102"/>
        <v>#N/A</v>
      </c>
      <c r="G2181">
        <f t="shared" si="103"/>
        <v>12215231</v>
      </c>
      <c r="I2181">
        <f t="shared" si="104"/>
        <v>31135121</v>
      </c>
      <c r="K2181">
        <v>13126112</v>
      </c>
    </row>
    <row r="2182" spans="1:11" x14ac:dyDescent="0.25">
      <c r="A2182">
        <v>12215312</v>
      </c>
      <c r="C2182">
        <v>32314211</v>
      </c>
      <c r="E2182">
        <f t="shared" si="102"/>
        <v>597</v>
      </c>
      <c r="G2182" t="str">
        <f t="shared" si="103"/>
        <v/>
      </c>
      <c r="I2182">
        <f t="shared" si="104"/>
        <v>31134311</v>
      </c>
      <c r="K2182">
        <v>13126121</v>
      </c>
    </row>
    <row r="2183" spans="1:11" x14ac:dyDescent="0.25">
      <c r="A2183">
        <v>12215321</v>
      </c>
      <c r="C2183">
        <v>32321114</v>
      </c>
      <c r="E2183" t="e">
        <f t="shared" si="102"/>
        <v>#N/A</v>
      </c>
      <c r="G2183">
        <f t="shared" si="103"/>
        <v>12215321</v>
      </c>
      <c r="I2183">
        <f t="shared" si="104"/>
        <v>31134221</v>
      </c>
      <c r="K2183">
        <v>13126211</v>
      </c>
    </row>
    <row r="2184" spans="1:11" x14ac:dyDescent="0.25">
      <c r="A2184">
        <v>12215411</v>
      </c>
      <c r="C2184">
        <v>32321141</v>
      </c>
      <c r="E2184">
        <f t="shared" si="102"/>
        <v>598</v>
      </c>
      <c r="G2184" t="str">
        <f t="shared" si="103"/>
        <v/>
      </c>
      <c r="I2184">
        <f t="shared" si="104"/>
        <v>31134212</v>
      </c>
      <c r="K2184">
        <v>13131125</v>
      </c>
    </row>
    <row r="2185" spans="1:11" x14ac:dyDescent="0.25">
      <c r="A2185">
        <v>12216113</v>
      </c>
      <c r="C2185">
        <v>32321411</v>
      </c>
      <c r="E2185" t="e">
        <f t="shared" si="102"/>
        <v>#N/A</v>
      </c>
      <c r="G2185">
        <f t="shared" si="103"/>
        <v>12216113</v>
      </c>
      <c r="I2185">
        <f t="shared" si="104"/>
        <v>31134122</v>
      </c>
      <c r="K2185">
        <v>13131134</v>
      </c>
    </row>
    <row r="2186" spans="1:11" x14ac:dyDescent="0.25">
      <c r="A2186">
        <v>12216122</v>
      </c>
      <c r="C2186">
        <v>32322221</v>
      </c>
      <c r="E2186">
        <f t="shared" si="102"/>
        <v>599</v>
      </c>
      <c r="G2186" t="str">
        <f t="shared" si="103"/>
        <v/>
      </c>
      <c r="I2186">
        <f t="shared" si="104"/>
        <v>31134113</v>
      </c>
      <c r="K2186">
        <v>13131152</v>
      </c>
    </row>
    <row r="2187" spans="1:11" x14ac:dyDescent="0.25">
      <c r="A2187">
        <v>12216131</v>
      </c>
      <c r="C2187">
        <v>32324111</v>
      </c>
      <c r="E2187" t="e">
        <f t="shared" si="102"/>
        <v>#N/A</v>
      </c>
      <c r="G2187">
        <f t="shared" si="103"/>
        <v>12216131</v>
      </c>
      <c r="I2187">
        <f t="shared" si="104"/>
        <v>31133411</v>
      </c>
      <c r="K2187">
        <v>13131161</v>
      </c>
    </row>
    <row r="2188" spans="1:11" x14ac:dyDescent="0.25">
      <c r="A2188">
        <v>12216212</v>
      </c>
      <c r="C2188">
        <v>32331113</v>
      </c>
      <c r="E2188" t="e">
        <f t="shared" si="102"/>
        <v>#N/A</v>
      </c>
      <c r="G2188">
        <f t="shared" si="103"/>
        <v>12216212</v>
      </c>
      <c r="I2188">
        <f t="shared" si="104"/>
        <v>31133312</v>
      </c>
      <c r="K2188">
        <v>13131224</v>
      </c>
    </row>
    <row r="2189" spans="1:11" x14ac:dyDescent="0.25">
      <c r="A2189">
        <v>12216221</v>
      </c>
      <c r="C2189">
        <v>32331311</v>
      </c>
      <c r="E2189">
        <f t="shared" si="102"/>
        <v>600</v>
      </c>
      <c r="G2189" t="str">
        <f t="shared" si="103"/>
        <v/>
      </c>
      <c r="I2189">
        <f t="shared" si="104"/>
        <v>31133231</v>
      </c>
      <c r="K2189">
        <v>13131233</v>
      </c>
    </row>
    <row r="2190" spans="1:11" x14ac:dyDescent="0.25">
      <c r="A2190">
        <v>12216311</v>
      </c>
      <c r="C2190">
        <v>32411132</v>
      </c>
      <c r="E2190" t="e">
        <f t="shared" si="102"/>
        <v>#N/A</v>
      </c>
      <c r="G2190">
        <f t="shared" si="103"/>
        <v>12216311</v>
      </c>
      <c r="I2190">
        <f t="shared" si="104"/>
        <v>31133213</v>
      </c>
      <c r="K2190">
        <v>13131251</v>
      </c>
    </row>
    <row r="2191" spans="1:11" x14ac:dyDescent="0.25">
      <c r="A2191">
        <v>12221126</v>
      </c>
      <c r="C2191">
        <v>32411231</v>
      </c>
      <c r="E2191" t="e">
        <f t="shared" si="102"/>
        <v>#N/A</v>
      </c>
      <c r="G2191">
        <f t="shared" si="103"/>
        <v>12221126</v>
      </c>
      <c r="I2191">
        <f t="shared" si="104"/>
        <v>31133141</v>
      </c>
      <c r="K2191">
        <v>13131314</v>
      </c>
    </row>
    <row r="2192" spans="1:11" x14ac:dyDescent="0.25">
      <c r="A2192">
        <v>12221135</v>
      </c>
      <c r="C2192">
        <v>32412113</v>
      </c>
      <c r="E2192">
        <f t="shared" si="102"/>
        <v>601</v>
      </c>
      <c r="G2192" t="str">
        <f t="shared" si="103"/>
        <v/>
      </c>
      <c r="I2192">
        <f t="shared" si="104"/>
        <v>31133132</v>
      </c>
      <c r="K2192">
        <v>13131323</v>
      </c>
    </row>
    <row r="2193" spans="1:11" x14ac:dyDescent="0.25">
      <c r="A2193">
        <v>12221144</v>
      </c>
      <c r="C2193">
        <v>32412212</v>
      </c>
      <c r="E2193" t="e">
        <f t="shared" si="102"/>
        <v>#N/A</v>
      </c>
      <c r="G2193">
        <f t="shared" si="103"/>
        <v>12221144</v>
      </c>
      <c r="I2193">
        <f t="shared" si="104"/>
        <v>31133114</v>
      </c>
      <c r="K2193">
        <v>13131332</v>
      </c>
    </row>
    <row r="2194" spans="1:11" x14ac:dyDescent="0.25">
      <c r="A2194">
        <v>12221153</v>
      </c>
      <c r="C2194">
        <v>32412311</v>
      </c>
      <c r="E2194" t="e">
        <f t="shared" si="102"/>
        <v>#N/A</v>
      </c>
      <c r="G2194">
        <f t="shared" si="103"/>
        <v>12221153</v>
      </c>
      <c r="I2194">
        <f t="shared" si="104"/>
        <v>31132421</v>
      </c>
      <c r="K2194">
        <v>13131413</v>
      </c>
    </row>
    <row r="2195" spans="1:11" x14ac:dyDescent="0.25">
      <c r="A2195">
        <v>12221162</v>
      </c>
      <c r="C2195">
        <v>32421131</v>
      </c>
      <c r="E2195">
        <f t="shared" si="102"/>
        <v>602</v>
      </c>
      <c r="G2195" t="str">
        <f t="shared" si="103"/>
        <v/>
      </c>
      <c r="I2195">
        <f t="shared" si="104"/>
        <v>31132331</v>
      </c>
      <c r="K2195">
        <v>13131422</v>
      </c>
    </row>
    <row r="2196" spans="1:11" x14ac:dyDescent="0.25">
      <c r="A2196">
        <v>12221216</v>
      </c>
      <c r="C2196">
        <v>32422112</v>
      </c>
      <c r="E2196" t="e">
        <f t="shared" si="102"/>
        <v>#N/A</v>
      </c>
      <c r="G2196">
        <f t="shared" si="103"/>
        <v>12221216</v>
      </c>
      <c r="I2196">
        <f t="shared" si="104"/>
        <v>31132322</v>
      </c>
      <c r="K2196">
        <v>13131431</v>
      </c>
    </row>
    <row r="2197" spans="1:11" x14ac:dyDescent="0.25">
      <c r="A2197">
        <v>12221225</v>
      </c>
      <c r="C2197">
        <v>32422211</v>
      </c>
      <c r="E2197" t="e">
        <f t="shared" si="102"/>
        <v>#N/A</v>
      </c>
      <c r="G2197">
        <f t="shared" si="103"/>
        <v>12221225</v>
      </c>
      <c r="I2197">
        <f t="shared" si="104"/>
        <v>31132232</v>
      </c>
      <c r="K2197">
        <v>13131512</v>
      </c>
    </row>
    <row r="2198" spans="1:11" x14ac:dyDescent="0.25">
      <c r="A2198">
        <v>12221234</v>
      </c>
      <c r="C2198">
        <v>32511122</v>
      </c>
      <c r="E2198">
        <f t="shared" si="102"/>
        <v>603</v>
      </c>
      <c r="G2198" t="str">
        <f t="shared" si="103"/>
        <v/>
      </c>
      <c r="I2198">
        <f t="shared" si="104"/>
        <v>31132223</v>
      </c>
      <c r="K2198">
        <v>13131521</v>
      </c>
    </row>
    <row r="2199" spans="1:11" x14ac:dyDescent="0.25">
      <c r="A2199">
        <v>12221243</v>
      </c>
      <c r="C2199">
        <v>32511221</v>
      </c>
      <c r="E2199" t="e">
        <f t="shared" si="102"/>
        <v>#N/A</v>
      </c>
      <c r="G2199">
        <f t="shared" si="103"/>
        <v>12221243</v>
      </c>
      <c r="I2199">
        <f t="shared" si="104"/>
        <v>31132151</v>
      </c>
      <c r="K2199">
        <v>13132115</v>
      </c>
    </row>
    <row r="2200" spans="1:11" x14ac:dyDescent="0.25">
      <c r="A2200">
        <v>12221252</v>
      </c>
      <c r="C2200">
        <v>32521121</v>
      </c>
      <c r="E2200" t="e">
        <f t="shared" si="102"/>
        <v>#N/A</v>
      </c>
      <c r="G2200">
        <f t="shared" si="103"/>
        <v>12221252</v>
      </c>
      <c r="I2200">
        <f t="shared" si="104"/>
        <v>31132133</v>
      </c>
      <c r="K2200">
        <v>13132133</v>
      </c>
    </row>
    <row r="2201" spans="1:11" x14ac:dyDescent="0.25">
      <c r="A2201">
        <v>12221261</v>
      </c>
      <c r="C2201">
        <v>32611112</v>
      </c>
      <c r="E2201">
        <f t="shared" si="102"/>
        <v>604</v>
      </c>
      <c r="G2201" t="str">
        <f t="shared" si="103"/>
        <v/>
      </c>
      <c r="I2201">
        <f t="shared" si="104"/>
        <v>31132124</v>
      </c>
      <c r="K2201">
        <v>13132142</v>
      </c>
    </row>
    <row r="2202" spans="1:11" x14ac:dyDescent="0.25">
      <c r="A2202">
        <v>12221315</v>
      </c>
      <c r="C2202">
        <v>32611211</v>
      </c>
      <c r="E2202" t="e">
        <f t="shared" si="102"/>
        <v>#N/A</v>
      </c>
      <c r="G2202">
        <f t="shared" si="103"/>
        <v>12221315</v>
      </c>
      <c r="I2202">
        <f t="shared" si="104"/>
        <v>31131611</v>
      </c>
      <c r="K2202">
        <v>13132214</v>
      </c>
    </row>
    <row r="2203" spans="1:11" x14ac:dyDescent="0.25">
      <c r="A2203">
        <v>12221324</v>
      </c>
      <c r="C2203">
        <v>32621111</v>
      </c>
      <c r="E2203" t="e">
        <f t="shared" si="102"/>
        <v>#N/A</v>
      </c>
      <c r="G2203">
        <f t="shared" si="103"/>
        <v>12221324</v>
      </c>
      <c r="I2203">
        <f t="shared" si="104"/>
        <v>31131521</v>
      </c>
      <c r="K2203">
        <v>13132232</v>
      </c>
    </row>
    <row r="2204" spans="1:11" x14ac:dyDescent="0.25">
      <c r="A2204">
        <v>12221333</v>
      </c>
      <c r="C2204">
        <v>33111134</v>
      </c>
      <c r="E2204" t="e">
        <f t="shared" si="102"/>
        <v>#N/A</v>
      </c>
      <c r="G2204">
        <f t="shared" si="103"/>
        <v>12221333</v>
      </c>
      <c r="I2204">
        <f t="shared" si="104"/>
        <v>31131512</v>
      </c>
      <c r="K2204">
        <v>13132241</v>
      </c>
    </row>
    <row r="2205" spans="1:11" x14ac:dyDescent="0.25">
      <c r="A2205">
        <v>12221342</v>
      </c>
      <c r="C2205">
        <v>33111161</v>
      </c>
      <c r="E2205" t="e">
        <f t="shared" si="102"/>
        <v>#N/A</v>
      </c>
      <c r="G2205">
        <f t="shared" si="103"/>
        <v>12221342</v>
      </c>
      <c r="I2205">
        <f t="shared" si="104"/>
        <v>31131431</v>
      </c>
      <c r="K2205">
        <v>13132313</v>
      </c>
    </row>
    <row r="2206" spans="1:11" x14ac:dyDescent="0.25">
      <c r="A2206">
        <v>12221351</v>
      </c>
      <c r="C2206">
        <v>33111233</v>
      </c>
      <c r="E2206" t="e">
        <f t="shared" si="102"/>
        <v>#N/A</v>
      </c>
      <c r="G2206">
        <f t="shared" si="103"/>
        <v>12221351</v>
      </c>
      <c r="I2206">
        <f t="shared" si="104"/>
        <v>31131422</v>
      </c>
      <c r="K2206">
        <v>13132322</v>
      </c>
    </row>
    <row r="2207" spans="1:11" x14ac:dyDescent="0.25">
      <c r="A2207">
        <v>12221414</v>
      </c>
      <c r="C2207">
        <v>33111332</v>
      </c>
      <c r="E2207" t="e">
        <f t="shared" si="102"/>
        <v>#N/A</v>
      </c>
      <c r="G2207">
        <f t="shared" si="103"/>
        <v>12221414</v>
      </c>
      <c r="I2207">
        <f t="shared" si="104"/>
        <v>31131413</v>
      </c>
      <c r="K2207">
        <v>13132331</v>
      </c>
    </row>
    <row r="2208" spans="1:11" x14ac:dyDescent="0.25">
      <c r="A2208">
        <v>12221423</v>
      </c>
      <c r="C2208">
        <v>33112115</v>
      </c>
      <c r="E2208" t="e">
        <f t="shared" si="102"/>
        <v>#N/A</v>
      </c>
      <c r="G2208">
        <f t="shared" si="103"/>
        <v>12221423</v>
      </c>
      <c r="I2208">
        <f t="shared" si="104"/>
        <v>31131341</v>
      </c>
      <c r="K2208">
        <v>13132412</v>
      </c>
    </row>
    <row r="2209" spans="1:11" x14ac:dyDescent="0.25">
      <c r="A2209">
        <v>12221432</v>
      </c>
      <c r="C2209">
        <v>33112142</v>
      </c>
      <c r="E2209">
        <f t="shared" si="102"/>
        <v>605</v>
      </c>
      <c r="G2209" t="str">
        <f t="shared" si="103"/>
        <v/>
      </c>
      <c r="I2209">
        <f t="shared" si="104"/>
        <v>31131323</v>
      </c>
      <c r="K2209">
        <v>13132511</v>
      </c>
    </row>
    <row r="2210" spans="1:11" x14ac:dyDescent="0.25">
      <c r="A2210">
        <v>12221441</v>
      </c>
      <c r="C2210">
        <v>33112214</v>
      </c>
      <c r="E2210" t="e">
        <f t="shared" si="102"/>
        <v>#N/A</v>
      </c>
      <c r="G2210">
        <f t="shared" si="103"/>
        <v>12221441</v>
      </c>
      <c r="I2210">
        <f t="shared" si="104"/>
        <v>31131314</v>
      </c>
      <c r="K2210">
        <v>13133114</v>
      </c>
    </row>
    <row r="2211" spans="1:11" x14ac:dyDescent="0.25">
      <c r="A2211">
        <v>12221513</v>
      </c>
      <c r="C2211">
        <v>33112241</v>
      </c>
      <c r="E2211" t="e">
        <f t="shared" si="102"/>
        <v>#N/A</v>
      </c>
      <c r="G2211">
        <f t="shared" si="103"/>
        <v>12221513</v>
      </c>
      <c r="I2211">
        <f t="shared" si="104"/>
        <v>31131251</v>
      </c>
      <c r="K2211">
        <v>13133123</v>
      </c>
    </row>
    <row r="2212" spans="1:11" x14ac:dyDescent="0.25">
      <c r="A2212">
        <v>12221522</v>
      </c>
      <c r="C2212">
        <v>33112313</v>
      </c>
      <c r="E2212" t="e">
        <f t="shared" si="102"/>
        <v>#N/A</v>
      </c>
      <c r="G2212">
        <f t="shared" si="103"/>
        <v>12221522</v>
      </c>
      <c r="I2212">
        <f t="shared" si="104"/>
        <v>31131242</v>
      </c>
      <c r="K2212">
        <v>13133141</v>
      </c>
    </row>
    <row r="2213" spans="1:11" x14ac:dyDescent="0.25">
      <c r="A2213">
        <v>12221531</v>
      </c>
      <c r="C2213">
        <v>33112412</v>
      </c>
      <c r="E2213">
        <f t="shared" si="102"/>
        <v>606</v>
      </c>
      <c r="G2213" t="str">
        <f t="shared" si="103"/>
        <v/>
      </c>
      <c r="I2213">
        <f t="shared" si="104"/>
        <v>31131224</v>
      </c>
      <c r="K2213">
        <v>13133213</v>
      </c>
    </row>
    <row r="2214" spans="1:11" x14ac:dyDescent="0.25">
      <c r="A2214">
        <v>12221612</v>
      </c>
      <c r="C2214">
        <v>33112511</v>
      </c>
      <c r="E2214" t="e">
        <f t="shared" si="102"/>
        <v>#N/A</v>
      </c>
      <c r="G2214">
        <f t="shared" si="103"/>
        <v>12221612</v>
      </c>
      <c r="I2214">
        <f t="shared" si="104"/>
        <v>31131215</v>
      </c>
      <c r="K2214">
        <v>13133222</v>
      </c>
    </row>
    <row r="2215" spans="1:11" x14ac:dyDescent="0.25">
      <c r="A2215">
        <v>12221621</v>
      </c>
      <c r="C2215">
        <v>33113123</v>
      </c>
      <c r="E2215" t="e">
        <f t="shared" si="102"/>
        <v>#N/A</v>
      </c>
      <c r="G2215">
        <f t="shared" si="103"/>
        <v>12221621</v>
      </c>
      <c r="I2215">
        <f t="shared" si="104"/>
        <v>31131152</v>
      </c>
      <c r="K2215">
        <v>13133312</v>
      </c>
    </row>
    <row r="2216" spans="1:11" x14ac:dyDescent="0.25">
      <c r="A2216">
        <v>12222116</v>
      </c>
      <c r="C2216">
        <v>33113222</v>
      </c>
      <c r="E2216">
        <f t="shared" si="102"/>
        <v>607</v>
      </c>
      <c r="G2216" t="str">
        <f t="shared" si="103"/>
        <v/>
      </c>
      <c r="I2216">
        <f t="shared" si="104"/>
        <v>31131143</v>
      </c>
      <c r="K2216">
        <v>13133321</v>
      </c>
    </row>
    <row r="2217" spans="1:11" x14ac:dyDescent="0.25">
      <c r="A2217">
        <v>12222125</v>
      </c>
      <c r="C2217">
        <v>33113321</v>
      </c>
      <c r="E2217" t="e">
        <f t="shared" si="102"/>
        <v>#N/A</v>
      </c>
      <c r="G2217">
        <f t="shared" si="103"/>
        <v>12222125</v>
      </c>
      <c r="I2217">
        <f t="shared" si="104"/>
        <v>31131125</v>
      </c>
      <c r="K2217">
        <v>13133411</v>
      </c>
    </row>
    <row r="2218" spans="1:11" x14ac:dyDescent="0.25">
      <c r="A2218">
        <v>12222134</v>
      </c>
      <c r="C2218">
        <v>33114131</v>
      </c>
      <c r="E2218" t="e">
        <f t="shared" si="102"/>
        <v>#N/A</v>
      </c>
      <c r="G2218">
        <f t="shared" si="103"/>
        <v>12222134</v>
      </c>
      <c r="I2218">
        <f t="shared" si="104"/>
        <v>31131116</v>
      </c>
      <c r="K2218">
        <v>13134122</v>
      </c>
    </row>
    <row r="2219" spans="1:11" x14ac:dyDescent="0.25">
      <c r="A2219">
        <v>12222143</v>
      </c>
      <c r="C2219">
        <v>33115112</v>
      </c>
      <c r="E2219">
        <f t="shared" si="102"/>
        <v>608</v>
      </c>
      <c r="G2219" t="str">
        <f t="shared" si="103"/>
        <v/>
      </c>
      <c r="I2219">
        <f t="shared" si="104"/>
        <v>31126211</v>
      </c>
      <c r="K2219">
        <v>13134131</v>
      </c>
    </row>
    <row r="2220" spans="1:11" x14ac:dyDescent="0.25">
      <c r="A2220">
        <v>12222152</v>
      </c>
      <c r="C2220">
        <v>33115211</v>
      </c>
      <c r="E2220" t="e">
        <f t="shared" si="102"/>
        <v>#N/A</v>
      </c>
      <c r="G2220">
        <f t="shared" si="103"/>
        <v>12222152</v>
      </c>
      <c r="I2220">
        <f t="shared" si="104"/>
        <v>31126112</v>
      </c>
      <c r="K2220">
        <v>13134221</v>
      </c>
    </row>
    <row r="2221" spans="1:11" x14ac:dyDescent="0.25">
      <c r="A2221">
        <v>12222161</v>
      </c>
      <c r="C2221">
        <v>33121133</v>
      </c>
      <c r="E2221" t="e">
        <f t="shared" si="102"/>
        <v>#N/A</v>
      </c>
      <c r="G2221">
        <f t="shared" si="103"/>
        <v>12222161</v>
      </c>
      <c r="I2221">
        <f t="shared" si="104"/>
        <v>31125221</v>
      </c>
      <c r="K2221">
        <v>13135112</v>
      </c>
    </row>
    <row r="2222" spans="1:11" x14ac:dyDescent="0.25">
      <c r="A2222">
        <v>12222215</v>
      </c>
      <c r="C2222">
        <v>33121232</v>
      </c>
      <c r="E2222">
        <f t="shared" si="102"/>
        <v>609</v>
      </c>
      <c r="G2222" t="str">
        <f t="shared" si="103"/>
        <v/>
      </c>
      <c r="I2222">
        <f t="shared" si="104"/>
        <v>31125131</v>
      </c>
      <c r="K2222">
        <v>13135211</v>
      </c>
    </row>
    <row r="2223" spans="1:11" x14ac:dyDescent="0.25">
      <c r="A2223">
        <v>12222224</v>
      </c>
      <c r="C2223">
        <v>33121331</v>
      </c>
      <c r="E2223" t="e">
        <f t="shared" si="102"/>
        <v>#N/A</v>
      </c>
      <c r="G2223">
        <f t="shared" si="103"/>
        <v>12222224</v>
      </c>
      <c r="I2223">
        <f t="shared" si="104"/>
        <v>31125122</v>
      </c>
      <c r="K2223">
        <v>13136111</v>
      </c>
    </row>
    <row r="2224" spans="1:11" x14ac:dyDescent="0.25">
      <c r="A2224">
        <v>12222233</v>
      </c>
      <c r="C2224">
        <v>33122114</v>
      </c>
      <c r="E2224" t="e">
        <f t="shared" si="102"/>
        <v>#N/A</v>
      </c>
      <c r="G2224">
        <f t="shared" si="103"/>
        <v>12222233</v>
      </c>
      <c r="I2224">
        <f t="shared" si="104"/>
        <v>31124411</v>
      </c>
      <c r="K2224">
        <v>13141124</v>
      </c>
    </row>
    <row r="2225" spans="1:11" x14ac:dyDescent="0.25">
      <c r="A2225">
        <v>12222242</v>
      </c>
      <c r="C2225">
        <v>33122141</v>
      </c>
      <c r="E2225">
        <f t="shared" si="102"/>
        <v>610</v>
      </c>
      <c r="G2225" t="str">
        <f t="shared" si="103"/>
        <v/>
      </c>
      <c r="I2225">
        <f t="shared" si="104"/>
        <v>31124321</v>
      </c>
      <c r="K2225">
        <v>13141133</v>
      </c>
    </row>
    <row r="2226" spans="1:11" x14ac:dyDescent="0.25">
      <c r="A2226">
        <v>12222251</v>
      </c>
      <c r="C2226">
        <v>33122213</v>
      </c>
      <c r="E2226" t="e">
        <f t="shared" si="102"/>
        <v>#N/A</v>
      </c>
      <c r="G2226">
        <f t="shared" si="103"/>
        <v>12222251</v>
      </c>
      <c r="I2226">
        <f t="shared" si="104"/>
        <v>31124312</v>
      </c>
      <c r="K2226">
        <v>13141151</v>
      </c>
    </row>
    <row r="2227" spans="1:11" x14ac:dyDescent="0.25">
      <c r="A2227">
        <v>12222314</v>
      </c>
      <c r="C2227">
        <v>33122411</v>
      </c>
      <c r="E2227" t="e">
        <f t="shared" si="102"/>
        <v>#N/A</v>
      </c>
      <c r="G2227">
        <f t="shared" si="103"/>
        <v>12222314</v>
      </c>
      <c r="I2227">
        <f t="shared" si="104"/>
        <v>31124222</v>
      </c>
      <c r="K2227">
        <v>13141223</v>
      </c>
    </row>
    <row r="2228" spans="1:11" x14ac:dyDescent="0.25">
      <c r="A2228">
        <v>12222323</v>
      </c>
      <c r="C2228">
        <v>33123122</v>
      </c>
      <c r="E2228" t="e">
        <f t="shared" si="102"/>
        <v>#N/A</v>
      </c>
      <c r="G2228">
        <f t="shared" si="103"/>
        <v>12222323</v>
      </c>
      <c r="I2228">
        <f t="shared" si="104"/>
        <v>31124213</v>
      </c>
      <c r="K2228">
        <v>13141232</v>
      </c>
    </row>
    <row r="2229" spans="1:11" x14ac:dyDescent="0.25">
      <c r="A2229">
        <v>12222332</v>
      </c>
      <c r="C2229">
        <v>33123221</v>
      </c>
      <c r="E2229" t="e">
        <f t="shared" si="102"/>
        <v>#N/A</v>
      </c>
      <c r="G2229">
        <f t="shared" si="103"/>
        <v>12222332</v>
      </c>
      <c r="I2229">
        <f t="shared" si="104"/>
        <v>31124141</v>
      </c>
      <c r="K2229">
        <v>13141313</v>
      </c>
    </row>
    <row r="2230" spans="1:11" x14ac:dyDescent="0.25">
      <c r="A2230">
        <v>12222341</v>
      </c>
      <c r="C2230">
        <v>33125111</v>
      </c>
      <c r="E2230">
        <f t="shared" si="102"/>
        <v>611</v>
      </c>
      <c r="G2230" t="str">
        <f t="shared" si="103"/>
        <v/>
      </c>
      <c r="I2230">
        <f t="shared" si="104"/>
        <v>31124123</v>
      </c>
      <c r="K2230">
        <v>13141322</v>
      </c>
    </row>
    <row r="2231" spans="1:11" x14ac:dyDescent="0.25">
      <c r="A2231">
        <v>12222413</v>
      </c>
      <c r="C2231">
        <v>33131132</v>
      </c>
      <c r="E2231">
        <f t="shared" si="102"/>
        <v>612</v>
      </c>
      <c r="G2231" t="str">
        <f t="shared" si="103"/>
        <v/>
      </c>
      <c r="I2231">
        <f t="shared" si="104"/>
        <v>31124114</v>
      </c>
      <c r="K2231">
        <v>13141331</v>
      </c>
    </row>
    <row r="2232" spans="1:11" x14ac:dyDescent="0.25">
      <c r="A2232">
        <v>12222422</v>
      </c>
      <c r="C2232">
        <v>33131231</v>
      </c>
      <c r="E2232" t="e">
        <f t="shared" si="102"/>
        <v>#N/A</v>
      </c>
      <c r="G2232">
        <f t="shared" si="103"/>
        <v>12222422</v>
      </c>
      <c r="I2232">
        <f t="shared" si="104"/>
        <v>31123511</v>
      </c>
      <c r="K2232">
        <v>13141421</v>
      </c>
    </row>
    <row r="2233" spans="1:11" x14ac:dyDescent="0.25">
      <c r="A2233">
        <v>12222431</v>
      </c>
      <c r="C2233">
        <v>33132113</v>
      </c>
      <c r="E2233" t="e">
        <f t="shared" si="102"/>
        <v>#N/A</v>
      </c>
      <c r="G2233">
        <f t="shared" si="103"/>
        <v>12222431</v>
      </c>
      <c r="I2233">
        <f t="shared" si="104"/>
        <v>31123412</v>
      </c>
      <c r="K2233">
        <v>13142114</v>
      </c>
    </row>
    <row r="2234" spans="1:11" x14ac:dyDescent="0.25">
      <c r="A2234">
        <v>12222512</v>
      </c>
      <c r="C2234">
        <v>33132212</v>
      </c>
      <c r="E2234" t="e">
        <f t="shared" si="102"/>
        <v>#N/A</v>
      </c>
      <c r="G2234">
        <f t="shared" si="103"/>
        <v>12222512</v>
      </c>
      <c r="I2234">
        <f t="shared" si="104"/>
        <v>31123331</v>
      </c>
      <c r="K2234">
        <v>13142132</v>
      </c>
    </row>
    <row r="2235" spans="1:11" x14ac:dyDescent="0.25">
      <c r="A2235">
        <v>12222521</v>
      </c>
      <c r="C2235">
        <v>33132311</v>
      </c>
      <c r="E2235" t="e">
        <f t="shared" si="102"/>
        <v>#N/A</v>
      </c>
      <c r="G2235">
        <f t="shared" si="103"/>
        <v>12222521</v>
      </c>
      <c r="I2235">
        <f t="shared" si="104"/>
        <v>31123313</v>
      </c>
      <c r="K2235">
        <v>13142141</v>
      </c>
    </row>
    <row r="2236" spans="1:11" x14ac:dyDescent="0.25">
      <c r="A2236">
        <v>12222611</v>
      </c>
      <c r="C2236">
        <v>33133121</v>
      </c>
      <c r="E2236" t="e">
        <f t="shared" si="102"/>
        <v>#N/A</v>
      </c>
      <c r="G2236">
        <f t="shared" si="103"/>
        <v>12222611</v>
      </c>
      <c r="I2236">
        <f t="shared" si="104"/>
        <v>31123241</v>
      </c>
      <c r="K2236">
        <v>13142213</v>
      </c>
    </row>
    <row r="2237" spans="1:11" x14ac:dyDescent="0.25">
      <c r="A2237">
        <v>12223115</v>
      </c>
      <c r="C2237">
        <v>33141131</v>
      </c>
      <c r="E2237" t="e">
        <f t="shared" si="102"/>
        <v>#N/A</v>
      </c>
      <c r="G2237">
        <f t="shared" si="103"/>
        <v>12223115</v>
      </c>
      <c r="I2237">
        <f t="shared" si="104"/>
        <v>31123232</v>
      </c>
      <c r="K2237">
        <v>13142231</v>
      </c>
    </row>
    <row r="2238" spans="1:11" x14ac:dyDescent="0.25">
      <c r="A2238">
        <v>12223124</v>
      </c>
      <c r="C2238">
        <v>33142112</v>
      </c>
      <c r="E2238">
        <f t="shared" si="102"/>
        <v>613</v>
      </c>
      <c r="G2238" t="str">
        <f t="shared" si="103"/>
        <v/>
      </c>
      <c r="I2238">
        <f t="shared" si="104"/>
        <v>31123214</v>
      </c>
      <c r="K2238">
        <v>13142312</v>
      </c>
    </row>
    <row r="2239" spans="1:11" x14ac:dyDescent="0.25">
      <c r="A2239">
        <v>12223133</v>
      </c>
      <c r="C2239">
        <v>33142211</v>
      </c>
      <c r="E2239" t="e">
        <f t="shared" si="102"/>
        <v>#N/A</v>
      </c>
      <c r="G2239">
        <f t="shared" si="103"/>
        <v>12223133</v>
      </c>
      <c r="I2239">
        <f t="shared" si="104"/>
        <v>31123142</v>
      </c>
      <c r="K2239">
        <v>13142411</v>
      </c>
    </row>
    <row r="2240" spans="1:11" x14ac:dyDescent="0.25">
      <c r="A2240">
        <v>12223142</v>
      </c>
      <c r="C2240">
        <v>33152111</v>
      </c>
      <c r="E2240" t="e">
        <f t="shared" si="102"/>
        <v>#N/A</v>
      </c>
      <c r="G2240">
        <f t="shared" si="103"/>
        <v>12223142</v>
      </c>
      <c r="I2240">
        <f t="shared" si="104"/>
        <v>31123133</v>
      </c>
      <c r="K2240">
        <v>13143113</v>
      </c>
    </row>
    <row r="2241" spans="1:11" x14ac:dyDescent="0.25">
      <c r="A2241">
        <v>12223151</v>
      </c>
      <c r="C2241">
        <v>33211124</v>
      </c>
      <c r="E2241">
        <f t="shared" si="102"/>
        <v>614</v>
      </c>
      <c r="G2241" t="str">
        <f t="shared" si="103"/>
        <v/>
      </c>
      <c r="I2241">
        <f t="shared" si="104"/>
        <v>31123115</v>
      </c>
      <c r="K2241">
        <v>13143122</v>
      </c>
    </row>
    <row r="2242" spans="1:11" x14ac:dyDescent="0.25">
      <c r="A2242">
        <v>12223214</v>
      </c>
      <c r="C2242">
        <v>33211151</v>
      </c>
      <c r="E2242" t="e">
        <f t="shared" ref="E2242:E2305" si="105">MATCH($A2242,$C$1:$C$2787,0)</f>
        <v>#N/A</v>
      </c>
      <c r="G2242">
        <f t="shared" ref="G2242:G2305" si="106">IF(ISNA(MATCH($A2242,$C$1:$C$2787,0)),$A2242,"")</f>
        <v>12223214</v>
      </c>
      <c r="I2242">
        <f t="shared" si="104"/>
        <v>31122521</v>
      </c>
      <c r="K2242">
        <v>13143212</v>
      </c>
    </row>
    <row r="2243" spans="1:11" x14ac:dyDescent="0.25">
      <c r="A2243">
        <v>12223223</v>
      </c>
      <c r="C2243">
        <v>33211223</v>
      </c>
      <c r="E2243">
        <f t="shared" si="105"/>
        <v>615</v>
      </c>
      <c r="G2243" t="str">
        <f t="shared" si="106"/>
        <v/>
      </c>
      <c r="I2243">
        <f t="shared" ref="I2243:I2306" si="107">IFERROR(INDEX($G$1:$G$10480,MATCH($I2242-1,$G$1:$G$10480,1)),"")</f>
        <v>31122431</v>
      </c>
      <c r="K2243">
        <v>13143221</v>
      </c>
    </row>
    <row r="2244" spans="1:11" x14ac:dyDescent="0.25">
      <c r="A2244">
        <v>12223232</v>
      </c>
      <c r="C2244">
        <v>33211322</v>
      </c>
      <c r="E2244" t="e">
        <f t="shared" si="105"/>
        <v>#N/A</v>
      </c>
      <c r="G2244">
        <f t="shared" si="106"/>
        <v>12223232</v>
      </c>
      <c r="I2244">
        <f t="shared" si="107"/>
        <v>31122422</v>
      </c>
      <c r="K2244">
        <v>13143311</v>
      </c>
    </row>
    <row r="2245" spans="1:11" x14ac:dyDescent="0.25">
      <c r="A2245">
        <v>12223241</v>
      </c>
      <c r="C2245">
        <v>33211421</v>
      </c>
      <c r="E2245" t="e">
        <f t="shared" si="105"/>
        <v>#N/A</v>
      </c>
      <c r="G2245">
        <f t="shared" si="106"/>
        <v>12223241</v>
      </c>
      <c r="I2245">
        <f t="shared" si="107"/>
        <v>31122332</v>
      </c>
      <c r="K2245">
        <v>13144121</v>
      </c>
    </row>
    <row r="2246" spans="1:11" x14ac:dyDescent="0.25">
      <c r="A2246">
        <v>12223313</v>
      </c>
      <c r="C2246">
        <v>33212132</v>
      </c>
      <c r="E2246" t="e">
        <f t="shared" si="105"/>
        <v>#N/A</v>
      </c>
      <c r="G2246">
        <f t="shared" si="106"/>
        <v>12223313</v>
      </c>
      <c r="I2246">
        <f t="shared" si="107"/>
        <v>31122323</v>
      </c>
      <c r="K2246">
        <v>13145111</v>
      </c>
    </row>
    <row r="2247" spans="1:11" x14ac:dyDescent="0.25">
      <c r="A2247">
        <v>12223322</v>
      </c>
      <c r="C2247">
        <v>33212231</v>
      </c>
      <c r="E2247" t="e">
        <f t="shared" si="105"/>
        <v>#N/A</v>
      </c>
      <c r="G2247">
        <f t="shared" si="106"/>
        <v>12223322</v>
      </c>
      <c r="I2247">
        <f t="shared" si="107"/>
        <v>31122251</v>
      </c>
      <c r="K2247">
        <v>13151123</v>
      </c>
    </row>
    <row r="2248" spans="1:11" x14ac:dyDescent="0.25">
      <c r="A2248">
        <v>12223331</v>
      </c>
      <c r="C2248">
        <v>33213113</v>
      </c>
      <c r="E2248" t="e">
        <f t="shared" si="105"/>
        <v>#N/A</v>
      </c>
      <c r="G2248">
        <f t="shared" si="106"/>
        <v>12223331</v>
      </c>
      <c r="I2248">
        <f t="shared" si="107"/>
        <v>31122233</v>
      </c>
      <c r="K2248">
        <v>13151132</v>
      </c>
    </row>
    <row r="2249" spans="1:11" x14ac:dyDescent="0.25">
      <c r="A2249">
        <v>12223412</v>
      </c>
      <c r="C2249">
        <v>33213212</v>
      </c>
      <c r="E2249" t="e">
        <f t="shared" si="105"/>
        <v>#N/A</v>
      </c>
      <c r="G2249">
        <f t="shared" si="106"/>
        <v>12223412</v>
      </c>
      <c r="I2249">
        <f t="shared" si="107"/>
        <v>31122224</v>
      </c>
      <c r="K2249">
        <v>13151222</v>
      </c>
    </row>
    <row r="2250" spans="1:11" x14ac:dyDescent="0.25">
      <c r="A2250">
        <v>12223421</v>
      </c>
      <c r="C2250">
        <v>33213311</v>
      </c>
      <c r="E2250">
        <f t="shared" si="105"/>
        <v>616</v>
      </c>
      <c r="G2250" t="str">
        <f t="shared" si="106"/>
        <v/>
      </c>
      <c r="I2250">
        <f t="shared" si="107"/>
        <v>31122161</v>
      </c>
      <c r="K2250">
        <v>13151231</v>
      </c>
    </row>
    <row r="2251" spans="1:11" x14ac:dyDescent="0.25">
      <c r="A2251">
        <v>12223511</v>
      </c>
      <c r="C2251">
        <v>33221123</v>
      </c>
      <c r="E2251" t="e">
        <f t="shared" si="105"/>
        <v>#N/A</v>
      </c>
      <c r="G2251">
        <f t="shared" si="106"/>
        <v>12223511</v>
      </c>
      <c r="I2251">
        <f t="shared" si="107"/>
        <v>31122152</v>
      </c>
      <c r="K2251">
        <v>13151312</v>
      </c>
    </row>
    <row r="2252" spans="1:11" x14ac:dyDescent="0.25">
      <c r="A2252">
        <v>12224114</v>
      </c>
      <c r="C2252">
        <v>33221222</v>
      </c>
      <c r="E2252" t="e">
        <f t="shared" si="105"/>
        <v>#N/A</v>
      </c>
      <c r="G2252">
        <f t="shared" si="106"/>
        <v>12224114</v>
      </c>
      <c r="I2252">
        <f t="shared" si="107"/>
        <v>31122134</v>
      </c>
      <c r="K2252">
        <v>13151321</v>
      </c>
    </row>
    <row r="2253" spans="1:11" x14ac:dyDescent="0.25">
      <c r="A2253">
        <v>12224123</v>
      </c>
      <c r="C2253">
        <v>33221321</v>
      </c>
      <c r="E2253" t="e">
        <f t="shared" si="105"/>
        <v>#N/A</v>
      </c>
      <c r="G2253">
        <f t="shared" si="106"/>
        <v>12224123</v>
      </c>
      <c r="I2253">
        <f t="shared" si="107"/>
        <v>31122125</v>
      </c>
      <c r="K2253">
        <v>13152113</v>
      </c>
    </row>
    <row r="2254" spans="1:11" x14ac:dyDescent="0.25">
      <c r="A2254">
        <v>12224132</v>
      </c>
      <c r="C2254">
        <v>33222131</v>
      </c>
      <c r="E2254">
        <f t="shared" si="105"/>
        <v>617</v>
      </c>
      <c r="G2254" t="str">
        <f t="shared" si="106"/>
        <v/>
      </c>
      <c r="I2254">
        <f t="shared" si="107"/>
        <v>31121621</v>
      </c>
      <c r="K2254">
        <v>13152122</v>
      </c>
    </row>
    <row r="2255" spans="1:11" x14ac:dyDescent="0.25">
      <c r="A2255">
        <v>12224141</v>
      </c>
      <c r="C2255">
        <v>33223112</v>
      </c>
      <c r="E2255" t="e">
        <f t="shared" si="105"/>
        <v>#N/A</v>
      </c>
      <c r="G2255">
        <f t="shared" si="106"/>
        <v>12224141</v>
      </c>
      <c r="I2255">
        <f t="shared" si="107"/>
        <v>31121612</v>
      </c>
      <c r="K2255">
        <v>13152131</v>
      </c>
    </row>
    <row r="2256" spans="1:11" x14ac:dyDescent="0.25">
      <c r="A2256">
        <v>12224213</v>
      </c>
      <c r="C2256">
        <v>33223211</v>
      </c>
      <c r="E2256" t="e">
        <f t="shared" si="105"/>
        <v>#N/A</v>
      </c>
      <c r="G2256">
        <f t="shared" si="106"/>
        <v>12224213</v>
      </c>
      <c r="I2256">
        <f t="shared" si="107"/>
        <v>31121531</v>
      </c>
      <c r="K2256">
        <v>13152212</v>
      </c>
    </row>
    <row r="2257" spans="1:11" x14ac:dyDescent="0.25">
      <c r="A2257">
        <v>12224222</v>
      </c>
      <c r="C2257">
        <v>33231122</v>
      </c>
      <c r="E2257" t="e">
        <f t="shared" si="105"/>
        <v>#N/A</v>
      </c>
      <c r="G2257">
        <f t="shared" si="106"/>
        <v>12224222</v>
      </c>
      <c r="I2257">
        <f t="shared" si="107"/>
        <v>31121522</v>
      </c>
      <c r="K2257">
        <v>13152221</v>
      </c>
    </row>
    <row r="2258" spans="1:11" x14ac:dyDescent="0.25">
      <c r="A2258">
        <v>12224231</v>
      </c>
      <c r="C2258">
        <v>33231221</v>
      </c>
      <c r="E2258">
        <f t="shared" si="105"/>
        <v>618</v>
      </c>
      <c r="G2258" t="str">
        <f t="shared" si="106"/>
        <v/>
      </c>
      <c r="I2258">
        <f t="shared" si="107"/>
        <v>31121513</v>
      </c>
      <c r="K2258">
        <v>13152311</v>
      </c>
    </row>
    <row r="2259" spans="1:11" x14ac:dyDescent="0.25">
      <c r="A2259">
        <v>12224312</v>
      </c>
      <c r="C2259">
        <v>33233111</v>
      </c>
      <c r="E2259" t="e">
        <f t="shared" si="105"/>
        <v>#N/A</v>
      </c>
      <c r="G2259">
        <f t="shared" si="106"/>
        <v>12224312</v>
      </c>
      <c r="I2259">
        <f t="shared" si="107"/>
        <v>31121441</v>
      </c>
      <c r="K2259">
        <v>13153112</v>
      </c>
    </row>
    <row r="2260" spans="1:11" x14ac:dyDescent="0.25">
      <c r="A2260">
        <v>12224321</v>
      </c>
      <c r="C2260">
        <v>33241121</v>
      </c>
      <c r="E2260" t="e">
        <f t="shared" si="105"/>
        <v>#N/A</v>
      </c>
      <c r="G2260">
        <f t="shared" si="106"/>
        <v>12224321</v>
      </c>
      <c r="I2260">
        <f t="shared" si="107"/>
        <v>31121423</v>
      </c>
      <c r="K2260">
        <v>13153121</v>
      </c>
    </row>
    <row r="2261" spans="1:11" x14ac:dyDescent="0.25">
      <c r="A2261">
        <v>12224411</v>
      </c>
      <c r="C2261">
        <v>33311114</v>
      </c>
      <c r="E2261" t="e">
        <f t="shared" si="105"/>
        <v>#N/A</v>
      </c>
      <c r="G2261">
        <f t="shared" si="106"/>
        <v>12224411</v>
      </c>
      <c r="I2261">
        <f t="shared" si="107"/>
        <v>31121414</v>
      </c>
      <c r="K2261">
        <v>13153211</v>
      </c>
    </row>
    <row r="2262" spans="1:11" x14ac:dyDescent="0.25">
      <c r="A2262">
        <v>12225113</v>
      </c>
      <c r="C2262">
        <v>33311141</v>
      </c>
      <c r="E2262">
        <f t="shared" si="105"/>
        <v>619</v>
      </c>
      <c r="G2262" t="str">
        <f t="shared" si="106"/>
        <v/>
      </c>
      <c r="I2262">
        <f t="shared" si="107"/>
        <v>31121351</v>
      </c>
      <c r="K2262">
        <v>13161122</v>
      </c>
    </row>
    <row r="2263" spans="1:11" x14ac:dyDescent="0.25">
      <c r="A2263">
        <v>12225122</v>
      </c>
      <c r="C2263">
        <v>33311213</v>
      </c>
      <c r="E2263" t="e">
        <f t="shared" si="105"/>
        <v>#N/A</v>
      </c>
      <c r="G2263">
        <f t="shared" si="106"/>
        <v>12225122</v>
      </c>
      <c r="I2263">
        <f t="shared" si="107"/>
        <v>31121342</v>
      </c>
      <c r="K2263">
        <v>13161131</v>
      </c>
    </row>
    <row r="2264" spans="1:11" x14ac:dyDescent="0.25">
      <c r="A2264">
        <v>12225131</v>
      </c>
      <c r="C2264">
        <v>33311312</v>
      </c>
      <c r="E2264" t="e">
        <f t="shared" si="105"/>
        <v>#N/A</v>
      </c>
      <c r="G2264">
        <f t="shared" si="106"/>
        <v>12225131</v>
      </c>
      <c r="I2264">
        <f t="shared" si="107"/>
        <v>31121324</v>
      </c>
      <c r="K2264">
        <v>13161212</v>
      </c>
    </row>
    <row r="2265" spans="1:11" x14ac:dyDescent="0.25">
      <c r="A2265">
        <v>12225212</v>
      </c>
      <c r="C2265">
        <v>33311411</v>
      </c>
      <c r="E2265">
        <f t="shared" si="105"/>
        <v>620</v>
      </c>
      <c r="G2265" t="str">
        <f t="shared" si="106"/>
        <v/>
      </c>
      <c r="I2265">
        <f t="shared" si="107"/>
        <v>31121315</v>
      </c>
      <c r="K2265">
        <v>13161221</v>
      </c>
    </row>
    <row r="2266" spans="1:11" x14ac:dyDescent="0.25">
      <c r="A2266">
        <v>12225221</v>
      </c>
      <c r="C2266">
        <v>33312122</v>
      </c>
      <c r="E2266" t="e">
        <f t="shared" si="105"/>
        <v>#N/A</v>
      </c>
      <c r="G2266">
        <f t="shared" si="106"/>
        <v>12225221</v>
      </c>
      <c r="I2266">
        <f t="shared" si="107"/>
        <v>31121252</v>
      </c>
      <c r="K2266">
        <v>13162112</v>
      </c>
    </row>
    <row r="2267" spans="1:11" x14ac:dyDescent="0.25">
      <c r="A2267">
        <v>12225311</v>
      </c>
      <c r="C2267">
        <v>33312221</v>
      </c>
      <c r="E2267">
        <f t="shared" si="105"/>
        <v>621</v>
      </c>
      <c r="G2267" t="str">
        <f t="shared" si="106"/>
        <v/>
      </c>
      <c r="I2267">
        <f t="shared" si="107"/>
        <v>31121243</v>
      </c>
      <c r="K2267">
        <v>13162121</v>
      </c>
    </row>
    <row r="2268" spans="1:11" x14ac:dyDescent="0.25">
      <c r="A2268">
        <v>12226112</v>
      </c>
      <c r="C2268">
        <v>33314111</v>
      </c>
      <c r="E2268" t="e">
        <f t="shared" si="105"/>
        <v>#N/A</v>
      </c>
      <c r="G2268">
        <f t="shared" si="106"/>
        <v>12226112</v>
      </c>
      <c r="I2268">
        <f t="shared" si="107"/>
        <v>31121225</v>
      </c>
      <c r="K2268">
        <v>13162211</v>
      </c>
    </row>
    <row r="2269" spans="1:11" x14ac:dyDescent="0.25">
      <c r="A2269">
        <v>12226121</v>
      </c>
      <c r="C2269">
        <v>33321113</v>
      </c>
      <c r="E2269">
        <f t="shared" si="105"/>
        <v>622</v>
      </c>
      <c r="G2269" t="str">
        <f t="shared" si="106"/>
        <v/>
      </c>
      <c r="I2269">
        <f t="shared" si="107"/>
        <v>31121216</v>
      </c>
      <c r="K2269">
        <v>13163111</v>
      </c>
    </row>
    <row r="2270" spans="1:11" x14ac:dyDescent="0.25">
      <c r="A2270">
        <v>12226211</v>
      </c>
      <c r="C2270">
        <v>33321311</v>
      </c>
      <c r="E2270" t="e">
        <f t="shared" si="105"/>
        <v>#N/A</v>
      </c>
      <c r="G2270">
        <f t="shared" si="106"/>
        <v>12226211</v>
      </c>
      <c r="I2270">
        <f t="shared" si="107"/>
        <v>31121153</v>
      </c>
      <c r="K2270">
        <v>13211126</v>
      </c>
    </row>
    <row r="2271" spans="1:11" x14ac:dyDescent="0.25">
      <c r="A2271">
        <v>12231116</v>
      </c>
      <c r="C2271">
        <v>33322121</v>
      </c>
      <c r="E2271" t="e">
        <f t="shared" si="105"/>
        <v>#N/A</v>
      </c>
      <c r="G2271">
        <f t="shared" si="106"/>
        <v>12231116</v>
      </c>
      <c r="I2271">
        <f t="shared" si="107"/>
        <v>31121144</v>
      </c>
      <c r="K2271">
        <v>13211144</v>
      </c>
    </row>
    <row r="2272" spans="1:11" x14ac:dyDescent="0.25">
      <c r="A2272">
        <v>12231125</v>
      </c>
      <c r="C2272">
        <v>33331112</v>
      </c>
      <c r="E2272" t="e">
        <f t="shared" si="105"/>
        <v>#N/A</v>
      </c>
      <c r="G2272">
        <f t="shared" si="106"/>
        <v>12231125</v>
      </c>
      <c r="I2272">
        <f t="shared" si="107"/>
        <v>31121126</v>
      </c>
      <c r="K2272">
        <v>13211153</v>
      </c>
    </row>
    <row r="2273" spans="1:11" x14ac:dyDescent="0.25">
      <c r="A2273">
        <v>12231134</v>
      </c>
      <c r="C2273">
        <v>33331211</v>
      </c>
      <c r="E2273">
        <f t="shared" si="105"/>
        <v>623</v>
      </c>
      <c r="G2273" t="str">
        <f t="shared" si="106"/>
        <v/>
      </c>
      <c r="I2273">
        <f t="shared" si="107"/>
        <v>31116311</v>
      </c>
      <c r="K2273">
        <v>13211216</v>
      </c>
    </row>
    <row r="2274" spans="1:11" x14ac:dyDescent="0.25">
      <c r="A2274">
        <v>12231143</v>
      </c>
      <c r="C2274">
        <v>33411131</v>
      </c>
      <c r="E2274" t="e">
        <f t="shared" si="105"/>
        <v>#N/A</v>
      </c>
      <c r="G2274">
        <f t="shared" si="106"/>
        <v>12231143</v>
      </c>
      <c r="I2274">
        <f t="shared" si="107"/>
        <v>31116212</v>
      </c>
      <c r="K2274">
        <v>13211225</v>
      </c>
    </row>
    <row r="2275" spans="1:11" x14ac:dyDescent="0.25">
      <c r="A2275">
        <v>12231152</v>
      </c>
      <c r="C2275">
        <v>33511121</v>
      </c>
      <c r="E2275" t="e">
        <f t="shared" si="105"/>
        <v>#N/A</v>
      </c>
      <c r="G2275">
        <f t="shared" si="106"/>
        <v>12231152</v>
      </c>
      <c r="I2275">
        <f t="shared" si="107"/>
        <v>31116131</v>
      </c>
      <c r="K2275">
        <v>13211243</v>
      </c>
    </row>
    <row r="2276" spans="1:11" x14ac:dyDescent="0.25">
      <c r="A2276">
        <v>12231161</v>
      </c>
      <c r="C2276">
        <v>33611111</v>
      </c>
      <c r="E2276">
        <f t="shared" si="105"/>
        <v>624</v>
      </c>
      <c r="G2276" t="str">
        <f t="shared" si="106"/>
        <v/>
      </c>
      <c r="I2276">
        <f t="shared" si="107"/>
        <v>31116113</v>
      </c>
      <c r="K2276">
        <v>13211252</v>
      </c>
    </row>
    <row r="2277" spans="1:11" x14ac:dyDescent="0.25">
      <c r="A2277">
        <v>12231215</v>
      </c>
      <c r="C2277">
        <v>34111331</v>
      </c>
      <c r="E2277" t="e">
        <f t="shared" si="105"/>
        <v>#N/A</v>
      </c>
      <c r="G2277">
        <f t="shared" si="106"/>
        <v>12231215</v>
      </c>
      <c r="I2277">
        <f t="shared" si="107"/>
        <v>31115321</v>
      </c>
      <c r="K2277">
        <v>13211315</v>
      </c>
    </row>
    <row r="2278" spans="1:11" x14ac:dyDescent="0.25">
      <c r="A2278">
        <v>12231224</v>
      </c>
      <c r="C2278">
        <v>34112114</v>
      </c>
      <c r="E2278" t="e">
        <f t="shared" si="105"/>
        <v>#N/A</v>
      </c>
      <c r="G2278">
        <f t="shared" si="106"/>
        <v>12231224</v>
      </c>
      <c r="I2278">
        <f t="shared" si="107"/>
        <v>31115231</v>
      </c>
      <c r="K2278">
        <v>13211324</v>
      </c>
    </row>
    <row r="2279" spans="1:11" x14ac:dyDescent="0.25">
      <c r="A2279">
        <v>12231233</v>
      </c>
      <c r="C2279">
        <v>34112141</v>
      </c>
      <c r="E2279">
        <f t="shared" si="105"/>
        <v>625</v>
      </c>
      <c r="G2279" t="str">
        <f t="shared" si="106"/>
        <v/>
      </c>
      <c r="I2279">
        <f t="shared" si="107"/>
        <v>31115222</v>
      </c>
      <c r="K2279">
        <v>13211342</v>
      </c>
    </row>
    <row r="2280" spans="1:11" x14ac:dyDescent="0.25">
      <c r="A2280">
        <v>12231242</v>
      </c>
      <c r="C2280">
        <v>34112213</v>
      </c>
      <c r="E2280" t="e">
        <f t="shared" si="105"/>
        <v>#N/A</v>
      </c>
      <c r="G2280">
        <f t="shared" si="106"/>
        <v>12231242</v>
      </c>
      <c r="I2280">
        <f t="shared" si="107"/>
        <v>31115132</v>
      </c>
      <c r="K2280">
        <v>13211351</v>
      </c>
    </row>
    <row r="2281" spans="1:11" x14ac:dyDescent="0.25">
      <c r="A2281">
        <v>12231251</v>
      </c>
      <c r="C2281">
        <v>34112312</v>
      </c>
      <c r="E2281" t="e">
        <f t="shared" si="105"/>
        <v>#N/A</v>
      </c>
      <c r="G2281">
        <f t="shared" si="106"/>
        <v>12231251</v>
      </c>
      <c r="I2281">
        <f t="shared" si="107"/>
        <v>31115123</v>
      </c>
      <c r="K2281">
        <v>13211414</v>
      </c>
    </row>
    <row r="2282" spans="1:11" x14ac:dyDescent="0.25">
      <c r="A2282">
        <v>12231314</v>
      </c>
      <c r="C2282">
        <v>34112411</v>
      </c>
      <c r="E2282" t="e">
        <f t="shared" si="105"/>
        <v>#N/A</v>
      </c>
      <c r="G2282">
        <f t="shared" si="106"/>
        <v>12231314</v>
      </c>
      <c r="I2282">
        <f t="shared" si="107"/>
        <v>31114511</v>
      </c>
      <c r="K2282">
        <v>13211423</v>
      </c>
    </row>
    <row r="2283" spans="1:11" x14ac:dyDescent="0.25">
      <c r="A2283">
        <v>12231323</v>
      </c>
      <c r="C2283">
        <v>34113122</v>
      </c>
      <c r="E2283" t="e">
        <f t="shared" si="105"/>
        <v>#N/A</v>
      </c>
      <c r="G2283">
        <f t="shared" si="106"/>
        <v>12231323</v>
      </c>
      <c r="I2283">
        <f t="shared" si="107"/>
        <v>31114421</v>
      </c>
      <c r="K2283">
        <v>13211441</v>
      </c>
    </row>
    <row r="2284" spans="1:11" x14ac:dyDescent="0.25">
      <c r="A2284">
        <v>12231332</v>
      </c>
      <c r="C2284">
        <v>34113221</v>
      </c>
      <c r="E2284" t="e">
        <f t="shared" si="105"/>
        <v>#N/A</v>
      </c>
      <c r="G2284">
        <f t="shared" si="106"/>
        <v>12231332</v>
      </c>
      <c r="I2284">
        <f t="shared" si="107"/>
        <v>31114412</v>
      </c>
      <c r="K2284">
        <v>13211513</v>
      </c>
    </row>
    <row r="2285" spans="1:11" x14ac:dyDescent="0.25">
      <c r="A2285">
        <v>12231341</v>
      </c>
      <c r="C2285">
        <v>34115111</v>
      </c>
      <c r="E2285" t="e">
        <f t="shared" si="105"/>
        <v>#N/A</v>
      </c>
      <c r="G2285">
        <f t="shared" si="106"/>
        <v>12231341</v>
      </c>
      <c r="I2285">
        <f t="shared" si="107"/>
        <v>31114322</v>
      </c>
      <c r="K2285">
        <v>13211522</v>
      </c>
    </row>
    <row r="2286" spans="1:11" x14ac:dyDescent="0.25">
      <c r="A2286">
        <v>12231413</v>
      </c>
      <c r="C2286">
        <v>34121132</v>
      </c>
      <c r="E2286" t="e">
        <f t="shared" si="105"/>
        <v>#N/A</v>
      </c>
      <c r="G2286">
        <f t="shared" si="106"/>
        <v>12231413</v>
      </c>
      <c r="I2286">
        <f t="shared" si="107"/>
        <v>31114313</v>
      </c>
      <c r="K2286">
        <v>13211612</v>
      </c>
    </row>
    <row r="2287" spans="1:11" x14ac:dyDescent="0.25">
      <c r="A2287">
        <v>12231422</v>
      </c>
      <c r="C2287">
        <v>34121231</v>
      </c>
      <c r="E2287" t="e">
        <f t="shared" si="105"/>
        <v>#N/A</v>
      </c>
      <c r="G2287">
        <f t="shared" si="106"/>
        <v>12231422</v>
      </c>
      <c r="I2287">
        <f t="shared" si="107"/>
        <v>31114241</v>
      </c>
      <c r="K2287">
        <v>13211621</v>
      </c>
    </row>
    <row r="2288" spans="1:11" x14ac:dyDescent="0.25">
      <c r="A2288">
        <v>12231431</v>
      </c>
      <c r="C2288">
        <v>34122113</v>
      </c>
      <c r="E2288">
        <f t="shared" si="105"/>
        <v>626</v>
      </c>
      <c r="G2288" t="str">
        <f t="shared" si="106"/>
        <v/>
      </c>
      <c r="I2288">
        <f t="shared" si="107"/>
        <v>31114223</v>
      </c>
      <c r="K2288">
        <v>13212125</v>
      </c>
    </row>
    <row r="2289" spans="1:11" x14ac:dyDescent="0.25">
      <c r="A2289">
        <v>12231512</v>
      </c>
      <c r="C2289">
        <v>34122212</v>
      </c>
      <c r="E2289" t="e">
        <f t="shared" si="105"/>
        <v>#N/A</v>
      </c>
      <c r="G2289">
        <f t="shared" si="106"/>
        <v>12231512</v>
      </c>
      <c r="I2289">
        <f t="shared" si="107"/>
        <v>31114214</v>
      </c>
      <c r="K2289">
        <v>13212134</v>
      </c>
    </row>
    <row r="2290" spans="1:11" x14ac:dyDescent="0.25">
      <c r="A2290">
        <v>12231521</v>
      </c>
      <c r="C2290">
        <v>34122311</v>
      </c>
      <c r="E2290" t="e">
        <f t="shared" si="105"/>
        <v>#N/A</v>
      </c>
      <c r="G2290">
        <f t="shared" si="106"/>
        <v>12231521</v>
      </c>
      <c r="I2290">
        <f t="shared" si="107"/>
        <v>31114151</v>
      </c>
      <c r="K2290">
        <v>13212152</v>
      </c>
    </row>
    <row r="2291" spans="1:11" x14ac:dyDescent="0.25">
      <c r="A2291">
        <v>12231611</v>
      </c>
      <c r="C2291">
        <v>34123121</v>
      </c>
      <c r="E2291" t="e">
        <f t="shared" si="105"/>
        <v>#N/A</v>
      </c>
      <c r="G2291">
        <f t="shared" si="106"/>
        <v>12231611</v>
      </c>
      <c r="I2291">
        <f t="shared" si="107"/>
        <v>31114142</v>
      </c>
      <c r="K2291">
        <v>13212161</v>
      </c>
    </row>
    <row r="2292" spans="1:11" x14ac:dyDescent="0.25">
      <c r="A2292">
        <v>12232115</v>
      </c>
      <c r="C2292">
        <v>34132112</v>
      </c>
      <c r="E2292">
        <f t="shared" si="105"/>
        <v>627</v>
      </c>
      <c r="G2292" t="str">
        <f t="shared" si="106"/>
        <v/>
      </c>
      <c r="I2292">
        <f t="shared" si="107"/>
        <v>31114124</v>
      </c>
      <c r="K2292">
        <v>13212224</v>
      </c>
    </row>
    <row r="2293" spans="1:11" x14ac:dyDescent="0.25">
      <c r="A2293">
        <v>12232124</v>
      </c>
      <c r="C2293">
        <v>34132211</v>
      </c>
      <c r="E2293" t="e">
        <f t="shared" si="105"/>
        <v>#N/A</v>
      </c>
      <c r="G2293">
        <f t="shared" si="106"/>
        <v>12232124</v>
      </c>
      <c r="I2293">
        <f t="shared" si="107"/>
        <v>31114115</v>
      </c>
      <c r="K2293">
        <v>13212233</v>
      </c>
    </row>
    <row r="2294" spans="1:11" x14ac:dyDescent="0.25">
      <c r="A2294">
        <v>12232133</v>
      </c>
      <c r="C2294">
        <v>34142111</v>
      </c>
      <c r="E2294" t="e">
        <f t="shared" si="105"/>
        <v>#N/A</v>
      </c>
      <c r="G2294">
        <f t="shared" si="106"/>
        <v>12232133</v>
      </c>
      <c r="I2294">
        <f t="shared" si="107"/>
        <v>31113611</v>
      </c>
      <c r="K2294">
        <v>13212251</v>
      </c>
    </row>
    <row r="2295" spans="1:11" x14ac:dyDescent="0.25">
      <c r="A2295">
        <v>12232142</v>
      </c>
      <c r="C2295">
        <v>34211222</v>
      </c>
      <c r="E2295">
        <f t="shared" si="105"/>
        <v>628</v>
      </c>
      <c r="G2295" t="str">
        <f t="shared" si="106"/>
        <v/>
      </c>
      <c r="I2295">
        <f t="shared" si="107"/>
        <v>31113512</v>
      </c>
      <c r="K2295">
        <v>13212323</v>
      </c>
    </row>
    <row r="2296" spans="1:11" x14ac:dyDescent="0.25">
      <c r="A2296">
        <v>12232151</v>
      </c>
      <c r="C2296">
        <v>34211321</v>
      </c>
      <c r="E2296" t="e">
        <f t="shared" si="105"/>
        <v>#N/A</v>
      </c>
      <c r="G2296">
        <f t="shared" si="106"/>
        <v>12232151</v>
      </c>
      <c r="I2296">
        <f t="shared" si="107"/>
        <v>31113431</v>
      </c>
      <c r="K2296">
        <v>13212332</v>
      </c>
    </row>
    <row r="2297" spans="1:11" x14ac:dyDescent="0.25">
      <c r="A2297">
        <v>12232214</v>
      </c>
      <c r="C2297">
        <v>34213112</v>
      </c>
      <c r="E2297">
        <f t="shared" si="105"/>
        <v>629</v>
      </c>
      <c r="G2297" t="str">
        <f t="shared" si="106"/>
        <v/>
      </c>
      <c r="I2297">
        <f t="shared" si="107"/>
        <v>31113413</v>
      </c>
      <c r="K2297">
        <v>13212422</v>
      </c>
    </row>
    <row r="2298" spans="1:11" x14ac:dyDescent="0.25">
      <c r="A2298">
        <v>12232223</v>
      </c>
      <c r="C2298">
        <v>34213211</v>
      </c>
      <c r="E2298" t="e">
        <f t="shared" si="105"/>
        <v>#N/A</v>
      </c>
      <c r="G2298">
        <f t="shared" si="106"/>
        <v>12232223</v>
      </c>
      <c r="I2298">
        <f t="shared" si="107"/>
        <v>31113341</v>
      </c>
      <c r="K2298">
        <v>13212431</v>
      </c>
    </row>
    <row r="2299" spans="1:11" x14ac:dyDescent="0.25">
      <c r="A2299">
        <v>12232232</v>
      </c>
      <c r="C2299">
        <v>34221221</v>
      </c>
      <c r="E2299" t="e">
        <f t="shared" si="105"/>
        <v>#N/A</v>
      </c>
      <c r="G2299">
        <f t="shared" si="106"/>
        <v>12232232</v>
      </c>
      <c r="I2299">
        <f t="shared" si="107"/>
        <v>31113332</v>
      </c>
      <c r="K2299">
        <v>13212512</v>
      </c>
    </row>
    <row r="2300" spans="1:11" x14ac:dyDescent="0.25">
      <c r="A2300">
        <v>12232241</v>
      </c>
      <c r="C2300">
        <v>34223111</v>
      </c>
      <c r="E2300">
        <f t="shared" si="105"/>
        <v>630</v>
      </c>
      <c r="G2300" t="str">
        <f t="shared" si="106"/>
        <v/>
      </c>
      <c r="I2300">
        <f t="shared" si="107"/>
        <v>31113314</v>
      </c>
      <c r="K2300">
        <v>13212521</v>
      </c>
    </row>
    <row r="2301" spans="1:11" x14ac:dyDescent="0.25">
      <c r="A2301">
        <v>12232313</v>
      </c>
      <c r="C2301">
        <v>34231121</v>
      </c>
      <c r="E2301" t="e">
        <f t="shared" si="105"/>
        <v>#N/A</v>
      </c>
      <c r="G2301">
        <f t="shared" si="106"/>
        <v>12232313</v>
      </c>
      <c r="I2301">
        <f t="shared" si="107"/>
        <v>31113242</v>
      </c>
      <c r="K2301">
        <v>13212611</v>
      </c>
    </row>
    <row r="2302" spans="1:11" x14ac:dyDescent="0.25">
      <c r="A2302">
        <v>12232322</v>
      </c>
      <c r="C2302">
        <v>35112113</v>
      </c>
      <c r="E2302" t="e">
        <f t="shared" si="105"/>
        <v>#N/A</v>
      </c>
      <c r="G2302">
        <f t="shared" si="106"/>
        <v>12232322</v>
      </c>
      <c r="I2302">
        <f t="shared" si="107"/>
        <v>31113233</v>
      </c>
      <c r="K2302">
        <v>13213115</v>
      </c>
    </row>
    <row r="2303" spans="1:11" x14ac:dyDescent="0.25">
      <c r="A2303">
        <v>12232331</v>
      </c>
      <c r="C2303">
        <v>35112212</v>
      </c>
      <c r="E2303" t="e">
        <f t="shared" si="105"/>
        <v>#N/A</v>
      </c>
      <c r="G2303">
        <f t="shared" si="106"/>
        <v>12232331</v>
      </c>
      <c r="I2303">
        <f t="shared" si="107"/>
        <v>31113215</v>
      </c>
      <c r="K2303">
        <v>13213133</v>
      </c>
    </row>
    <row r="2304" spans="1:11" x14ac:dyDescent="0.25">
      <c r="A2304">
        <v>12232412</v>
      </c>
      <c r="C2304">
        <v>35112311</v>
      </c>
      <c r="E2304">
        <f t="shared" si="105"/>
        <v>631</v>
      </c>
      <c r="G2304" t="str">
        <f t="shared" si="106"/>
        <v/>
      </c>
      <c r="I2304">
        <f t="shared" si="107"/>
        <v>31113161</v>
      </c>
      <c r="K2304">
        <v>13213142</v>
      </c>
    </row>
    <row r="2305" spans="1:11" x14ac:dyDescent="0.25">
      <c r="A2305">
        <v>12232421</v>
      </c>
      <c r="C2305">
        <v>35113121</v>
      </c>
      <c r="E2305" t="e">
        <f t="shared" si="105"/>
        <v>#N/A</v>
      </c>
      <c r="G2305">
        <f t="shared" si="106"/>
        <v>12232421</v>
      </c>
      <c r="I2305">
        <f t="shared" si="107"/>
        <v>31113143</v>
      </c>
      <c r="K2305">
        <v>13213214</v>
      </c>
    </row>
    <row r="2306" spans="1:11" x14ac:dyDescent="0.25">
      <c r="A2306">
        <v>12232511</v>
      </c>
      <c r="C2306">
        <v>35122112</v>
      </c>
      <c r="E2306">
        <f t="shared" ref="E2306:E2369" si="108">MATCH($A2306,$C$1:$C$2787,0)</f>
        <v>632</v>
      </c>
      <c r="G2306" t="str">
        <f t="shared" ref="G2306:G2369" si="109">IF(ISNA(MATCH($A2306,$C$1:$C$2787,0)),$A2306,"")</f>
        <v/>
      </c>
      <c r="I2306">
        <f t="shared" si="107"/>
        <v>31113134</v>
      </c>
      <c r="K2306">
        <v>13213232</v>
      </c>
    </row>
    <row r="2307" spans="1:11" x14ac:dyDescent="0.25">
      <c r="A2307">
        <v>12233114</v>
      </c>
      <c r="C2307">
        <v>35122211</v>
      </c>
      <c r="E2307" t="e">
        <f t="shared" si="108"/>
        <v>#N/A</v>
      </c>
      <c r="G2307">
        <f t="shared" si="109"/>
        <v>12233114</v>
      </c>
      <c r="I2307">
        <f t="shared" ref="I2307:I2370" si="110">IFERROR(INDEX($G$1:$G$10480,MATCH($I2306-1,$G$1:$G$10480,1)),"")</f>
        <v>31113116</v>
      </c>
      <c r="K2307">
        <v>13213241</v>
      </c>
    </row>
    <row r="2308" spans="1:11" x14ac:dyDescent="0.25">
      <c r="A2308">
        <v>12233123</v>
      </c>
      <c r="C2308">
        <v>35132111</v>
      </c>
      <c r="E2308">
        <f t="shared" si="108"/>
        <v>633</v>
      </c>
      <c r="G2308" t="str">
        <f t="shared" si="109"/>
        <v/>
      </c>
      <c r="I2308">
        <f t="shared" si="110"/>
        <v>31112621</v>
      </c>
      <c r="K2308">
        <v>13213313</v>
      </c>
    </row>
    <row r="2309" spans="1:11" x14ac:dyDescent="0.25">
      <c r="A2309">
        <v>12233132</v>
      </c>
      <c r="C2309">
        <v>35213111</v>
      </c>
      <c r="E2309" t="e">
        <f t="shared" si="108"/>
        <v>#N/A</v>
      </c>
      <c r="G2309">
        <f t="shared" si="109"/>
        <v>12233132</v>
      </c>
      <c r="I2309">
        <f t="shared" si="110"/>
        <v>31112531</v>
      </c>
      <c r="K2309">
        <v>13213331</v>
      </c>
    </row>
    <row r="2310" spans="1:11" x14ac:dyDescent="0.25">
      <c r="A2310">
        <v>12233141</v>
      </c>
      <c r="C2310">
        <v>36112112</v>
      </c>
      <c r="E2310" t="e">
        <f t="shared" si="108"/>
        <v>#N/A</v>
      </c>
      <c r="G2310">
        <f t="shared" si="109"/>
        <v>12233141</v>
      </c>
      <c r="I2310">
        <f t="shared" si="110"/>
        <v>31112522</v>
      </c>
      <c r="K2310">
        <v>13213412</v>
      </c>
    </row>
    <row r="2311" spans="1:11" x14ac:dyDescent="0.25">
      <c r="A2311">
        <v>12233213</v>
      </c>
      <c r="C2311">
        <v>36112211</v>
      </c>
      <c r="E2311" t="e">
        <f t="shared" si="108"/>
        <v>#N/A</v>
      </c>
      <c r="G2311">
        <f t="shared" si="109"/>
        <v>12233213</v>
      </c>
      <c r="I2311">
        <f t="shared" si="110"/>
        <v>31112441</v>
      </c>
      <c r="K2311">
        <v>13213421</v>
      </c>
    </row>
    <row r="2312" spans="1:11" x14ac:dyDescent="0.25">
      <c r="A2312">
        <v>12233222</v>
      </c>
      <c r="C2312">
        <v>36122111</v>
      </c>
      <c r="E2312">
        <f t="shared" si="108"/>
        <v>634</v>
      </c>
      <c r="G2312" t="str">
        <f t="shared" si="109"/>
        <v/>
      </c>
      <c r="I2312">
        <f t="shared" si="110"/>
        <v>31112432</v>
      </c>
      <c r="K2312">
        <v>13213511</v>
      </c>
    </row>
    <row r="2313" spans="1:11" x14ac:dyDescent="0.25">
      <c r="A2313">
        <v>12233231</v>
      </c>
      <c r="C2313">
        <v>41111144</v>
      </c>
      <c r="E2313" t="e">
        <f t="shared" si="108"/>
        <v>#N/A</v>
      </c>
      <c r="G2313">
        <f t="shared" si="109"/>
        <v>12233231</v>
      </c>
      <c r="I2313">
        <f t="shared" si="110"/>
        <v>31112423</v>
      </c>
      <c r="K2313">
        <v>13214114</v>
      </c>
    </row>
    <row r="2314" spans="1:11" x14ac:dyDescent="0.25">
      <c r="A2314">
        <v>12233312</v>
      </c>
      <c r="C2314">
        <v>41111216</v>
      </c>
      <c r="E2314" t="e">
        <f t="shared" si="108"/>
        <v>#N/A</v>
      </c>
      <c r="G2314">
        <f t="shared" si="109"/>
        <v>12233312</v>
      </c>
      <c r="I2314">
        <f t="shared" si="110"/>
        <v>31112351</v>
      </c>
      <c r="K2314">
        <v>13214123</v>
      </c>
    </row>
    <row r="2315" spans="1:11" x14ac:dyDescent="0.25">
      <c r="A2315">
        <v>12233321</v>
      </c>
      <c r="C2315">
        <v>41111243</v>
      </c>
      <c r="E2315">
        <f t="shared" si="108"/>
        <v>635</v>
      </c>
      <c r="G2315" t="str">
        <f t="shared" si="109"/>
        <v/>
      </c>
      <c r="I2315">
        <f t="shared" si="110"/>
        <v>31112342</v>
      </c>
      <c r="K2315">
        <v>13214141</v>
      </c>
    </row>
    <row r="2316" spans="1:11" x14ac:dyDescent="0.25">
      <c r="A2316">
        <v>12233411</v>
      </c>
      <c r="C2316">
        <v>41111315</v>
      </c>
      <c r="E2316" t="e">
        <f t="shared" si="108"/>
        <v>#N/A</v>
      </c>
      <c r="G2316">
        <f t="shared" si="109"/>
        <v>12233411</v>
      </c>
      <c r="I2316">
        <f t="shared" si="110"/>
        <v>31112333</v>
      </c>
      <c r="K2316">
        <v>13214213</v>
      </c>
    </row>
    <row r="2317" spans="1:11" x14ac:dyDescent="0.25">
      <c r="A2317">
        <v>12234113</v>
      </c>
      <c r="C2317">
        <v>41111414</v>
      </c>
      <c r="E2317" t="e">
        <f t="shared" si="108"/>
        <v>#N/A</v>
      </c>
      <c r="G2317">
        <f t="shared" si="109"/>
        <v>12234113</v>
      </c>
      <c r="I2317">
        <f t="shared" si="110"/>
        <v>31112324</v>
      </c>
      <c r="K2317">
        <v>13214222</v>
      </c>
    </row>
    <row r="2318" spans="1:11" x14ac:dyDescent="0.25">
      <c r="A2318">
        <v>12234122</v>
      </c>
      <c r="C2318">
        <v>41111513</v>
      </c>
      <c r="E2318" t="e">
        <f t="shared" si="108"/>
        <v>#N/A</v>
      </c>
      <c r="G2318">
        <f t="shared" si="109"/>
        <v>12234122</v>
      </c>
      <c r="I2318">
        <f t="shared" si="110"/>
        <v>31112261</v>
      </c>
      <c r="K2318">
        <v>13214312</v>
      </c>
    </row>
    <row r="2319" spans="1:11" x14ac:dyDescent="0.25">
      <c r="A2319">
        <v>12234131</v>
      </c>
      <c r="C2319">
        <v>41111612</v>
      </c>
      <c r="E2319" t="e">
        <f t="shared" si="108"/>
        <v>#N/A</v>
      </c>
      <c r="G2319">
        <f t="shared" si="109"/>
        <v>12234131</v>
      </c>
      <c r="I2319">
        <f t="shared" si="110"/>
        <v>31112252</v>
      </c>
      <c r="K2319">
        <v>13214321</v>
      </c>
    </row>
    <row r="2320" spans="1:11" x14ac:dyDescent="0.25">
      <c r="A2320">
        <v>12234212</v>
      </c>
      <c r="C2320">
        <v>41112125</v>
      </c>
      <c r="E2320" t="e">
        <f t="shared" si="108"/>
        <v>#N/A</v>
      </c>
      <c r="G2320">
        <f t="shared" si="109"/>
        <v>12234212</v>
      </c>
      <c r="I2320">
        <f t="shared" si="110"/>
        <v>31112234</v>
      </c>
      <c r="K2320">
        <v>13214411</v>
      </c>
    </row>
    <row r="2321" spans="1:11" x14ac:dyDescent="0.25">
      <c r="A2321">
        <v>12234221</v>
      </c>
      <c r="C2321">
        <v>41112152</v>
      </c>
      <c r="E2321" t="e">
        <f t="shared" si="108"/>
        <v>#N/A</v>
      </c>
      <c r="G2321">
        <f t="shared" si="109"/>
        <v>12234221</v>
      </c>
      <c r="I2321">
        <f t="shared" si="110"/>
        <v>31112225</v>
      </c>
      <c r="K2321">
        <v>13215122</v>
      </c>
    </row>
    <row r="2322" spans="1:11" x14ac:dyDescent="0.25">
      <c r="A2322">
        <v>12234311</v>
      </c>
      <c r="C2322">
        <v>41112224</v>
      </c>
      <c r="E2322" t="e">
        <f t="shared" si="108"/>
        <v>#N/A</v>
      </c>
      <c r="G2322">
        <f t="shared" si="109"/>
        <v>12234311</v>
      </c>
      <c r="I2322">
        <f t="shared" si="110"/>
        <v>31112162</v>
      </c>
      <c r="K2322">
        <v>13215131</v>
      </c>
    </row>
    <row r="2323" spans="1:11" x14ac:dyDescent="0.25">
      <c r="A2323">
        <v>12235112</v>
      </c>
      <c r="C2323">
        <v>41112251</v>
      </c>
      <c r="E2323">
        <f t="shared" si="108"/>
        <v>636</v>
      </c>
      <c r="G2323" t="str">
        <f t="shared" si="109"/>
        <v/>
      </c>
      <c r="I2323">
        <f t="shared" si="110"/>
        <v>31112153</v>
      </c>
      <c r="K2323">
        <v>13215221</v>
      </c>
    </row>
    <row r="2324" spans="1:11" x14ac:dyDescent="0.25">
      <c r="A2324">
        <v>12235121</v>
      </c>
      <c r="C2324">
        <v>41112323</v>
      </c>
      <c r="E2324" t="e">
        <f t="shared" si="108"/>
        <v>#N/A</v>
      </c>
      <c r="G2324">
        <f t="shared" si="109"/>
        <v>12235121</v>
      </c>
      <c r="I2324">
        <f t="shared" si="110"/>
        <v>31112135</v>
      </c>
      <c r="K2324">
        <v>13216112</v>
      </c>
    </row>
    <row r="2325" spans="1:11" x14ac:dyDescent="0.25">
      <c r="A2325">
        <v>12235211</v>
      </c>
      <c r="C2325">
        <v>41112422</v>
      </c>
      <c r="E2325">
        <f t="shared" si="108"/>
        <v>637</v>
      </c>
      <c r="G2325" t="str">
        <f t="shared" si="109"/>
        <v/>
      </c>
      <c r="I2325">
        <f t="shared" si="110"/>
        <v>31112126</v>
      </c>
      <c r="K2325">
        <v>13216211</v>
      </c>
    </row>
    <row r="2326" spans="1:11" x14ac:dyDescent="0.25">
      <c r="A2326">
        <v>12236111</v>
      </c>
      <c r="C2326">
        <v>41112521</v>
      </c>
      <c r="E2326" t="e">
        <f t="shared" si="108"/>
        <v>#N/A</v>
      </c>
      <c r="G2326">
        <f t="shared" si="109"/>
        <v>12236111</v>
      </c>
      <c r="I2326">
        <f t="shared" si="110"/>
        <v>31111631</v>
      </c>
      <c r="K2326">
        <v>13221116</v>
      </c>
    </row>
    <row r="2327" spans="1:11" x14ac:dyDescent="0.25">
      <c r="A2327">
        <v>12241115</v>
      </c>
      <c r="C2327">
        <v>41113133</v>
      </c>
      <c r="E2327" t="e">
        <f t="shared" si="108"/>
        <v>#N/A</v>
      </c>
      <c r="G2327">
        <f t="shared" si="109"/>
        <v>12241115</v>
      </c>
      <c r="I2327">
        <f t="shared" si="110"/>
        <v>31111622</v>
      </c>
      <c r="K2327">
        <v>13221125</v>
      </c>
    </row>
    <row r="2328" spans="1:11" x14ac:dyDescent="0.25">
      <c r="A2328">
        <v>12241124</v>
      </c>
      <c r="C2328">
        <v>41113232</v>
      </c>
      <c r="E2328" t="e">
        <f t="shared" si="108"/>
        <v>#N/A</v>
      </c>
      <c r="G2328">
        <f t="shared" si="109"/>
        <v>12241124</v>
      </c>
      <c r="I2328">
        <f t="shared" si="110"/>
        <v>31111613</v>
      </c>
      <c r="K2328">
        <v>13221143</v>
      </c>
    </row>
    <row r="2329" spans="1:11" x14ac:dyDescent="0.25">
      <c r="A2329">
        <v>12241133</v>
      </c>
      <c r="C2329">
        <v>41113331</v>
      </c>
      <c r="E2329">
        <f t="shared" si="108"/>
        <v>638</v>
      </c>
      <c r="G2329" t="str">
        <f t="shared" si="109"/>
        <v/>
      </c>
      <c r="I2329">
        <f t="shared" si="110"/>
        <v>31111541</v>
      </c>
      <c r="K2329">
        <v>13221152</v>
      </c>
    </row>
    <row r="2330" spans="1:11" x14ac:dyDescent="0.25">
      <c r="A2330">
        <v>12241142</v>
      </c>
      <c r="C2330">
        <v>41114114</v>
      </c>
      <c r="E2330" t="e">
        <f t="shared" si="108"/>
        <v>#N/A</v>
      </c>
      <c r="G2330">
        <f t="shared" si="109"/>
        <v>12241142</v>
      </c>
      <c r="I2330">
        <f t="shared" si="110"/>
        <v>31111532</v>
      </c>
      <c r="K2330">
        <v>13221215</v>
      </c>
    </row>
    <row r="2331" spans="1:11" x14ac:dyDescent="0.25">
      <c r="A2331">
        <v>12241151</v>
      </c>
      <c r="C2331">
        <v>41114141</v>
      </c>
      <c r="E2331" t="e">
        <f t="shared" si="108"/>
        <v>#N/A</v>
      </c>
      <c r="G2331">
        <f t="shared" si="109"/>
        <v>12241151</v>
      </c>
      <c r="I2331">
        <f t="shared" si="110"/>
        <v>31111523</v>
      </c>
      <c r="K2331">
        <v>13221224</v>
      </c>
    </row>
    <row r="2332" spans="1:11" x14ac:dyDescent="0.25">
      <c r="A2332">
        <v>12241214</v>
      </c>
      <c r="C2332">
        <v>41114213</v>
      </c>
      <c r="E2332" t="e">
        <f t="shared" si="108"/>
        <v>#N/A</v>
      </c>
      <c r="G2332">
        <f t="shared" si="109"/>
        <v>12241214</v>
      </c>
      <c r="I2332">
        <f t="shared" si="110"/>
        <v>31111514</v>
      </c>
      <c r="K2332">
        <v>13221242</v>
      </c>
    </row>
    <row r="2333" spans="1:11" x14ac:dyDescent="0.25">
      <c r="A2333">
        <v>12241223</v>
      </c>
      <c r="C2333">
        <v>41114312</v>
      </c>
      <c r="E2333" t="e">
        <f t="shared" si="108"/>
        <v>#N/A</v>
      </c>
      <c r="G2333">
        <f t="shared" si="109"/>
        <v>12241223</v>
      </c>
      <c r="I2333">
        <f t="shared" si="110"/>
        <v>31111451</v>
      </c>
      <c r="K2333">
        <v>13221251</v>
      </c>
    </row>
    <row r="2334" spans="1:11" x14ac:dyDescent="0.25">
      <c r="A2334">
        <v>12241232</v>
      </c>
      <c r="C2334">
        <v>41114411</v>
      </c>
      <c r="E2334">
        <f t="shared" si="108"/>
        <v>639</v>
      </c>
      <c r="G2334" t="str">
        <f t="shared" si="109"/>
        <v/>
      </c>
      <c r="I2334">
        <f t="shared" si="110"/>
        <v>31111442</v>
      </c>
      <c r="K2334">
        <v>13221314</v>
      </c>
    </row>
    <row r="2335" spans="1:11" x14ac:dyDescent="0.25">
      <c r="A2335">
        <v>12241241</v>
      </c>
      <c r="C2335">
        <v>41115122</v>
      </c>
      <c r="E2335" t="e">
        <f t="shared" si="108"/>
        <v>#N/A</v>
      </c>
      <c r="G2335">
        <f t="shared" si="109"/>
        <v>12241241</v>
      </c>
      <c r="I2335">
        <f t="shared" si="110"/>
        <v>31111433</v>
      </c>
      <c r="K2335">
        <v>13221323</v>
      </c>
    </row>
    <row r="2336" spans="1:11" x14ac:dyDescent="0.25">
      <c r="A2336">
        <v>12241313</v>
      </c>
      <c r="C2336">
        <v>41115221</v>
      </c>
      <c r="E2336" t="e">
        <f t="shared" si="108"/>
        <v>#N/A</v>
      </c>
      <c r="G2336">
        <f t="shared" si="109"/>
        <v>12241313</v>
      </c>
      <c r="I2336">
        <f t="shared" si="110"/>
        <v>31111424</v>
      </c>
      <c r="K2336">
        <v>13221341</v>
      </c>
    </row>
    <row r="2337" spans="1:11" x14ac:dyDescent="0.25">
      <c r="A2337">
        <v>12241322</v>
      </c>
      <c r="C2337">
        <v>41121116</v>
      </c>
      <c r="E2337" t="e">
        <f t="shared" si="108"/>
        <v>#N/A</v>
      </c>
      <c r="G2337">
        <f t="shared" si="109"/>
        <v>12241322</v>
      </c>
      <c r="I2337">
        <f t="shared" si="110"/>
        <v>31111415</v>
      </c>
      <c r="K2337">
        <v>13221413</v>
      </c>
    </row>
    <row r="2338" spans="1:11" x14ac:dyDescent="0.25">
      <c r="A2338">
        <v>12241331</v>
      </c>
      <c r="C2338">
        <v>41121143</v>
      </c>
      <c r="E2338">
        <f t="shared" si="108"/>
        <v>640</v>
      </c>
      <c r="G2338" t="str">
        <f t="shared" si="109"/>
        <v/>
      </c>
      <c r="I2338">
        <f t="shared" si="110"/>
        <v>31111352</v>
      </c>
      <c r="K2338">
        <v>13221422</v>
      </c>
    </row>
    <row r="2339" spans="1:11" x14ac:dyDescent="0.25">
      <c r="A2339">
        <v>12241412</v>
      </c>
      <c r="C2339">
        <v>41121215</v>
      </c>
      <c r="E2339" t="e">
        <f t="shared" si="108"/>
        <v>#N/A</v>
      </c>
      <c r="G2339">
        <f t="shared" si="109"/>
        <v>12241412</v>
      </c>
      <c r="I2339">
        <f t="shared" si="110"/>
        <v>31111343</v>
      </c>
      <c r="K2339">
        <v>13221512</v>
      </c>
    </row>
    <row r="2340" spans="1:11" x14ac:dyDescent="0.25">
      <c r="A2340">
        <v>12241421</v>
      </c>
      <c r="C2340">
        <v>41121242</v>
      </c>
      <c r="E2340" t="e">
        <f t="shared" si="108"/>
        <v>#N/A</v>
      </c>
      <c r="G2340">
        <f t="shared" si="109"/>
        <v>12241421</v>
      </c>
      <c r="I2340">
        <f t="shared" si="110"/>
        <v>31111325</v>
      </c>
      <c r="K2340">
        <v>13221521</v>
      </c>
    </row>
    <row r="2341" spans="1:11" x14ac:dyDescent="0.25">
      <c r="A2341">
        <v>12241511</v>
      </c>
      <c r="C2341">
        <v>41121314</v>
      </c>
      <c r="E2341" t="e">
        <f t="shared" si="108"/>
        <v>#N/A</v>
      </c>
      <c r="G2341">
        <f t="shared" si="109"/>
        <v>12241511</v>
      </c>
      <c r="I2341">
        <f t="shared" si="110"/>
        <v>31111316</v>
      </c>
      <c r="K2341">
        <v>13221611</v>
      </c>
    </row>
    <row r="2342" spans="1:11" x14ac:dyDescent="0.25">
      <c r="A2342">
        <v>12242114</v>
      </c>
      <c r="C2342">
        <v>41121413</v>
      </c>
      <c r="E2342">
        <f t="shared" si="108"/>
        <v>641</v>
      </c>
      <c r="G2342" t="str">
        <f t="shared" si="109"/>
        <v/>
      </c>
      <c r="I2342">
        <f t="shared" si="110"/>
        <v>31111253</v>
      </c>
      <c r="K2342">
        <v>13222124</v>
      </c>
    </row>
    <row r="2343" spans="1:11" x14ac:dyDescent="0.25">
      <c r="A2343">
        <v>12242123</v>
      </c>
      <c r="C2343">
        <v>41121512</v>
      </c>
      <c r="E2343" t="e">
        <f t="shared" si="108"/>
        <v>#N/A</v>
      </c>
      <c r="G2343">
        <f t="shared" si="109"/>
        <v>12242123</v>
      </c>
      <c r="I2343">
        <f t="shared" si="110"/>
        <v>31111244</v>
      </c>
      <c r="K2343">
        <v>13222133</v>
      </c>
    </row>
    <row r="2344" spans="1:11" x14ac:dyDescent="0.25">
      <c r="A2344">
        <v>12242132</v>
      </c>
      <c r="C2344">
        <v>41121611</v>
      </c>
      <c r="E2344" t="e">
        <f t="shared" si="108"/>
        <v>#N/A</v>
      </c>
      <c r="G2344">
        <f t="shared" si="109"/>
        <v>12242132</v>
      </c>
      <c r="I2344">
        <f t="shared" si="110"/>
        <v>31111226</v>
      </c>
      <c r="K2344">
        <v>13222151</v>
      </c>
    </row>
    <row r="2345" spans="1:11" x14ac:dyDescent="0.25">
      <c r="A2345">
        <v>12242141</v>
      </c>
      <c r="C2345">
        <v>41122124</v>
      </c>
      <c r="E2345">
        <f t="shared" si="108"/>
        <v>642</v>
      </c>
      <c r="G2345" t="str">
        <f t="shared" si="109"/>
        <v/>
      </c>
      <c r="I2345">
        <f t="shared" si="110"/>
        <v>31111154</v>
      </c>
      <c r="K2345">
        <v>13222223</v>
      </c>
    </row>
    <row r="2346" spans="1:11" x14ac:dyDescent="0.25">
      <c r="A2346">
        <v>12242213</v>
      </c>
      <c r="C2346">
        <v>41122151</v>
      </c>
      <c r="E2346">
        <f t="shared" si="108"/>
        <v>643</v>
      </c>
      <c r="G2346" t="str">
        <f t="shared" si="109"/>
        <v/>
      </c>
      <c r="I2346">
        <f t="shared" si="110"/>
        <v>31111145</v>
      </c>
      <c r="K2346">
        <v>13222232</v>
      </c>
    </row>
    <row r="2347" spans="1:11" x14ac:dyDescent="0.25">
      <c r="A2347">
        <v>12242222</v>
      </c>
      <c r="C2347">
        <v>41122223</v>
      </c>
      <c r="E2347" t="e">
        <f t="shared" si="108"/>
        <v>#N/A</v>
      </c>
      <c r="G2347">
        <f t="shared" si="109"/>
        <v>12242222</v>
      </c>
      <c r="I2347">
        <f t="shared" si="110"/>
        <v>26411111</v>
      </c>
      <c r="K2347">
        <v>13222313</v>
      </c>
    </row>
    <row r="2348" spans="1:11" x14ac:dyDescent="0.25">
      <c r="A2348">
        <v>12242231</v>
      </c>
      <c r="C2348">
        <v>41122322</v>
      </c>
      <c r="E2348" t="e">
        <f t="shared" si="108"/>
        <v>#N/A</v>
      </c>
      <c r="G2348">
        <f t="shared" si="109"/>
        <v>12242231</v>
      </c>
      <c r="I2348">
        <f t="shared" si="110"/>
        <v>26321111</v>
      </c>
      <c r="K2348">
        <v>13222322</v>
      </c>
    </row>
    <row r="2349" spans="1:11" x14ac:dyDescent="0.25">
      <c r="A2349">
        <v>12242312</v>
      </c>
      <c r="C2349">
        <v>41122421</v>
      </c>
      <c r="E2349" t="e">
        <f t="shared" si="108"/>
        <v>#N/A</v>
      </c>
      <c r="G2349">
        <f t="shared" si="109"/>
        <v>12242312</v>
      </c>
      <c r="I2349">
        <f t="shared" si="110"/>
        <v>26312111</v>
      </c>
      <c r="K2349">
        <v>13222331</v>
      </c>
    </row>
    <row r="2350" spans="1:11" x14ac:dyDescent="0.25">
      <c r="A2350">
        <v>12242321</v>
      </c>
      <c r="C2350">
        <v>41123132</v>
      </c>
      <c r="E2350" t="e">
        <f t="shared" si="108"/>
        <v>#N/A</v>
      </c>
      <c r="G2350">
        <f t="shared" si="109"/>
        <v>12242321</v>
      </c>
      <c r="I2350">
        <f t="shared" si="110"/>
        <v>26311211</v>
      </c>
      <c r="K2350">
        <v>13222421</v>
      </c>
    </row>
    <row r="2351" spans="1:11" x14ac:dyDescent="0.25">
      <c r="A2351">
        <v>12242411</v>
      </c>
      <c r="C2351">
        <v>41123231</v>
      </c>
      <c r="E2351">
        <f t="shared" si="108"/>
        <v>644</v>
      </c>
      <c r="G2351" t="str">
        <f t="shared" si="109"/>
        <v/>
      </c>
      <c r="I2351">
        <f t="shared" si="110"/>
        <v>26311121</v>
      </c>
      <c r="K2351">
        <v>13223114</v>
      </c>
    </row>
    <row r="2352" spans="1:11" x14ac:dyDescent="0.25">
      <c r="A2352">
        <v>12243113</v>
      </c>
      <c r="C2352">
        <v>41124113</v>
      </c>
      <c r="E2352" t="e">
        <f t="shared" si="108"/>
        <v>#N/A</v>
      </c>
      <c r="G2352">
        <f t="shared" si="109"/>
        <v>12243113</v>
      </c>
      <c r="I2352">
        <f t="shared" si="110"/>
        <v>26311112</v>
      </c>
      <c r="K2352">
        <v>13223132</v>
      </c>
    </row>
    <row r="2353" spans="1:11" x14ac:dyDescent="0.25">
      <c r="A2353">
        <v>12243122</v>
      </c>
      <c r="C2353">
        <v>41124212</v>
      </c>
      <c r="E2353">
        <f t="shared" si="108"/>
        <v>645</v>
      </c>
      <c r="G2353" t="str">
        <f t="shared" si="109"/>
        <v/>
      </c>
      <c r="I2353">
        <f t="shared" si="110"/>
        <v>26231111</v>
      </c>
      <c r="K2353">
        <v>13223141</v>
      </c>
    </row>
    <row r="2354" spans="1:11" x14ac:dyDescent="0.25">
      <c r="A2354">
        <v>12243131</v>
      </c>
      <c r="C2354">
        <v>41124311</v>
      </c>
      <c r="E2354" t="e">
        <f t="shared" si="108"/>
        <v>#N/A</v>
      </c>
      <c r="G2354">
        <f t="shared" si="109"/>
        <v>12243131</v>
      </c>
      <c r="I2354">
        <f t="shared" si="110"/>
        <v>26222111</v>
      </c>
      <c r="K2354">
        <v>13223213</v>
      </c>
    </row>
    <row r="2355" spans="1:11" x14ac:dyDescent="0.25">
      <c r="A2355">
        <v>12243212</v>
      </c>
      <c r="C2355">
        <v>41125121</v>
      </c>
      <c r="E2355" t="e">
        <f t="shared" si="108"/>
        <v>#N/A</v>
      </c>
      <c r="G2355">
        <f t="shared" si="109"/>
        <v>12243212</v>
      </c>
      <c r="I2355">
        <f t="shared" si="110"/>
        <v>26221211</v>
      </c>
      <c r="K2355">
        <v>13223231</v>
      </c>
    </row>
    <row r="2356" spans="1:11" x14ac:dyDescent="0.25">
      <c r="A2356">
        <v>12243221</v>
      </c>
      <c r="C2356">
        <v>41131115</v>
      </c>
      <c r="E2356" t="e">
        <f t="shared" si="108"/>
        <v>#N/A</v>
      </c>
      <c r="G2356">
        <f t="shared" si="109"/>
        <v>12243221</v>
      </c>
      <c r="I2356">
        <f t="shared" si="110"/>
        <v>26221121</v>
      </c>
      <c r="K2356">
        <v>13223312</v>
      </c>
    </row>
    <row r="2357" spans="1:11" x14ac:dyDescent="0.25">
      <c r="A2357">
        <v>12243311</v>
      </c>
      <c r="C2357">
        <v>41131142</v>
      </c>
      <c r="E2357" t="e">
        <f t="shared" si="108"/>
        <v>#N/A</v>
      </c>
      <c r="G2357">
        <f t="shared" si="109"/>
        <v>12243311</v>
      </c>
      <c r="I2357">
        <f t="shared" si="110"/>
        <v>26221112</v>
      </c>
      <c r="K2357">
        <v>13223411</v>
      </c>
    </row>
    <row r="2358" spans="1:11" x14ac:dyDescent="0.25">
      <c r="A2358">
        <v>12244112</v>
      </c>
      <c r="C2358">
        <v>41131214</v>
      </c>
      <c r="E2358" t="e">
        <f t="shared" si="108"/>
        <v>#N/A</v>
      </c>
      <c r="G2358">
        <f t="shared" si="109"/>
        <v>12244112</v>
      </c>
      <c r="I2358">
        <f t="shared" si="110"/>
        <v>26213111</v>
      </c>
      <c r="K2358">
        <v>13224113</v>
      </c>
    </row>
    <row r="2359" spans="1:11" x14ac:dyDescent="0.25">
      <c r="A2359">
        <v>12244121</v>
      </c>
      <c r="C2359">
        <v>41131241</v>
      </c>
      <c r="E2359" t="e">
        <f t="shared" si="108"/>
        <v>#N/A</v>
      </c>
      <c r="G2359">
        <f t="shared" si="109"/>
        <v>12244121</v>
      </c>
      <c r="I2359">
        <f t="shared" si="110"/>
        <v>26212211</v>
      </c>
      <c r="K2359">
        <v>13224122</v>
      </c>
    </row>
    <row r="2360" spans="1:11" x14ac:dyDescent="0.25">
      <c r="A2360">
        <v>12244211</v>
      </c>
      <c r="C2360">
        <v>41131313</v>
      </c>
      <c r="E2360" t="e">
        <f t="shared" si="108"/>
        <v>#N/A</v>
      </c>
      <c r="G2360">
        <f t="shared" si="109"/>
        <v>12244211</v>
      </c>
      <c r="I2360">
        <f t="shared" si="110"/>
        <v>26212121</v>
      </c>
      <c r="K2360">
        <v>13224212</v>
      </c>
    </row>
    <row r="2361" spans="1:11" x14ac:dyDescent="0.25">
      <c r="A2361">
        <v>12245111</v>
      </c>
      <c r="C2361">
        <v>41131412</v>
      </c>
      <c r="E2361">
        <f t="shared" si="108"/>
        <v>646</v>
      </c>
      <c r="G2361" t="str">
        <f t="shared" si="109"/>
        <v/>
      </c>
      <c r="I2361">
        <f t="shared" si="110"/>
        <v>26212112</v>
      </c>
      <c r="K2361">
        <v>13224221</v>
      </c>
    </row>
    <row r="2362" spans="1:11" x14ac:dyDescent="0.25">
      <c r="A2362">
        <v>12251114</v>
      </c>
      <c r="C2362">
        <v>41131511</v>
      </c>
      <c r="E2362" t="e">
        <f t="shared" si="108"/>
        <v>#N/A</v>
      </c>
      <c r="G2362">
        <f t="shared" si="109"/>
        <v>12251114</v>
      </c>
      <c r="I2362">
        <f t="shared" si="110"/>
        <v>26211311</v>
      </c>
      <c r="K2362">
        <v>13224311</v>
      </c>
    </row>
    <row r="2363" spans="1:11" x14ac:dyDescent="0.25">
      <c r="A2363">
        <v>12251123</v>
      </c>
      <c r="C2363">
        <v>41132123</v>
      </c>
      <c r="E2363" t="e">
        <f t="shared" si="108"/>
        <v>#N/A</v>
      </c>
      <c r="G2363">
        <f t="shared" si="109"/>
        <v>12251123</v>
      </c>
      <c r="I2363">
        <f t="shared" si="110"/>
        <v>26211221</v>
      </c>
      <c r="K2363">
        <v>13225121</v>
      </c>
    </row>
    <row r="2364" spans="1:11" x14ac:dyDescent="0.25">
      <c r="A2364">
        <v>12251132</v>
      </c>
      <c r="C2364">
        <v>41132222</v>
      </c>
      <c r="E2364">
        <f t="shared" si="108"/>
        <v>647</v>
      </c>
      <c r="G2364" t="str">
        <f t="shared" si="109"/>
        <v/>
      </c>
      <c r="I2364">
        <f t="shared" si="110"/>
        <v>26211212</v>
      </c>
      <c r="K2364">
        <v>13226111</v>
      </c>
    </row>
    <row r="2365" spans="1:11" x14ac:dyDescent="0.25">
      <c r="A2365">
        <v>12251141</v>
      </c>
      <c r="C2365">
        <v>41132321</v>
      </c>
      <c r="E2365" t="e">
        <f t="shared" si="108"/>
        <v>#N/A</v>
      </c>
      <c r="G2365">
        <f t="shared" si="109"/>
        <v>12251141</v>
      </c>
      <c r="I2365">
        <f t="shared" si="110"/>
        <v>26211131</v>
      </c>
      <c r="K2365">
        <v>13231115</v>
      </c>
    </row>
    <row r="2366" spans="1:11" x14ac:dyDescent="0.25">
      <c r="A2366">
        <v>12251213</v>
      </c>
      <c r="C2366">
        <v>41133131</v>
      </c>
      <c r="E2366" t="e">
        <f t="shared" si="108"/>
        <v>#N/A</v>
      </c>
      <c r="G2366">
        <f t="shared" si="109"/>
        <v>12251213</v>
      </c>
      <c r="I2366">
        <f t="shared" si="110"/>
        <v>26211122</v>
      </c>
      <c r="K2366">
        <v>13231124</v>
      </c>
    </row>
    <row r="2367" spans="1:11" x14ac:dyDescent="0.25">
      <c r="A2367">
        <v>12251222</v>
      </c>
      <c r="C2367">
        <v>41134112</v>
      </c>
      <c r="E2367" t="e">
        <f t="shared" si="108"/>
        <v>#N/A</v>
      </c>
      <c r="G2367">
        <f t="shared" si="109"/>
        <v>12251222</v>
      </c>
      <c r="I2367">
        <f t="shared" si="110"/>
        <v>26211113</v>
      </c>
      <c r="K2367">
        <v>13231142</v>
      </c>
    </row>
    <row r="2368" spans="1:11" x14ac:dyDescent="0.25">
      <c r="A2368">
        <v>12251231</v>
      </c>
      <c r="C2368">
        <v>41134211</v>
      </c>
      <c r="E2368">
        <f t="shared" si="108"/>
        <v>648</v>
      </c>
      <c r="G2368" t="str">
        <f t="shared" si="109"/>
        <v/>
      </c>
      <c r="I2368">
        <f t="shared" si="110"/>
        <v>26141111</v>
      </c>
      <c r="K2368">
        <v>13231151</v>
      </c>
    </row>
    <row r="2369" spans="1:11" x14ac:dyDescent="0.25">
      <c r="A2369">
        <v>12251312</v>
      </c>
      <c r="C2369">
        <v>41141114</v>
      </c>
      <c r="E2369" t="e">
        <f t="shared" si="108"/>
        <v>#N/A</v>
      </c>
      <c r="G2369">
        <f t="shared" si="109"/>
        <v>12251312</v>
      </c>
      <c r="I2369">
        <f t="shared" si="110"/>
        <v>26132111</v>
      </c>
      <c r="K2369">
        <v>13231214</v>
      </c>
    </row>
    <row r="2370" spans="1:11" x14ac:dyDescent="0.25">
      <c r="A2370">
        <v>12251321</v>
      </c>
      <c r="C2370">
        <v>41141141</v>
      </c>
      <c r="E2370" t="e">
        <f t="shared" ref="E2370:E2433" si="111">MATCH($A2370,$C$1:$C$2787,0)</f>
        <v>#N/A</v>
      </c>
      <c r="G2370">
        <f t="shared" ref="G2370:G2433" si="112">IF(ISNA(MATCH($A2370,$C$1:$C$2787,0)),$A2370,"")</f>
        <v>12251321</v>
      </c>
      <c r="I2370">
        <f t="shared" si="110"/>
        <v>26131211</v>
      </c>
      <c r="K2370">
        <v>13231223</v>
      </c>
    </row>
    <row r="2371" spans="1:11" x14ac:dyDescent="0.25">
      <c r="A2371">
        <v>12251411</v>
      </c>
      <c r="C2371">
        <v>41141213</v>
      </c>
      <c r="E2371" t="e">
        <f t="shared" si="111"/>
        <v>#N/A</v>
      </c>
      <c r="G2371">
        <f t="shared" si="112"/>
        <v>12251411</v>
      </c>
      <c r="I2371">
        <f t="shared" ref="I2371:I2434" si="113">IFERROR(INDEX($G$1:$G$10480,MATCH($I2370-1,$G$1:$G$10480,1)),"")</f>
        <v>26131121</v>
      </c>
      <c r="K2371">
        <v>13231241</v>
      </c>
    </row>
    <row r="2372" spans="1:11" x14ac:dyDescent="0.25">
      <c r="A2372">
        <v>12252113</v>
      </c>
      <c r="C2372">
        <v>41141312</v>
      </c>
      <c r="E2372">
        <f t="shared" si="111"/>
        <v>649</v>
      </c>
      <c r="G2372" t="str">
        <f t="shared" si="112"/>
        <v/>
      </c>
      <c r="I2372">
        <f t="shared" si="113"/>
        <v>26131112</v>
      </c>
      <c r="K2372">
        <v>13231313</v>
      </c>
    </row>
    <row r="2373" spans="1:11" x14ac:dyDescent="0.25">
      <c r="A2373">
        <v>12252122</v>
      </c>
      <c r="C2373">
        <v>41141411</v>
      </c>
      <c r="E2373" t="e">
        <f t="shared" si="111"/>
        <v>#N/A</v>
      </c>
      <c r="G2373">
        <f t="shared" si="112"/>
        <v>12252122</v>
      </c>
      <c r="I2373">
        <f t="shared" si="113"/>
        <v>26122211</v>
      </c>
      <c r="K2373">
        <v>13231322</v>
      </c>
    </row>
    <row r="2374" spans="1:11" x14ac:dyDescent="0.25">
      <c r="A2374">
        <v>12252131</v>
      </c>
      <c r="C2374">
        <v>41142122</v>
      </c>
      <c r="E2374" t="e">
        <f t="shared" si="111"/>
        <v>#N/A</v>
      </c>
      <c r="G2374">
        <f t="shared" si="112"/>
        <v>12252131</v>
      </c>
      <c r="I2374">
        <f t="shared" si="113"/>
        <v>26122121</v>
      </c>
      <c r="K2374">
        <v>13231412</v>
      </c>
    </row>
    <row r="2375" spans="1:11" x14ac:dyDescent="0.25">
      <c r="A2375">
        <v>12252212</v>
      </c>
      <c r="C2375">
        <v>41142221</v>
      </c>
      <c r="E2375" t="e">
        <f t="shared" si="111"/>
        <v>#N/A</v>
      </c>
      <c r="G2375">
        <f t="shared" si="112"/>
        <v>12252212</v>
      </c>
      <c r="I2375">
        <f t="shared" si="113"/>
        <v>26122112</v>
      </c>
      <c r="K2375">
        <v>13231421</v>
      </c>
    </row>
    <row r="2376" spans="1:11" x14ac:dyDescent="0.25">
      <c r="A2376">
        <v>12252221</v>
      </c>
      <c r="C2376">
        <v>41144111</v>
      </c>
      <c r="E2376" t="e">
        <f t="shared" si="111"/>
        <v>#N/A</v>
      </c>
      <c r="G2376">
        <f t="shared" si="112"/>
        <v>12252221</v>
      </c>
      <c r="I2376">
        <f t="shared" si="113"/>
        <v>26121311</v>
      </c>
      <c r="K2376">
        <v>13231511</v>
      </c>
    </row>
    <row r="2377" spans="1:11" x14ac:dyDescent="0.25">
      <c r="A2377">
        <v>12252311</v>
      </c>
      <c r="C2377">
        <v>41151113</v>
      </c>
      <c r="E2377">
        <f t="shared" si="111"/>
        <v>650</v>
      </c>
      <c r="G2377" t="str">
        <f t="shared" si="112"/>
        <v/>
      </c>
      <c r="I2377">
        <f t="shared" si="113"/>
        <v>26121221</v>
      </c>
      <c r="K2377">
        <v>13232123</v>
      </c>
    </row>
    <row r="2378" spans="1:11" x14ac:dyDescent="0.25">
      <c r="A2378">
        <v>12253112</v>
      </c>
      <c r="C2378">
        <v>41151212</v>
      </c>
      <c r="E2378" t="e">
        <f t="shared" si="111"/>
        <v>#N/A</v>
      </c>
      <c r="G2378">
        <f t="shared" si="112"/>
        <v>12253112</v>
      </c>
      <c r="I2378">
        <f t="shared" si="113"/>
        <v>26121212</v>
      </c>
      <c r="K2378">
        <v>13232132</v>
      </c>
    </row>
    <row r="2379" spans="1:11" x14ac:dyDescent="0.25">
      <c r="A2379">
        <v>12253121</v>
      </c>
      <c r="C2379">
        <v>41151311</v>
      </c>
      <c r="E2379" t="e">
        <f t="shared" si="111"/>
        <v>#N/A</v>
      </c>
      <c r="G2379">
        <f t="shared" si="112"/>
        <v>12253121</v>
      </c>
      <c r="I2379">
        <f t="shared" si="113"/>
        <v>26121131</v>
      </c>
      <c r="K2379">
        <v>13232222</v>
      </c>
    </row>
    <row r="2380" spans="1:11" x14ac:dyDescent="0.25">
      <c r="A2380">
        <v>12253211</v>
      </c>
      <c r="C2380">
        <v>41152121</v>
      </c>
      <c r="E2380" t="e">
        <f t="shared" si="111"/>
        <v>#N/A</v>
      </c>
      <c r="G2380">
        <f t="shared" si="112"/>
        <v>12253211</v>
      </c>
      <c r="I2380">
        <f t="shared" si="113"/>
        <v>26121122</v>
      </c>
      <c r="K2380">
        <v>13232231</v>
      </c>
    </row>
    <row r="2381" spans="1:11" x14ac:dyDescent="0.25">
      <c r="A2381">
        <v>12254111</v>
      </c>
      <c r="C2381">
        <v>41161112</v>
      </c>
      <c r="E2381" t="e">
        <f t="shared" si="111"/>
        <v>#N/A</v>
      </c>
      <c r="G2381">
        <f t="shared" si="112"/>
        <v>12254111</v>
      </c>
      <c r="I2381">
        <f t="shared" si="113"/>
        <v>26121113</v>
      </c>
      <c r="K2381">
        <v>13232312</v>
      </c>
    </row>
    <row r="2382" spans="1:11" x14ac:dyDescent="0.25">
      <c r="A2382">
        <v>12261113</v>
      </c>
      <c r="C2382">
        <v>41161211</v>
      </c>
      <c r="E2382" t="e">
        <f t="shared" si="111"/>
        <v>#N/A</v>
      </c>
      <c r="G2382">
        <f t="shared" si="112"/>
        <v>12261113</v>
      </c>
      <c r="I2382">
        <f t="shared" si="113"/>
        <v>26114111</v>
      </c>
      <c r="K2382">
        <v>13232321</v>
      </c>
    </row>
    <row r="2383" spans="1:11" x14ac:dyDescent="0.25">
      <c r="A2383">
        <v>12261122</v>
      </c>
      <c r="C2383">
        <v>41211134</v>
      </c>
      <c r="E2383" t="e">
        <f t="shared" si="111"/>
        <v>#N/A</v>
      </c>
      <c r="G2383">
        <f t="shared" si="112"/>
        <v>12261122</v>
      </c>
      <c r="I2383">
        <f t="shared" si="113"/>
        <v>26113121</v>
      </c>
      <c r="K2383">
        <v>13233113</v>
      </c>
    </row>
    <row r="2384" spans="1:11" x14ac:dyDescent="0.25">
      <c r="A2384">
        <v>12261131</v>
      </c>
      <c r="C2384">
        <v>41211161</v>
      </c>
      <c r="E2384">
        <f t="shared" si="111"/>
        <v>651</v>
      </c>
      <c r="G2384" t="str">
        <f t="shared" si="112"/>
        <v/>
      </c>
      <c r="I2384">
        <f t="shared" si="113"/>
        <v>26112311</v>
      </c>
      <c r="K2384">
        <v>13233131</v>
      </c>
    </row>
    <row r="2385" spans="1:11" x14ac:dyDescent="0.25">
      <c r="A2385">
        <v>12261212</v>
      </c>
      <c r="C2385">
        <v>41211233</v>
      </c>
      <c r="E2385" t="e">
        <f t="shared" si="111"/>
        <v>#N/A</v>
      </c>
      <c r="G2385">
        <f t="shared" si="112"/>
        <v>12261212</v>
      </c>
      <c r="I2385">
        <f t="shared" si="113"/>
        <v>26112221</v>
      </c>
      <c r="K2385">
        <v>13233212</v>
      </c>
    </row>
    <row r="2386" spans="1:11" x14ac:dyDescent="0.25">
      <c r="A2386">
        <v>12261221</v>
      </c>
      <c r="C2386">
        <v>41211332</v>
      </c>
      <c r="E2386" t="e">
        <f t="shared" si="111"/>
        <v>#N/A</v>
      </c>
      <c r="G2386">
        <f t="shared" si="112"/>
        <v>12261221</v>
      </c>
      <c r="I2386">
        <f t="shared" si="113"/>
        <v>26112212</v>
      </c>
      <c r="K2386">
        <v>13233311</v>
      </c>
    </row>
    <row r="2387" spans="1:11" x14ac:dyDescent="0.25">
      <c r="A2387">
        <v>12261311</v>
      </c>
      <c r="C2387">
        <v>41211431</v>
      </c>
      <c r="E2387" t="e">
        <f t="shared" si="111"/>
        <v>#N/A</v>
      </c>
      <c r="G2387">
        <f t="shared" si="112"/>
        <v>12261311</v>
      </c>
      <c r="I2387">
        <f t="shared" si="113"/>
        <v>26112131</v>
      </c>
      <c r="K2387">
        <v>13234112</v>
      </c>
    </row>
    <row r="2388" spans="1:11" x14ac:dyDescent="0.25">
      <c r="A2388">
        <v>12262112</v>
      </c>
      <c r="C2388">
        <v>41212115</v>
      </c>
      <c r="E2388" t="e">
        <f t="shared" si="111"/>
        <v>#N/A</v>
      </c>
      <c r="G2388">
        <f t="shared" si="112"/>
        <v>12262112</v>
      </c>
      <c r="I2388">
        <f t="shared" si="113"/>
        <v>26112122</v>
      </c>
      <c r="K2388">
        <v>13234121</v>
      </c>
    </row>
    <row r="2389" spans="1:11" x14ac:dyDescent="0.25">
      <c r="A2389">
        <v>12262121</v>
      </c>
      <c r="C2389">
        <v>41212214</v>
      </c>
      <c r="E2389" t="e">
        <f t="shared" si="111"/>
        <v>#N/A</v>
      </c>
      <c r="G2389">
        <f t="shared" si="112"/>
        <v>12262121</v>
      </c>
      <c r="I2389">
        <f t="shared" si="113"/>
        <v>26112113</v>
      </c>
      <c r="K2389">
        <v>13234211</v>
      </c>
    </row>
    <row r="2390" spans="1:11" x14ac:dyDescent="0.25">
      <c r="A2390">
        <v>12262211</v>
      </c>
      <c r="C2390">
        <v>41212241</v>
      </c>
      <c r="E2390" t="e">
        <f t="shared" si="111"/>
        <v>#N/A</v>
      </c>
      <c r="G2390">
        <f t="shared" si="112"/>
        <v>12262211</v>
      </c>
      <c r="I2390">
        <f t="shared" si="113"/>
        <v>26111411</v>
      </c>
      <c r="K2390">
        <v>13241114</v>
      </c>
    </row>
    <row r="2391" spans="1:11" x14ac:dyDescent="0.25">
      <c r="A2391">
        <v>12263111</v>
      </c>
      <c r="C2391">
        <v>41212313</v>
      </c>
      <c r="E2391" t="e">
        <f t="shared" si="111"/>
        <v>#N/A</v>
      </c>
      <c r="G2391">
        <f t="shared" si="112"/>
        <v>12263111</v>
      </c>
      <c r="I2391">
        <f t="shared" si="113"/>
        <v>26111321</v>
      </c>
      <c r="K2391">
        <v>13241123</v>
      </c>
    </row>
    <row r="2392" spans="1:11" x14ac:dyDescent="0.25">
      <c r="A2392">
        <v>12311126</v>
      </c>
      <c r="C2392">
        <v>41212412</v>
      </c>
      <c r="E2392">
        <f t="shared" si="111"/>
        <v>652</v>
      </c>
      <c r="G2392" t="str">
        <f t="shared" si="112"/>
        <v/>
      </c>
      <c r="I2392">
        <f t="shared" si="113"/>
        <v>26111312</v>
      </c>
      <c r="K2392">
        <v>13241141</v>
      </c>
    </row>
    <row r="2393" spans="1:11" x14ac:dyDescent="0.25">
      <c r="A2393">
        <v>12311135</v>
      </c>
      <c r="C2393">
        <v>41212511</v>
      </c>
      <c r="E2393" t="e">
        <f t="shared" si="111"/>
        <v>#N/A</v>
      </c>
      <c r="G2393">
        <f t="shared" si="112"/>
        <v>12311135</v>
      </c>
      <c r="I2393">
        <f t="shared" si="113"/>
        <v>26111231</v>
      </c>
      <c r="K2393">
        <v>13241213</v>
      </c>
    </row>
    <row r="2394" spans="1:11" x14ac:dyDescent="0.25">
      <c r="A2394">
        <v>12311144</v>
      </c>
      <c r="C2394">
        <v>41213222</v>
      </c>
      <c r="E2394" t="e">
        <f t="shared" si="111"/>
        <v>#N/A</v>
      </c>
      <c r="G2394">
        <f t="shared" si="112"/>
        <v>12311144</v>
      </c>
      <c r="I2394">
        <f t="shared" si="113"/>
        <v>26111222</v>
      </c>
      <c r="K2394">
        <v>13241222</v>
      </c>
    </row>
    <row r="2395" spans="1:11" x14ac:dyDescent="0.25">
      <c r="A2395">
        <v>12311153</v>
      </c>
      <c r="C2395">
        <v>41215112</v>
      </c>
      <c r="E2395">
        <f t="shared" si="111"/>
        <v>653</v>
      </c>
      <c r="G2395" t="str">
        <f t="shared" si="112"/>
        <v/>
      </c>
      <c r="I2395">
        <f t="shared" si="113"/>
        <v>26111213</v>
      </c>
      <c r="K2395">
        <v>13241312</v>
      </c>
    </row>
    <row r="2396" spans="1:11" x14ac:dyDescent="0.25">
      <c r="A2396">
        <v>12311162</v>
      </c>
      <c r="C2396">
        <v>41215211</v>
      </c>
      <c r="E2396" t="e">
        <f t="shared" si="111"/>
        <v>#N/A</v>
      </c>
      <c r="G2396">
        <f t="shared" si="112"/>
        <v>12311162</v>
      </c>
      <c r="I2396">
        <f t="shared" si="113"/>
        <v>26111141</v>
      </c>
      <c r="K2396">
        <v>13241321</v>
      </c>
    </row>
    <row r="2397" spans="1:11" x14ac:dyDescent="0.25">
      <c r="A2397">
        <v>12311216</v>
      </c>
      <c r="C2397">
        <v>41221133</v>
      </c>
      <c r="E2397" t="e">
        <f t="shared" si="111"/>
        <v>#N/A</v>
      </c>
      <c r="G2397">
        <f t="shared" si="112"/>
        <v>12311216</v>
      </c>
      <c r="I2397">
        <f t="shared" si="113"/>
        <v>26111132</v>
      </c>
      <c r="K2397">
        <v>13241411</v>
      </c>
    </row>
    <row r="2398" spans="1:11" x14ac:dyDescent="0.25">
      <c r="A2398">
        <v>12311225</v>
      </c>
      <c r="C2398">
        <v>41221232</v>
      </c>
      <c r="E2398">
        <f t="shared" si="111"/>
        <v>654</v>
      </c>
      <c r="G2398" t="str">
        <f t="shared" si="112"/>
        <v/>
      </c>
      <c r="I2398">
        <f t="shared" si="113"/>
        <v>26111123</v>
      </c>
      <c r="K2398">
        <v>13242122</v>
      </c>
    </row>
    <row r="2399" spans="1:11" x14ac:dyDescent="0.25">
      <c r="A2399">
        <v>12311234</v>
      </c>
      <c r="C2399">
        <v>41221331</v>
      </c>
      <c r="E2399" t="e">
        <f t="shared" si="111"/>
        <v>#N/A</v>
      </c>
      <c r="G2399">
        <f t="shared" si="112"/>
        <v>12311234</v>
      </c>
      <c r="I2399">
        <f t="shared" si="113"/>
        <v>26111114</v>
      </c>
      <c r="K2399">
        <v>13242131</v>
      </c>
    </row>
    <row r="2400" spans="1:11" x14ac:dyDescent="0.25">
      <c r="A2400">
        <v>12311243</v>
      </c>
      <c r="C2400">
        <v>41222114</v>
      </c>
      <c r="E2400" t="e">
        <f t="shared" si="111"/>
        <v>#N/A</v>
      </c>
      <c r="G2400">
        <f t="shared" si="112"/>
        <v>12311243</v>
      </c>
      <c r="I2400">
        <f t="shared" si="113"/>
        <v>25511111</v>
      </c>
      <c r="K2400">
        <v>13242221</v>
      </c>
    </row>
    <row r="2401" spans="1:11" x14ac:dyDescent="0.25">
      <c r="A2401">
        <v>12311252</v>
      </c>
      <c r="C2401">
        <v>41222213</v>
      </c>
      <c r="E2401">
        <f t="shared" si="111"/>
        <v>655</v>
      </c>
      <c r="G2401" t="str">
        <f t="shared" si="112"/>
        <v/>
      </c>
      <c r="I2401">
        <f t="shared" si="113"/>
        <v>25421111</v>
      </c>
      <c r="K2401">
        <v>13243112</v>
      </c>
    </row>
    <row r="2402" spans="1:11" x14ac:dyDescent="0.25">
      <c r="A2402">
        <v>12311261</v>
      </c>
      <c r="C2402">
        <v>41222312</v>
      </c>
      <c r="E2402" t="e">
        <f t="shared" si="111"/>
        <v>#N/A</v>
      </c>
      <c r="G2402">
        <f t="shared" si="112"/>
        <v>12311261</v>
      </c>
      <c r="I2402">
        <f t="shared" si="113"/>
        <v>25412111</v>
      </c>
      <c r="K2402">
        <v>13243211</v>
      </c>
    </row>
    <row r="2403" spans="1:11" x14ac:dyDescent="0.25">
      <c r="A2403">
        <v>12311315</v>
      </c>
      <c r="C2403">
        <v>41222411</v>
      </c>
      <c r="E2403" t="e">
        <f t="shared" si="111"/>
        <v>#N/A</v>
      </c>
      <c r="G2403">
        <f t="shared" si="112"/>
        <v>12311315</v>
      </c>
      <c r="I2403">
        <f t="shared" si="113"/>
        <v>25411211</v>
      </c>
      <c r="K2403">
        <v>13244111</v>
      </c>
    </row>
    <row r="2404" spans="1:11" x14ac:dyDescent="0.25">
      <c r="A2404">
        <v>12311324</v>
      </c>
      <c r="C2404">
        <v>41223221</v>
      </c>
      <c r="E2404">
        <f t="shared" si="111"/>
        <v>656</v>
      </c>
      <c r="G2404" t="str">
        <f t="shared" si="112"/>
        <v/>
      </c>
      <c r="I2404">
        <f t="shared" si="113"/>
        <v>25411112</v>
      </c>
      <c r="K2404">
        <v>13251113</v>
      </c>
    </row>
    <row r="2405" spans="1:11" x14ac:dyDescent="0.25">
      <c r="A2405">
        <v>12311333</v>
      </c>
      <c r="C2405">
        <v>41225111</v>
      </c>
      <c r="E2405" t="e">
        <f t="shared" si="111"/>
        <v>#N/A</v>
      </c>
      <c r="G2405">
        <f t="shared" si="112"/>
        <v>12311333</v>
      </c>
      <c r="I2405">
        <f t="shared" si="113"/>
        <v>25331111</v>
      </c>
      <c r="K2405">
        <v>13251122</v>
      </c>
    </row>
    <row r="2406" spans="1:11" x14ac:dyDescent="0.25">
      <c r="A2406">
        <v>12311342</v>
      </c>
      <c r="C2406">
        <v>41231132</v>
      </c>
      <c r="E2406" t="e">
        <f t="shared" si="111"/>
        <v>#N/A</v>
      </c>
      <c r="G2406">
        <f t="shared" si="112"/>
        <v>12311342</v>
      </c>
      <c r="I2406">
        <f t="shared" si="113"/>
        <v>25322111</v>
      </c>
      <c r="K2406">
        <v>13251212</v>
      </c>
    </row>
    <row r="2407" spans="1:11" x14ac:dyDescent="0.25">
      <c r="A2407">
        <v>12311351</v>
      </c>
      <c r="C2407">
        <v>41231231</v>
      </c>
      <c r="E2407">
        <f t="shared" si="111"/>
        <v>657</v>
      </c>
      <c r="G2407" t="str">
        <f t="shared" si="112"/>
        <v/>
      </c>
      <c r="I2407">
        <f t="shared" si="113"/>
        <v>25321211</v>
      </c>
      <c r="K2407">
        <v>13251221</v>
      </c>
    </row>
    <row r="2408" spans="1:11" x14ac:dyDescent="0.25">
      <c r="A2408">
        <v>12311414</v>
      </c>
      <c r="C2408">
        <v>41232113</v>
      </c>
      <c r="E2408" t="e">
        <f t="shared" si="111"/>
        <v>#N/A</v>
      </c>
      <c r="G2408">
        <f t="shared" si="112"/>
        <v>12311414</v>
      </c>
      <c r="I2408">
        <f t="shared" si="113"/>
        <v>25321121</v>
      </c>
      <c r="K2408">
        <v>13251311</v>
      </c>
    </row>
    <row r="2409" spans="1:11" x14ac:dyDescent="0.25">
      <c r="A2409">
        <v>12311423</v>
      </c>
      <c r="C2409">
        <v>41232212</v>
      </c>
      <c r="E2409">
        <f t="shared" si="111"/>
        <v>658</v>
      </c>
      <c r="G2409" t="str">
        <f t="shared" si="112"/>
        <v/>
      </c>
      <c r="I2409">
        <f t="shared" si="113"/>
        <v>25321112</v>
      </c>
      <c r="K2409">
        <v>13252121</v>
      </c>
    </row>
    <row r="2410" spans="1:11" x14ac:dyDescent="0.25">
      <c r="A2410">
        <v>12311432</v>
      </c>
      <c r="C2410">
        <v>41232311</v>
      </c>
      <c r="E2410" t="e">
        <f t="shared" si="111"/>
        <v>#N/A</v>
      </c>
      <c r="G2410">
        <f t="shared" si="112"/>
        <v>12311432</v>
      </c>
      <c r="I2410">
        <f t="shared" si="113"/>
        <v>25313111</v>
      </c>
      <c r="K2410">
        <v>13252211</v>
      </c>
    </row>
    <row r="2411" spans="1:11" x14ac:dyDescent="0.25">
      <c r="A2411">
        <v>12311441</v>
      </c>
      <c r="C2411">
        <v>41241131</v>
      </c>
      <c r="E2411" t="e">
        <f t="shared" si="111"/>
        <v>#N/A</v>
      </c>
      <c r="G2411">
        <f t="shared" si="112"/>
        <v>12311441</v>
      </c>
      <c r="I2411">
        <f t="shared" si="113"/>
        <v>25312211</v>
      </c>
      <c r="K2411">
        <v>13253111</v>
      </c>
    </row>
    <row r="2412" spans="1:11" x14ac:dyDescent="0.25">
      <c r="A2412">
        <v>12311513</v>
      </c>
      <c r="C2412">
        <v>41242112</v>
      </c>
      <c r="E2412" t="e">
        <f t="shared" si="111"/>
        <v>#N/A</v>
      </c>
      <c r="G2412">
        <f t="shared" si="112"/>
        <v>12311513</v>
      </c>
      <c r="I2412">
        <f t="shared" si="113"/>
        <v>25312121</v>
      </c>
      <c r="K2412">
        <v>13261112</v>
      </c>
    </row>
    <row r="2413" spans="1:11" x14ac:dyDescent="0.25">
      <c r="A2413">
        <v>12311522</v>
      </c>
      <c r="C2413">
        <v>41242211</v>
      </c>
      <c r="E2413">
        <f t="shared" si="111"/>
        <v>659</v>
      </c>
      <c r="G2413" t="str">
        <f t="shared" si="112"/>
        <v/>
      </c>
      <c r="I2413">
        <f t="shared" si="113"/>
        <v>25312112</v>
      </c>
      <c r="K2413">
        <v>13261121</v>
      </c>
    </row>
    <row r="2414" spans="1:11" x14ac:dyDescent="0.25">
      <c r="A2414">
        <v>12311531</v>
      </c>
      <c r="C2414">
        <v>41252111</v>
      </c>
      <c r="E2414" t="e">
        <f t="shared" si="111"/>
        <v>#N/A</v>
      </c>
      <c r="G2414">
        <f t="shared" si="112"/>
        <v>12311531</v>
      </c>
      <c r="I2414">
        <f t="shared" si="113"/>
        <v>25311311</v>
      </c>
      <c r="K2414">
        <v>13261211</v>
      </c>
    </row>
    <row r="2415" spans="1:11" x14ac:dyDescent="0.25">
      <c r="A2415">
        <v>12311612</v>
      </c>
      <c r="C2415">
        <v>41311124</v>
      </c>
      <c r="E2415" t="e">
        <f t="shared" si="111"/>
        <v>#N/A</v>
      </c>
      <c r="G2415">
        <f t="shared" si="112"/>
        <v>12311612</v>
      </c>
      <c r="I2415">
        <f t="shared" si="113"/>
        <v>25311221</v>
      </c>
      <c r="K2415">
        <v>13262111</v>
      </c>
    </row>
    <row r="2416" spans="1:11" x14ac:dyDescent="0.25">
      <c r="A2416">
        <v>12311621</v>
      </c>
      <c r="C2416">
        <v>41311151</v>
      </c>
      <c r="E2416">
        <f t="shared" si="111"/>
        <v>660</v>
      </c>
      <c r="G2416" t="str">
        <f t="shared" si="112"/>
        <v/>
      </c>
      <c r="I2416">
        <f t="shared" si="113"/>
        <v>25311212</v>
      </c>
      <c r="K2416">
        <v>13311116</v>
      </c>
    </row>
    <row r="2417" spans="1:11" x14ac:dyDescent="0.25">
      <c r="A2417">
        <v>12312116</v>
      </c>
      <c r="C2417">
        <v>41311223</v>
      </c>
      <c r="E2417" t="e">
        <f t="shared" si="111"/>
        <v>#N/A</v>
      </c>
      <c r="G2417">
        <f t="shared" si="112"/>
        <v>12312116</v>
      </c>
      <c r="I2417">
        <f t="shared" si="113"/>
        <v>25311122</v>
      </c>
      <c r="K2417">
        <v>13311134</v>
      </c>
    </row>
    <row r="2418" spans="1:11" x14ac:dyDescent="0.25">
      <c r="A2418">
        <v>12312125</v>
      </c>
      <c r="C2418">
        <v>41311322</v>
      </c>
      <c r="E2418" t="e">
        <f t="shared" si="111"/>
        <v>#N/A</v>
      </c>
      <c r="G2418">
        <f t="shared" si="112"/>
        <v>12312125</v>
      </c>
      <c r="I2418">
        <f t="shared" si="113"/>
        <v>25311113</v>
      </c>
      <c r="K2418">
        <v>13311143</v>
      </c>
    </row>
    <row r="2419" spans="1:11" x14ac:dyDescent="0.25">
      <c r="A2419">
        <v>12312134</v>
      </c>
      <c r="C2419">
        <v>41311421</v>
      </c>
      <c r="E2419">
        <f t="shared" si="111"/>
        <v>661</v>
      </c>
      <c r="G2419" t="str">
        <f t="shared" si="112"/>
        <v/>
      </c>
      <c r="I2419">
        <f t="shared" si="113"/>
        <v>25241111</v>
      </c>
      <c r="K2419">
        <v>13311161</v>
      </c>
    </row>
    <row r="2420" spans="1:11" x14ac:dyDescent="0.25">
      <c r="A2420">
        <v>12312143</v>
      </c>
      <c r="C2420">
        <v>41312132</v>
      </c>
      <c r="E2420" t="e">
        <f t="shared" si="111"/>
        <v>#N/A</v>
      </c>
      <c r="G2420">
        <f t="shared" si="112"/>
        <v>12312143</v>
      </c>
      <c r="I2420">
        <f t="shared" si="113"/>
        <v>25232111</v>
      </c>
      <c r="K2420">
        <v>13311215</v>
      </c>
    </row>
    <row r="2421" spans="1:11" x14ac:dyDescent="0.25">
      <c r="A2421">
        <v>12312152</v>
      </c>
      <c r="C2421">
        <v>41312231</v>
      </c>
      <c r="E2421" t="e">
        <f t="shared" si="111"/>
        <v>#N/A</v>
      </c>
      <c r="G2421">
        <f t="shared" si="112"/>
        <v>12312152</v>
      </c>
      <c r="I2421">
        <f t="shared" si="113"/>
        <v>25231211</v>
      </c>
      <c r="K2421">
        <v>13311233</v>
      </c>
    </row>
    <row r="2422" spans="1:11" x14ac:dyDescent="0.25">
      <c r="A2422">
        <v>12312161</v>
      </c>
      <c r="C2422">
        <v>41313113</v>
      </c>
      <c r="E2422">
        <f t="shared" si="111"/>
        <v>662</v>
      </c>
      <c r="G2422" t="str">
        <f t="shared" si="112"/>
        <v/>
      </c>
      <c r="I2422">
        <f t="shared" si="113"/>
        <v>25231121</v>
      </c>
      <c r="K2422">
        <v>13311242</v>
      </c>
    </row>
    <row r="2423" spans="1:11" x14ac:dyDescent="0.25">
      <c r="A2423">
        <v>12312215</v>
      </c>
      <c r="C2423">
        <v>41313212</v>
      </c>
      <c r="E2423" t="e">
        <f t="shared" si="111"/>
        <v>#N/A</v>
      </c>
      <c r="G2423">
        <f t="shared" si="112"/>
        <v>12312215</v>
      </c>
      <c r="I2423">
        <f t="shared" si="113"/>
        <v>25231112</v>
      </c>
      <c r="K2423">
        <v>13311314</v>
      </c>
    </row>
    <row r="2424" spans="1:11" x14ac:dyDescent="0.25">
      <c r="A2424">
        <v>12312224</v>
      </c>
      <c r="C2424">
        <v>41313311</v>
      </c>
      <c r="E2424" t="e">
        <f t="shared" si="111"/>
        <v>#N/A</v>
      </c>
      <c r="G2424">
        <f t="shared" si="112"/>
        <v>12312224</v>
      </c>
      <c r="I2424">
        <f t="shared" si="113"/>
        <v>25223111</v>
      </c>
      <c r="K2424">
        <v>13311332</v>
      </c>
    </row>
    <row r="2425" spans="1:11" x14ac:dyDescent="0.25">
      <c r="A2425">
        <v>12312233</v>
      </c>
      <c r="C2425">
        <v>41321123</v>
      </c>
      <c r="E2425">
        <f t="shared" si="111"/>
        <v>663</v>
      </c>
      <c r="G2425" t="str">
        <f t="shared" si="112"/>
        <v/>
      </c>
      <c r="I2425">
        <f t="shared" si="113"/>
        <v>25222211</v>
      </c>
      <c r="K2425">
        <v>13311341</v>
      </c>
    </row>
    <row r="2426" spans="1:11" x14ac:dyDescent="0.25">
      <c r="A2426">
        <v>12312242</v>
      </c>
      <c r="C2426">
        <v>41321222</v>
      </c>
      <c r="E2426" t="e">
        <f t="shared" si="111"/>
        <v>#N/A</v>
      </c>
      <c r="G2426">
        <f t="shared" si="112"/>
        <v>12312242</v>
      </c>
      <c r="I2426">
        <f t="shared" si="113"/>
        <v>25222121</v>
      </c>
      <c r="K2426">
        <v>13311413</v>
      </c>
    </row>
    <row r="2427" spans="1:11" x14ac:dyDescent="0.25">
      <c r="A2427">
        <v>12312251</v>
      </c>
      <c r="C2427">
        <v>41321321</v>
      </c>
      <c r="E2427" t="e">
        <f t="shared" si="111"/>
        <v>#N/A</v>
      </c>
      <c r="G2427">
        <f t="shared" si="112"/>
        <v>12312251</v>
      </c>
      <c r="I2427">
        <f t="shared" si="113"/>
        <v>25222112</v>
      </c>
      <c r="K2427">
        <v>13311431</v>
      </c>
    </row>
    <row r="2428" spans="1:11" x14ac:dyDescent="0.25">
      <c r="A2428">
        <v>12312314</v>
      </c>
      <c r="C2428">
        <v>41322131</v>
      </c>
      <c r="E2428" t="e">
        <f t="shared" si="111"/>
        <v>#N/A</v>
      </c>
      <c r="G2428">
        <f t="shared" si="112"/>
        <v>12312314</v>
      </c>
      <c r="I2428">
        <f t="shared" si="113"/>
        <v>25221311</v>
      </c>
      <c r="K2428">
        <v>13311512</v>
      </c>
    </row>
    <row r="2429" spans="1:11" x14ac:dyDescent="0.25">
      <c r="A2429">
        <v>12312323</v>
      </c>
      <c r="C2429">
        <v>41323112</v>
      </c>
      <c r="E2429" t="e">
        <f t="shared" si="111"/>
        <v>#N/A</v>
      </c>
      <c r="G2429">
        <f t="shared" si="112"/>
        <v>12312323</v>
      </c>
      <c r="I2429">
        <f t="shared" si="113"/>
        <v>25221221</v>
      </c>
      <c r="K2429">
        <v>13311611</v>
      </c>
    </row>
    <row r="2430" spans="1:11" x14ac:dyDescent="0.25">
      <c r="A2430">
        <v>12312332</v>
      </c>
      <c r="C2430">
        <v>41323211</v>
      </c>
      <c r="E2430">
        <f t="shared" si="111"/>
        <v>664</v>
      </c>
      <c r="G2430" t="str">
        <f t="shared" si="112"/>
        <v/>
      </c>
      <c r="I2430">
        <f t="shared" si="113"/>
        <v>25221212</v>
      </c>
      <c r="K2430">
        <v>13312115</v>
      </c>
    </row>
    <row r="2431" spans="1:11" x14ac:dyDescent="0.25">
      <c r="A2431">
        <v>12312341</v>
      </c>
      <c r="C2431">
        <v>41331122</v>
      </c>
      <c r="E2431" t="e">
        <f t="shared" si="111"/>
        <v>#N/A</v>
      </c>
      <c r="G2431">
        <f t="shared" si="112"/>
        <v>12312341</v>
      </c>
      <c r="I2431">
        <f t="shared" si="113"/>
        <v>25221131</v>
      </c>
      <c r="K2431">
        <v>13312124</v>
      </c>
    </row>
    <row r="2432" spans="1:11" x14ac:dyDescent="0.25">
      <c r="A2432">
        <v>12312413</v>
      </c>
      <c r="C2432">
        <v>41331221</v>
      </c>
      <c r="E2432" t="e">
        <f t="shared" si="111"/>
        <v>#N/A</v>
      </c>
      <c r="G2432">
        <f t="shared" si="112"/>
        <v>12312413</v>
      </c>
      <c r="I2432">
        <f t="shared" si="113"/>
        <v>25221122</v>
      </c>
      <c r="K2432">
        <v>13312142</v>
      </c>
    </row>
    <row r="2433" spans="1:11" x14ac:dyDescent="0.25">
      <c r="A2433">
        <v>12312422</v>
      </c>
      <c r="C2433">
        <v>41333111</v>
      </c>
      <c r="E2433" t="e">
        <f t="shared" si="111"/>
        <v>#N/A</v>
      </c>
      <c r="G2433">
        <f t="shared" si="112"/>
        <v>12312422</v>
      </c>
      <c r="I2433">
        <f t="shared" si="113"/>
        <v>25221113</v>
      </c>
      <c r="K2433">
        <v>13312151</v>
      </c>
    </row>
    <row r="2434" spans="1:11" x14ac:dyDescent="0.25">
      <c r="A2434">
        <v>12312431</v>
      </c>
      <c r="C2434">
        <v>41341121</v>
      </c>
      <c r="E2434">
        <f t="shared" ref="E2434:E2497" si="114">MATCH($A2434,$C$1:$C$2787,0)</f>
        <v>665</v>
      </c>
      <c r="G2434" t="str">
        <f t="shared" ref="G2434:G2497" si="115">IF(ISNA(MATCH($A2434,$C$1:$C$2787,0)),$A2434,"")</f>
        <v/>
      </c>
      <c r="I2434">
        <f t="shared" si="113"/>
        <v>25213211</v>
      </c>
      <c r="K2434">
        <v>13312214</v>
      </c>
    </row>
    <row r="2435" spans="1:11" x14ac:dyDescent="0.25">
      <c r="A2435">
        <v>12312512</v>
      </c>
      <c r="C2435">
        <v>41411114</v>
      </c>
      <c r="E2435" t="e">
        <f t="shared" si="114"/>
        <v>#N/A</v>
      </c>
      <c r="G2435">
        <f t="shared" si="115"/>
        <v>12312512</v>
      </c>
      <c r="I2435">
        <f t="shared" ref="I2435:I2498" si="116">IFERROR(INDEX($G$1:$G$10480,MATCH($I2434-1,$G$1:$G$10480,1)),"")</f>
        <v>25213121</v>
      </c>
      <c r="K2435">
        <v>13312223</v>
      </c>
    </row>
    <row r="2436" spans="1:11" x14ac:dyDescent="0.25">
      <c r="A2436">
        <v>12312521</v>
      </c>
      <c r="C2436">
        <v>41411141</v>
      </c>
      <c r="E2436" t="e">
        <f t="shared" si="114"/>
        <v>#N/A</v>
      </c>
      <c r="G2436">
        <f t="shared" si="115"/>
        <v>12312521</v>
      </c>
      <c r="I2436">
        <f t="shared" si="116"/>
        <v>25213112</v>
      </c>
      <c r="K2436">
        <v>13312241</v>
      </c>
    </row>
    <row r="2437" spans="1:11" x14ac:dyDescent="0.25">
      <c r="A2437">
        <v>12312611</v>
      </c>
      <c r="C2437">
        <v>41411213</v>
      </c>
      <c r="E2437" t="e">
        <f t="shared" si="114"/>
        <v>#N/A</v>
      </c>
      <c r="G2437">
        <f t="shared" si="115"/>
        <v>12312611</v>
      </c>
      <c r="I2437">
        <f t="shared" si="116"/>
        <v>25212311</v>
      </c>
      <c r="K2437">
        <v>13312313</v>
      </c>
    </row>
    <row r="2438" spans="1:11" x14ac:dyDescent="0.25">
      <c r="A2438">
        <v>12313115</v>
      </c>
      <c r="C2438">
        <v>41411312</v>
      </c>
      <c r="E2438">
        <f t="shared" si="114"/>
        <v>666</v>
      </c>
      <c r="G2438" t="str">
        <f t="shared" si="115"/>
        <v/>
      </c>
      <c r="I2438">
        <f t="shared" si="116"/>
        <v>25212221</v>
      </c>
      <c r="K2438">
        <v>13312322</v>
      </c>
    </row>
    <row r="2439" spans="1:11" x14ac:dyDescent="0.25">
      <c r="A2439">
        <v>12313124</v>
      </c>
      <c r="C2439">
        <v>41411411</v>
      </c>
      <c r="E2439" t="e">
        <f t="shared" si="114"/>
        <v>#N/A</v>
      </c>
      <c r="G2439">
        <f t="shared" si="115"/>
        <v>12313124</v>
      </c>
      <c r="I2439">
        <f t="shared" si="116"/>
        <v>25212212</v>
      </c>
      <c r="K2439">
        <v>13312412</v>
      </c>
    </row>
    <row r="2440" spans="1:11" x14ac:dyDescent="0.25">
      <c r="A2440">
        <v>12313133</v>
      </c>
      <c r="C2440">
        <v>41412122</v>
      </c>
      <c r="E2440" t="e">
        <f t="shared" si="114"/>
        <v>#N/A</v>
      </c>
      <c r="G2440">
        <f t="shared" si="115"/>
        <v>12313133</v>
      </c>
      <c r="I2440">
        <f t="shared" si="116"/>
        <v>25212131</v>
      </c>
      <c r="K2440">
        <v>13312421</v>
      </c>
    </row>
    <row r="2441" spans="1:11" x14ac:dyDescent="0.25">
      <c r="A2441">
        <v>12313142</v>
      </c>
      <c r="C2441">
        <v>41412221</v>
      </c>
      <c r="E2441">
        <f t="shared" si="114"/>
        <v>667</v>
      </c>
      <c r="G2441" t="str">
        <f t="shared" si="115"/>
        <v/>
      </c>
      <c r="I2441">
        <f t="shared" si="116"/>
        <v>25212122</v>
      </c>
      <c r="K2441">
        <v>13312511</v>
      </c>
    </row>
    <row r="2442" spans="1:11" x14ac:dyDescent="0.25">
      <c r="A2442">
        <v>12313151</v>
      </c>
      <c r="C2442">
        <v>41414111</v>
      </c>
      <c r="E2442" t="e">
        <f t="shared" si="114"/>
        <v>#N/A</v>
      </c>
      <c r="G2442">
        <f t="shared" si="115"/>
        <v>12313151</v>
      </c>
      <c r="I2442">
        <f t="shared" si="116"/>
        <v>25212113</v>
      </c>
      <c r="K2442">
        <v>13313123</v>
      </c>
    </row>
    <row r="2443" spans="1:11" x14ac:dyDescent="0.25">
      <c r="A2443">
        <v>12313214</v>
      </c>
      <c r="C2443">
        <v>41421113</v>
      </c>
      <c r="E2443">
        <f t="shared" si="114"/>
        <v>668</v>
      </c>
      <c r="G2443" t="str">
        <f t="shared" si="115"/>
        <v/>
      </c>
      <c r="I2443">
        <f t="shared" si="116"/>
        <v>25211411</v>
      </c>
      <c r="K2443">
        <v>13313132</v>
      </c>
    </row>
    <row r="2444" spans="1:11" x14ac:dyDescent="0.25">
      <c r="A2444">
        <v>12313223</v>
      </c>
      <c r="C2444">
        <v>41421212</v>
      </c>
      <c r="E2444" t="e">
        <f t="shared" si="114"/>
        <v>#N/A</v>
      </c>
      <c r="G2444">
        <f t="shared" si="115"/>
        <v>12313223</v>
      </c>
      <c r="I2444">
        <f t="shared" si="116"/>
        <v>25211321</v>
      </c>
      <c r="K2444">
        <v>13313222</v>
      </c>
    </row>
    <row r="2445" spans="1:11" x14ac:dyDescent="0.25">
      <c r="A2445">
        <v>12313232</v>
      </c>
      <c r="C2445">
        <v>41421311</v>
      </c>
      <c r="E2445" t="e">
        <f t="shared" si="114"/>
        <v>#N/A</v>
      </c>
      <c r="G2445">
        <f t="shared" si="115"/>
        <v>12313232</v>
      </c>
      <c r="I2445">
        <f t="shared" si="116"/>
        <v>25211312</v>
      </c>
      <c r="K2445">
        <v>13313231</v>
      </c>
    </row>
    <row r="2446" spans="1:11" x14ac:dyDescent="0.25">
      <c r="A2446">
        <v>12313241</v>
      </c>
      <c r="C2446">
        <v>41422121</v>
      </c>
      <c r="E2446">
        <f t="shared" si="114"/>
        <v>669</v>
      </c>
      <c r="G2446" t="str">
        <f t="shared" si="115"/>
        <v/>
      </c>
      <c r="I2446">
        <f t="shared" si="116"/>
        <v>25211231</v>
      </c>
      <c r="K2446">
        <v>13313321</v>
      </c>
    </row>
    <row r="2447" spans="1:11" x14ac:dyDescent="0.25">
      <c r="A2447">
        <v>12313313</v>
      </c>
      <c r="C2447">
        <v>41431211</v>
      </c>
      <c r="E2447">
        <f t="shared" si="114"/>
        <v>670</v>
      </c>
      <c r="G2447" t="str">
        <f t="shared" si="115"/>
        <v/>
      </c>
      <c r="I2447">
        <f t="shared" si="116"/>
        <v>25211222</v>
      </c>
      <c r="K2447">
        <v>13313411</v>
      </c>
    </row>
    <row r="2448" spans="1:11" x14ac:dyDescent="0.25">
      <c r="A2448">
        <v>12313322</v>
      </c>
      <c r="C2448">
        <v>41511131</v>
      </c>
      <c r="E2448" t="e">
        <f t="shared" si="114"/>
        <v>#N/A</v>
      </c>
      <c r="G2448">
        <f t="shared" si="115"/>
        <v>12313322</v>
      </c>
      <c r="I2448">
        <f t="shared" si="116"/>
        <v>25211213</v>
      </c>
      <c r="K2448">
        <v>13314113</v>
      </c>
    </row>
    <row r="2449" spans="1:11" x14ac:dyDescent="0.25">
      <c r="A2449">
        <v>12313331</v>
      </c>
      <c r="C2449">
        <v>41512112</v>
      </c>
      <c r="E2449" t="e">
        <f t="shared" si="114"/>
        <v>#N/A</v>
      </c>
      <c r="G2449">
        <f t="shared" si="115"/>
        <v>12313331</v>
      </c>
      <c r="I2449">
        <f t="shared" si="116"/>
        <v>25211132</v>
      </c>
      <c r="K2449">
        <v>13314131</v>
      </c>
    </row>
    <row r="2450" spans="1:11" x14ac:dyDescent="0.25">
      <c r="A2450">
        <v>12313412</v>
      </c>
      <c r="C2450">
        <v>41512211</v>
      </c>
      <c r="E2450" t="e">
        <f t="shared" si="114"/>
        <v>#N/A</v>
      </c>
      <c r="G2450">
        <f t="shared" si="115"/>
        <v>12313412</v>
      </c>
      <c r="I2450">
        <f t="shared" si="116"/>
        <v>25211123</v>
      </c>
      <c r="K2450">
        <v>13314212</v>
      </c>
    </row>
    <row r="2451" spans="1:11" x14ac:dyDescent="0.25">
      <c r="A2451">
        <v>12313421</v>
      </c>
      <c r="C2451">
        <v>41611121</v>
      </c>
      <c r="E2451" t="e">
        <f t="shared" si="114"/>
        <v>#N/A</v>
      </c>
      <c r="G2451">
        <f t="shared" si="115"/>
        <v>12313421</v>
      </c>
      <c r="I2451">
        <f t="shared" si="116"/>
        <v>25211114</v>
      </c>
      <c r="K2451">
        <v>13314311</v>
      </c>
    </row>
    <row r="2452" spans="1:11" x14ac:dyDescent="0.25">
      <c r="A2452">
        <v>12313511</v>
      </c>
      <c r="C2452">
        <v>42111116</v>
      </c>
      <c r="E2452" t="e">
        <f t="shared" si="114"/>
        <v>#N/A</v>
      </c>
      <c r="G2452">
        <f t="shared" si="115"/>
        <v>12313511</v>
      </c>
      <c r="I2452">
        <f t="shared" si="116"/>
        <v>25151111</v>
      </c>
      <c r="K2452">
        <v>13315112</v>
      </c>
    </row>
    <row r="2453" spans="1:11" x14ac:dyDescent="0.25">
      <c r="A2453">
        <v>12314114</v>
      </c>
      <c r="C2453">
        <v>42111143</v>
      </c>
      <c r="E2453" t="e">
        <f t="shared" si="114"/>
        <v>#N/A</v>
      </c>
      <c r="G2453">
        <f t="shared" si="115"/>
        <v>12314114</v>
      </c>
      <c r="I2453">
        <f t="shared" si="116"/>
        <v>25142111</v>
      </c>
      <c r="K2453">
        <v>13315121</v>
      </c>
    </row>
    <row r="2454" spans="1:11" x14ac:dyDescent="0.25">
      <c r="A2454">
        <v>12314123</v>
      </c>
      <c r="C2454">
        <v>42111215</v>
      </c>
      <c r="E2454">
        <f t="shared" si="114"/>
        <v>671</v>
      </c>
      <c r="G2454" t="str">
        <f t="shared" si="115"/>
        <v/>
      </c>
      <c r="I2454">
        <f t="shared" si="116"/>
        <v>25141211</v>
      </c>
      <c r="K2454">
        <v>13315211</v>
      </c>
    </row>
    <row r="2455" spans="1:11" x14ac:dyDescent="0.25">
      <c r="A2455">
        <v>12314132</v>
      </c>
      <c r="C2455">
        <v>42111242</v>
      </c>
      <c r="E2455" t="e">
        <f t="shared" si="114"/>
        <v>#N/A</v>
      </c>
      <c r="G2455">
        <f t="shared" si="115"/>
        <v>12314132</v>
      </c>
      <c r="I2455">
        <f t="shared" si="116"/>
        <v>25141112</v>
      </c>
      <c r="K2455">
        <v>13321115</v>
      </c>
    </row>
    <row r="2456" spans="1:11" x14ac:dyDescent="0.25">
      <c r="A2456">
        <v>12314141</v>
      </c>
      <c r="C2456">
        <v>42111314</v>
      </c>
      <c r="E2456" t="e">
        <f t="shared" si="114"/>
        <v>#N/A</v>
      </c>
      <c r="G2456">
        <f t="shared" si="115"/>
        <v>12314141</v>
      </c>
      <c r="I2456">
        <f t="shared" si="116"/>
        <v>25132211</v>
      </c>
      <c r="K2456">
        <v>13321133</v>
      </c>
    </row>
    <row r="2457" spans="1:11" x14ac:dyDescent="0.25">
      <c r="A2457">
        <v>12314213</v>
      </c>
      <c r="C2457">
        <v>42111341</v>
      </c>
      <c r="E2457" t="e">
        <f t="shared" si="114"/>
        <v>#N/A</v>
      </c>
      <c r="G2457">
        <f t="shared" si="115"/>
        <v>12314213</v>
      </c>
      <c r="I2457">
        <f t="shared" si="116"/>
        <v>25132121</v>
      </c>
      <c r="K2457">
        <v>13321142</v>
      </c>
    </row>
    <row r="2458" spans="1:11" x14ac:dyDescent="0.25">
      <c r="A2458">
        <v>12314222</v>
      </c>
      <c r="C2458">
        <v>42111413</v>
      </c>
      <c r="E2458">
        <f t="shared" si="114"/>
        <v>672</v>
      </c>
      <c r="G2458" t="str">
        <f t="shared" si="115"/>
        <v/>
      </c>
      <c r="I2458">
        <f t="shared" si="116"/>
        <v>25132112</v>
      </c>
      <c r="K2458">
        <v>13321214</v>
      </c>
    </row>
    <row r="2459" spans="1:11" x14ac:dyDescent="0.25">
      <c r="A2459">
        <v>12314231</v>
      </c>
      <c r="C2459">
        <v>42111512</v>
      </c>
      <c r="E2459" t="e">
        <f t="shared" si="114"/>
        <v>#N/A</v>
      </c>
      <c r="G2459">
        <f t="shared" si="115"/>
        <v>12314231</v>
      </c>
      <c r="I2459">
        <f t="shared" si="116"/>
        <v>25131311</v>
      </c>
      <c r="K2459">
        <v>13321232</v>
      </c>
    </row>
    <row r="2460" spans="1:11" x14ac:dyDescent="0.25">
      <c r="A2460">
        <v>12314312</v>
      </c>
      <c r="C2460">
        <v>42111611</v>
      </c>
      <c r="E2460" t="e">
        <f t="shared" si="114"/>
        <v>#N/A</v>
      </c>
      <c r="G2460">
        <f t="shared" si="115"/>
        <v>12314312</v>
      </c>
      <c r="I2460">
        <f t="shared" si="116"/>
        <v>25131212</v>
      </c>
      <c r="K2460">
        <v>13321241</v>
      </c>
    </row>
    <row r="2461" spans="1:11" x14ac:dyDescent="0.25">
      <c r="A2461">
        <v>12314321</v>
      </c>
      <c r="C2461">
        <v>42112124</v>
      </c>
      <c r="E2461" t="e">
        <f t="shared" si="114"/>
        <v>#N/A</v>
      </c>
      <c r="G2461">
        <f t="shared" si="115"/>
        <v>12314321</v>
      </c>
      <c r="I2461">
        <f t="shared" si="116"/>
        <v>25131131</v>
      </c>
      <c r="K2461">
        <v>13321313</v>
      </c>
    </row>
    <row r="2462" spans="1:11" x14ac:dyDescent="0.25">
      <c r="A2462">
        <v>12314411</v>
      </c>
      <c r="C2462">
        <v>42112151</v>
      </c>
      <c r="E2462" t="e">
        <f t="shared" si="114"/>
        <v>#N/A</v>
      </c>
      <c r="G2462">
        <f t="shared" si="115"/>
        <v>12314411</v>
      </c>
      <c r="I2462">
        <f t="shared" si="116"/>
        <v>25131122</v>
      </c>
      <c r="K2462">
        <v>13321322</v>
      </c>
    </row>
    <row r="2463" spans="1:11" x14ac:dyDescent="0.25">
      <c r="A2463">
        <v>12315113</v>
      </c>
      <c r="C2463">
        <v>42112223</v>
      </c>
      <c r="E2463" t="e">
        <f t="shared" si="114"/>
        <v>#N/A</v>
      </c>
      <c r="G2463">
        <f t="shared" si="115"/>
        <v>12315113</v>
      </c>
      <c r="I2463">
        <f t="shared" si="116"/>
        <v>25131113</v>
      </c>
      <c r="K2463">
        <v>13321331</v>
      </c>
    </row>
    <row r="2464" spans="1:11" x14ac:dyDescent="0.25">
      <c r="A2464">
        <v>12315122</v>
      </c>
      <c r="C2464">
        <v>42112322</v>
      </c>
      <c r="E2464" t="e">
        <f t="shared" si="114"/>
        <v>#N/A</v>
      </c>
      <c r="G2464">
        <f t="shared" si="115"/>
        <v>12315122</v>
      </c>
      <c r="I2464">
        <f t="shared" si="116"/>
        <v>25124111</v>
      </c>
      <c r="K2464">
        <v>13321412</v>
      </c>
    </row>
    <row r="2465" spans="1:11" x14ac:dyDescent="0.25">
      <c r="A2465">
        <v>12315131</v>
      </c>
      <c r="C2465">
        <v>42112421</v>
      </c>
      <c r="E2465">
        <f t="shared" si="114"/>
        <v>673</v>
      </c>
      <c r="G2465" t="str">
        <f t="shared" si="115"/>
        <v/>
      </c>
      <c r="I2465">
        <f t="shared" si="116"/>
        <v>25123121</v>
      </c>
      <c r="K2465">
        <v>13321511</v>
      </c>
    </row>
    <row r="2466" spans="1:11" x14ac:dyDescent="0.25">
      <c r="A2466">
        <v>12315212</v>
      </c>
      <c r="C2466">
        <v>42113132</v>
      </c>
      <c r="E2466" t="e">
        <f t="shared" si="114"/>
        <v>#N/A</v>
      </c>
      <c r="G2466">
        <f t="shared" si="115"/>
        <v>12315212</v>
      </c>
      <c r="I2466">
        <f t="shared" si="116"/>
        <v>25122311</v>
      </c>
      <c r="K2466">
        <v>13322114</v>
      </c>
    </row>
    <row r="2467" spans="1:11" x14ac:dyDescent="0.25">
      <c r="A2467">
        <v>12315221</v>
      </c>
      <c r="C2467">
        <v>42113231</v>
      </c>
      <c r="E2467" t="e">
        <f t="shared" si="114"/>
        <v>#N/A</v>
      </c>
      <c r="G2467">
        <f t="shared" si="115"/>
        <v>12315221</v>
      </c>
      <c r="I2467">
        <f t="shared" si="116"/>
        <v>25122221</v>
      </c>
      <c r="K2467">
        <v>13322123</v>
      </c>
    </row>
    <row r="2468" spans="1:11" x14ac:dyDescent="0.25">
      <c r="A2468">
        <v>12315311</v>
      </c>
      <c r="C2468">
        <v>42114113</v>
      </c>
      <c r="E2468" t="e">
        <f t="shared" si="114"/>
        <v>#N/A</v>
      </c>
      <c r="G2468">
        <f t="shared" si="115"/>
        <v>12315311</v>
      </c>
      <c r="I2468">
        <f t="shared" si="116"/>
        <v>25122212</v>
      </c>
      <c r="K2468">
        <v>13322141</v>
      </c>
    </row>
    <row r="2469" spans="1:11" x14ac:dyDescent="0.25">
      <c r="A2469">
        <v>12316112</v>
      </c>
      <c r="C2469">
        <v>42114212</v>
      </c>
      <c r="E2469">
        <f t="shared" si="114"/>
        <v>674</v>
      </c>
      <c r="G2469" t="str">
        <f t="shared" si="115"/>
        <v/>
      </c>
      <c r="I2469">
        <f t="shared" si="116"/>
        <v>25122122</v>
      </c>
      <c r="K2469">
        <v>13322213</v>
      </c>
    </row>
    <row r="2470" spans="1:11" x14ac:dyDescent="0.25">
      <c r="A2470">
        <v>12316121</v>
      </c>
      <c r="C2470">
        <v>42114311</v>
      </c>
      <c r="E2470" t="e">
        <f t="shared" si="114"/>
        <v>#N/A</v>
      </c>
      <c r="G2470">
        <f t="shared" si="115"/>
        <v>12316121</v>
      </c>
      <c r="I2470">
        <f t="shared" si="116"/>
        <v>25122113</v>
      </c>
      <c r="K2470">
        <v>13322222</v>
      </c>
    </row>
    <row r="2471" spans="1:11" x14ac:dyDescent="0.25">
      <c r="A2471">
        <v>12316211</v>
      </c>
      <c r="C2471">
        <v>42115121</v>
      </c>
      <c r="E2471">
        <f t="shared" si="114"/>
        <v>675</v>
      </c>
      <c r="G2471" t="str">
        <f t="shared" si="115"/>
        <v/>
      </c>
      <c r="I2471">
        <f t="shared" si="116"/>
        <v>25121411</v>
      </c>
      <c r="K2471">
        <v>13322312</v>
      </c>
    </row>
    <row r="2472" spans="1:11" x14ac:dyDescent="0.25">
      <c r="A2472">
        <v>12321116</v>
      </c>
      <c r="C2472">
        <v>42121115</v>
      </c>
      <c r="E2472" t="e">
        <f t="shared" si="114"/>
        <v>#N/A</v>
      </c>
      <c r="G2472">
        <f t="shared" si="115"/>
        <v>12321116</v>
      </c>
      <c r="I2472">
        <f t="shared" si="116"/>
        <v>25121321</v>
      </c>
      <c r="K2472">
        <v>13322321</v>
      </c>
    </row>
    <row r="2473" spans="1:11" x14ac:dyDescent="0.25">
      <c r="A2473">
        <v>12321125</v>
      </c>
      <c r="C2473">
        <v>42121142</v>
      </c>
      <c r="E2473">
        <f t="shared" si="114"/>
        <v>676</v>
      </c>
      <c r="G2473" t="str">
        <f t="shared" si="115"/>
        <v/>
      </c>
      <c r="I2473">
        <f t="shared" si="116"/>
        <v>25121312</v>
      </c>
      <c r="K2473">
        <v>13322411</v>
      </c>
    </row>
    <row r="2474" spans="1:11" x14ac:dyDescent="0.25">
      <c r="A2474">
        <v>12321134</v>
      </c>
      <c r="C2474">
        <v>42121214</v>
      </c>
      <c r="E2474" t="e">
        <f t="shared" si="114"/>
        <v>#N/A</v>
      </c>
      <c r="G2474">
        <f t="shared" si="115"/>
        <v>12321134</v>
      </c>
      <c r="I2474">
        <f t="shared" si="116"/>
        <v>25121231</v>
      </c>
      <c r="K2474">
        <v>13323122</v>
      </c>
    </row>
    <row r="2475" spans="1:11" x14ac:dyDescent="0.25">
      <c r="A2475">
        <v>12321143</v>
      </c>
      <c r="C2475">
        <v>42121241</v>
      </c>
      <c r="E2475" t="e">
        <f t="shared" si="114"/>
        <v>#N/A</v>
      </c>
      <c r="G2475">
        <f t="shared" si="115"/>
        <v>12321143</v>
      </c>
      <c r="I2475">
        <f t="shared" si="116"/>
        <v>25121213</v>
      </c>
      <c r="K2475">
        <v>13323131</v>
      </c>
    </row>
    <row r="2476" spans="1:11" x14ac:dyDescent="0.25">
      <c r="A2476">
        <v>12321152</v>
      </c>
      <c r="C2476">
        <v>42121412</v>
      </c>
      <c r="E2476">
        <f t="shared" si="114"/>
        <v>677</v>
      </c>
      <c r="G2476" t="str">
        <f t="shared" si="115"/>
        <v/>
      </c>
      <c r="I2476">
        <f t="shared" si="116"/>
        <v>25121141</v>
      </c>
      <c r="K2476">
        <v>13323221</v>
      </c>
    </row>
    <row r="2477" spans="1:11" x14ac:dyDescent="0.25">
      <c r="A2477">
        <v>12321161</v>
      </c>
      <c r="C2477">
        <v>42121511</v>
      </c>
      <c r="E2477" t="e">
        <f t="shared" si="114"/>
        <v>#N/A</v>
      </c>
      <c r="G2477">
        <f t="shared" si="115"/>
        <v>12321161</v>
      </c>
      <c r="I2477">
        <f t="shared" si="116"/>
        <v>25121132</v>
      </c>
      <c r="K2477">
        <v>13324112</v>
      </c>
    </row>
    <row r="2478" spans="1:11" x14ac:dyDescent="0.25">
      <c r="A2478">
        <v>12321215</v>
      </c>
      <c r="C2478">
        <v>42122123</v>
      </c>
      <c r="E2478" t="e">
        <f t="shared" si="114"/>
        <v>#N/A</v>
      </c>
      <c r="G2478">
        <f t="shared" si="115"/>
        <v>12321215</v>
      </c>
      <c r="I2478">
        <f t="shared" si="116"/>
        <v>25121114</v>
      </c>
      <c r="K2478">
        <v>13324211</v>
      </c>
    </row>
    <row r="2479" spans="1:11" x14ac:dyDescent="0.25">
      <c r="A2479">
        <v>12321224</v>
      </c>
      <c r="C2479">
        <v>42122222</v>
      </c>
      <c r="E2479">
        <f t="shared" si="114"/>
        <v>678</v>
      </c>
      <c r="G2479" t="str">
        <f t="shared" si="115"/>
        <v/>
      </c>
      <c r="I2479">
        <f t="shared" si="116"/>
        <v>25115111</v>
      </c>
      <c r="K2479">
        <v>13325111</v>
      </c>
    </row>
    <row r="2480" spans="1:11" x14ac:dyDescent="0.25">
      <c r="A2480">
        <v>12321233</v>
      </c>
      <c r="C2480">
        <v>42122321</v>
      </c>
      <c r="E2480" t="e">
        <f t="shared" si="114"/>
        <v>#N/A</v>
      </c>
      <c r="G2480">
        <f t="shared" si="115"/>
        <v>12321233</v>
      </c>
      <c r="I2480">
        <f t="shared" si="116"/>
        <v>25114211</v>
      </c>
      <c r="K2480">
        <v>13331114</v>
      </c>
    </row>
    <row r="2481" spans="1:11" x14ac:dyDescent="0.25">
      <c r="A2481">
        <v>12321242</v>
      </c>
      <c r="C2481">
        <v>42123131</v>
      </c>
      <c r="E2481" t="e">
        <f t="shared" si="114"/>
        <v>#N/A</v>
      </c>
      <c r="G2481">
        <f t="shared" si="115"/>
        <v>12321242</v>
      </c>
      <c r="I2481">
        <f t="shared" si="116"/>
        <v>25114112</v>
      </c>
      <c r="K2481">
        <v>13331132</v>
      </c>
    </row>
    <row r="2482" spans="1:11" x14ac:dyDescent="0.25">
      <c r="A2482">
        <v>12321251</v>
      </c>
      <c r="C2482">
        <v>42124112</v>
      </c>
      <c r="E2482">
        <f t="shared" si="114"/>
        <v>679</v>
      </c>
      <c r="G2482" t="str">
        <f t="shared" si="115"/>
        <v/>
      </c>
      <c r="I2482">
        <f t="shared" si="116"/>
        <v>25113221</v>
      </c>
      <c r="K2482">
        <v>13331141</v>
      </c>
    </row>
    <row r="2483" spans="1:11" x14ac:dyDescent="0.25">
      <c r="A2483">
        <v>12321314</v>
      </c>
      <c r="C2483">
        <v>42124211</v>
      </c>
      <c r="E2483" t="e">
        <f t="shared" si="114"/>
        <v>#N/A</v>
      </c>
      <c r="G2483">
        <f t="shared" si="115"/>
        <v>12321314</v>
      </c>
      <c r="I2483">
        <f t="shared" si="116"/>
        <v>25113131</v>
      </c>
      <c r="K2483">
        <v>13331213</v>
      </c>
    </row>
    <row r="2484" spans="1:11" x14ac:dyDescent="0.25">
      <c r="A2484">
        <v>12321323</v>
      </c>
      <c r="C2484">
        <v>42131114</v>
      </c>
      <c r="E2484" t="e">
        <f t="shared" si="114"/>
        <v>#N/A</v>
      </c>
      <c r="G2484">
        <f t="shared" si="115"/>
        <v>12321323</v>
      </c>
      <c r="I2484">
        <f t="shared" si="116"/>
        <v>25113122</v>
      </c>
      <c r="K2484">
        <v>13331231</v>
      </c>
    </row>
    <row r="2485" spans="1:11" x14ac:dyDescent="0.25">
      <c r="A2485">
        <v>12321332</v>
      </c>
      <c r="C2485">
        <v>42131141</v>
      </c>
      <c r="E2485" t="e">
        <f t="shared" si="114"/>
        <v>#N/A</v>
      </c>
      <c r="G2485">
        <f t="shared" si="115"/>
        <v>12321332</v>
      </c>
      <c r="I2485">
        <f t="shared" si="116"/>
        <v>25112411</v>
      </c>
      <c r="K2485">
        <v>13331312</v>
      </c>
    </row>
    <row r="2486" spans="1:11" x14ac:dyDescent="0.25">
      <c r="A2486">
        <v>12321341</v>
      </c>
      <c r="C2486">
        <v>42131213</v>
      </c>
      <c r="E2486" t="e">
        <f t="shared" si="114"/>
        <v>#N/A</v>
      </c>
      <c r="G2486">
        <f t="shared" si="115"/>
        <v>12321341</v>
      </c>
      <c r="I2486">
        <f t="shared" si="116"/>
        <v>25112321</v>
      </c>
      <c r="K2486">
        <v>13331411</v>
      </c>
    </row>
    <row r="2487" spans="1:11" x14ac:dyDescent="0.25">
      <c r="A2487">
        <v>12321413</v>
      </c>
      <c r="C2487">
        <v>42131411</v>
      </c>
      <c r="E2487" t="e">
        <f t="shared" si="114"/>
        <v>#N/A</v>
      </c>
      <c r="G2487">
        <f t="shared" si="115"/>
        <v>12321413</v>
      </c>
      <c r="I2487">
        <f t="shared" si="116"/>
        <v>25112312</v>
      </c>
      <c r="K2487">
        <v>13332113</v>
      </c>
    </row>
    <row r="2488" spans="1:11" x14ac:dyDescent="0.25">
      <c r="A2488">
        <v>12321422</v>
      </c>
      <c r="C2488">
        <v>42132122</v>
      </c>
      <c r="E2488">
        <f t="shared" si="114"/>
        <v>680</v>
      </c>
      <c r="G2488" t="str">
        <f t="shared" si="115"/>
        <v/>
      </c>
      <c r="I2488">
        <f t="shared" si="116"/>
        <v>25112231</v>
      </c>
      <c r="K2488">
        <v>13332122</v>
      </c>
    </row>
    <row r="2489" spans="1:11" x14ac:dyDescent="0.25">
      <c r="A2489">
        <v>12321431</v>
      </c>
      <c r="C2489">
        <v>42132221</v>
      </c>
      <c r="E2489" t="e">
        <f t="shared" si="114"/>
        <v>#N/A</v>
      </c>
      <c r="G2489">
        <f t="shared" si="115"/>
        <v>12321431</v>
      </c>
      <c r="I2489">
        <f t="shared" si="116"/>
        <v>25112222</v>
      </c>
      <c r="K2489">
        <v>13332212</v>
      </c>
    </row>
    <row r="2490" spans="1:11" x14ac:dyDescent="0.25">
      <c r="A2490">
        <v>12321512</v>
      </c>
      <c r="C2490">
        <v>42134111</v>
      </c>
      <c r="E2490" t="e">
        <f t="shared" si="114"/>
        <v>#N/A</v>
      </c>
      <c r="G2490">
        <f t="shared" si="115"/>
        <v>12321512</v>
      </c>
      <c r="I2490">
        <f t="shared" si="116"/>
        <v>25112213</v>
      </c>
      <c r="K2490">
        <v>13332221</v>
      </c>
    </row>
    <row r="2491" spans="1:11" x14ac:dyDescent="0.25">
      <c r="A2491">
        <v>12321521</v>
      </c>
      <c r="C2491">
        <v>42141113</v>
      </c>
      <c r="E2491">
        <f t="shared" si="114"/>
        <v>681</v>
      </c>
      <c r="G2491" t="str">
        <f t="shared" si="115"/>
        <v/>
      </c>
      <c r="I2491">
        <f t="shared" si="116"/>
        <v>25112141</v>
      </c>
      <c r="K2491">
        <v>13332311</v>
      </c>
    </row>
    <row r="2492" spans="1:11" x14ac:dyDescent="0.25">
      <c r="A2492">
        <v>12321611</v>
      </c>
      <c r="C2492">
        <v>42141311</v>
      </c>
      <c r="E2492" t="e">
        <f t="shared" si="114"/>
        <v>#N/A</v>
      </c>
      <c r="G2492">
        <f t="shared" si="115"/>
        <v>12321611</v>
      </c>
      <c r="I2492">
        <f t="shared" si="116"/>
        <v>25112132</v>
      </c>
      <c r="K2492">
        <v>13333112</v>
      </c>
    </row>
    <row r="2493" spans="1:11" x14ac:dyDescent="0.25">
      <c r="A2493">
        <v>12322115</v>
      </c>
      <c r="C2493">
        <v>42142121</v>
      </c>
      <c r="E2493" t="e">
        <f t="shared" si="114"/>
        <v>#N/A</v>
      </c>
      <c r="G2493">
        <f t="shared" si="115"/>
        <v>12322115</v>
      </c>
      <c r="I2493">
        <f t="shared" si="116"/>
        <v>25112123</v>
      </c>
      <c r="K2493">
        <v>13333121</v>
      </c>
    </row>
    <row r="2494" spans="1:11" x14ac:dyDescent="0.25">
      <c r="A2494">
        <v>12322124</v>
      </c>
      <c r="C2494">
        <v>42151112</v>
      </c>
      <c r="E2494" t="e">
        <f t="shared" si="114"/>
        <v>#N/A</v>
      </c>
      <c r="G2494">
        <f t="shared" si="115"/>
        <v>12322124</v>
      </c>
      <c r="I2494">
        <f t="shared" si="116"/>
        <v>25112114</v>
      </c>
      <c r="K2494">
        <v>13333211</v>
      </c>
    </row>
    <row r="2495" spans="1:11" x14ac:dyDescent="0.25">
      <c r="A2495">
        <v>12322133</v>
      </c>
      <c r="C2495">
        <v>42151211</v>
      </c>
      <c r="E2495">
        <f t="shared" si="114"/>
        <v>682</v>
      </c>
      <c r="G2495" t="str">
        <f t="shared" si="115"/>
        <v/>
      </c>
      <c r="I2495">
        <f t="shared" si="116"/>
        <v>25111511</v>
      </c>
      <c r="K2495">
        <v>13334111</v>
      </c>
    </row>
    <row r="2496" spans="1:11" x14ac:dyDescent="0.25">
      <c r="A2496">
        <v>12322142</v>
      </c>
      <c r="C2496">
        <v>42161111</v>
      </c>
      <c r="E2496" t="e">
        <f t="shared" si="114"/>
        <v>#N/A</v>
      </c>
      <c r="G2496">
        <f t="shared" si="115"/>
        <v>12322142</v>
      </c>
      <c r="I2496">
        <f t="shared" si="116"/>
        <v>25111421</v>
      </c>
      <c r="K2496">
        <v>13341113</v>
      </c>
    </row>
    <row r="2497" spans="1:11" x14ac:dyDescent="0.25">
      <c r="A2497">
        <v>12322151</v>
      </c>
      <c r="C2497">
        <v>42211133</v>
      </c>
      <c r="E2497" t="e">
        <f t="shared" si="114"/>
        <v>#N/A</v>
      </c>
      <c r="G2497">
        <f t="shared" si="115"/>
        <v>12322151</v>
      </c>
      <c r="I2497">
        <f t="shared" si="116"/>
        <v>25111412</v>
      </c>
      <c r="K2497">
        <v>13341131</v>
      </c>
    </row>
    <row r="2498" spans="1:11" x14ac:dyDescent="0.25">
      <c r="A2498">
        <v>12322214</v>
      </c>
      <c r="C2498">
        <v>42211232</v>
      </c>
      <c r="E2498" t="e">
        <f t="shared" ref="E2498:E2561" si="117">MATCH($A2498,$C$1:$C$2787,0)</f>
        <v>#N/A</v>
      </c>
      <c r="G2498">
        <f t="shared" ref="G2498:G2561" si="118">IF(ISNA(MATCH($A2498,$C$1:$C$2787,0)),$A2498,"")</f>
        <v>12322214</v>
      </c>
      <c r="I2498">
        <f t="shared" si="116"/>
        <v>25111331</v>
      </c>
      <c r="K2498">
        <v>13341212</v>
      </c>
    </row>
    <row r="2499" spans="1:11" x14ac:dyDescent="0.25">
      <c r="A2499">
        <v>12322223</v>
      </c>
      <c r="C2499">
        <v>42211331</v>
      </c>
      <c r="E2499" t="e">
        <f t="shared" si="117"/>
        <v>#N/A</v>
      </c>
      <c r="G2499">
        <f t="shared" si="118"/>
        <v>12322223</v>
      </c>
      <c r="I2499">
        <f t="shared" ref="I2499:I2562" si="119">IFERROR(INDEX($G$1:$G$10480,MATCH($I2498-1,$G$1:$G$10480,1)),"")</f>
        <v>25111322</v>
      </c>
      <c r="K2499">
        <v>13341311</v>
      </c>
    </row>
    <row r="2500" spans="1:11" x14ac:dyDescent="0.25">
      <c r="A2500">
        <v>12322232</v>
      </c>
      <c r="C2500">
        <v>42212114</v>
      </c>
      <c r="E2500">
        <f t="shared" si="117"/>
        <v>683</v>
      </c>
      <c r="G2500" t="str">
        <f t="shared" si="118"/>
        <v/>
      </c>
      <c r="I2500">
        <f t="shared" si="119"/>
        <v>25111313</v>
      </c>
      <c r="K2500">
        <v>13342112</v>
      </c>
    </row>
    <row r="2501" spans="1:11" x14ac:dyDescent="0.25">
      <c r="A2501">
        <v>12322241</v>
      </c>
      <c r="C2501">
        <v>42212213</v>
      </c>
      <c r="E2501" t="e">
        <f t="shared" si="117"/>
        <v>#N/A</v>
      </c>
      <c r="G2501">
        <f t="shared" si="118"/>
        <v>12322241</v>
      </c>
      <c r="I2501">
        <f t="shared" si="119"/>
        <v>25111241</v>
      </c>
      <c r="K2501">
        <v>13342121</v>
      </c>
    </row>
    <row r="2502" spans="1:11" x14ac:dyDescent="0.25">
      <c r="A2502">
        <v>12322313</v>
      </c>
      <c r="C2502">
        <v>42212312</v>
      </c>
      <c r="E2502" t="e">
        <f t="shared" si="117"/>
        <v>#N/A</v>
      </c>
      <c r="G2502">
        <f t="shared" si="118"/>
        <v>12322313</v>
      </c>
      <c r="I2502">
        <f t="shared" si="119"/>
        <v>25111232</v>
      </c>
      <c r="K2502">
        <v>13342211</v>
      </c>
    </row>
    <row r="2503" spans="1:11" x14ac:dyDescent="0.25">
      <c r="A2503">
        <v>12322322</v>
      </c>
      <c r="C2503">
        <v>42212411</v>
      </c>
      <c r="E2503" t="e">
        <f t="shared" si="117"/>
        <v>#N/A</v>
      </c>
      <c r="G2503">
        <f t="shared" si="118"/>
        <v>12322322</v>
      </c>
      <c r="I2503">
        <f t="shared" si="119"/>
        <v>25111214</v>
      </c>
      <c r="K2503">
        <v>13343111</v>
      </c>
    </row>
    <row r="2504" spans="1:11" x14ac:dyDescent="0.25">
      <c r="A2504">
        <v>12322331</v>
      </c>
      <c r="C2504">
        <v>42213221</v>
      </c>
      <c r="E2504">
        <f t="shared" si="117"/>
        <v>684</v>
      </c>
      <c r="G2504" t="str">
        <f t="shared" si="118"/>
        <v/>
      </c>
      <c r="I2504">
        <f t="shared" si="119"/>
        <v>25111142</v>
      </c>
      <c r="K2504">
        <v>13351112</v>
      </c>
    </row>
    <row r="2505" spans="1:11" x14ac:dyDescent="0.25">
      <c r="A2505">
        <v>12322412</v>
      </c>
      <c r="C2505">
        <v>42215111</v>
      </c>
      <c r="E2505" t="e">
        <f t="shared" si="117"/>
        <v>#N/A</v>
      </c>
      <c r="G2505">
        <f t="shared" si="118"/>
        <v>12322412</v>
      </c>
      <c r="I2505">
        <f t="shared" si="119"/>
        <v>25111133</v>
      </c>
      <c r="K2505">
        <v>13351211</v>
      </c>
    </row>
    <row r="2506" spans="1:11" x14ac:dyDescent="0.25">
      <c r="A2506">
        <v>12322421</v>
      </c>
      <c r="C2506">
        <v>42221132</v>
      </c>
      <c r="E2506" t="e">
        <f t="shared" si="117"/>
        <v>#N/A</v>
      </c>
      <c r="G2506">
        <f t="shared" si="118"/>
        <v>12322421</v>
      </c>
      <c r="I2506">
        <f t="shared" si="119"/>
        <v>25111124</v>
      </c>
      <c r="K2506">
        <v>13352111</v>
      </c>
    </row>
    <row r="2507" spans="1:11" x14ac:dyDescent="0.25">
      <c r="A2507">
        <v>12322511</v>
      </c>
      <c r="C2507">
        <v>42221231</v>
      </c>
      <c r="E2507" t="e">
        <f t="shared" si="117"/>
        <v>#N/A</v>
      </c>
      <c r="G2507">
        <f t="shared" si="118"/>
        <v>12322511</v>
      </c>
      <c r="I2507">
        <f t="shared" si="119"/>
        <v>25111115</v>
      </c>
      <c r="K2507">
        <v>13361111</v>
      </c>
    </row>
    <row r="2508" spans="1:11" x14ac:dyDescent="0.25">
      <c r="A2508">
        <v>12323114</v>
      </c>
      <c r="C2508">
        <v>42222113</v>
      </c>
      <c r="E2508">
        <f t="shared" si="117"/>
        <v>685</v>
      </c>
      <c r="G2508" t="str">
        <f t="shared" si="118"/>
        <v/>
      </c>
      <c r="I2508">
        <f t="shared" si="119"/>
        <v>24611111</v>
      </c>
      <c r="K2508">
        <v>13411124</v>
      </c>
    </row>
    <row r="2509" spans="1:11" x14ac:dyDescent="0.25">
      <c r="A2509">
        <v>12323123</v>
      </c>
      <c r="C2509">
        <v>42222311</v>
      </c>
      <c r="E2509" t="e">
        <f t="shared" si="117"/>
        <v>#N/A</v>
      </c>
      <c r="G2509">
        <f t="shared" si="118"/>
        <v>12323123</v>
      </c>
      <c r="I2509">
        <f t="shared" si="119"/>
        <v>24521111</v>
      </c>
      <c r="K2509">
        <v>13411133</v>
      </c>
    </row>
    <row r="2510" spans="1:11" x14ac:dyDescent="0.25">
      <c r="A2510">
        <v>12323132</v>
      </c>
      <c r="C2510">
        <v>42231131</v>
      </c>
      <c r="E2510" t="e">
        <f t="shared" si="117"/>
        <v>#N/A</v>
      </c>
      <c r="G2510">
        <f t="shared" si="118"/>
        <v>12323132</v>
      </c>
      <c r="I2510">
        <f t="shared" si="119"/>
        <v>24512111</v>
      </c>
      <c r="K2510">
        <v>13411151</v>
      </c>
    </row>
    <row r="2511" spans="1:11" x14ac:dyDescent="0.25">
      <c r="A2511">
        <v>12323141</v>
      </c>
      <c r="C2511">
        <v>42232112</v>
      </c>
      <c r="E2511">
        <f t="shared" si="117"/>
        <v>686</v>
      </c>
      <c r="G2511" t="str">
        <f t="shared" si="118"/>
        <v/>
      </c>
      <c r="I2511">
        <f t="shared" si="119"/>
        <v>24511121</v>
      </c>
      <c r="K2511">
        <v>13411223</v>
      </c>
    </row>
    <row r="2512" spans="1:11" x14ac:dyDescent="0.25">
      <c r="A2512">
        <v>12323213</v>
      </c>
      <c r="C2512">
        <v>42232211</v>
      </c>
      <c r="E2512">
        <f t="shared" si="117"/>
        <v>687</v>
      </c>
      <c r="G2512" t="str">
        <f t="shared" si="118"/>
        <v/>
      </c>
      <c r="I2512">
        <f t="shared" si="119"/>
        <v>24431111</v>
      </c>
      <c r="K2512">
        <v>13411232</v>
      </c>
    </row>
    <row r="2513" spans="1:11" x14ac:dyDescent="0.25">
      <c r="A2513">
        <v>12323222</v>
      </c>
      <c r="C2513">
        <v>42242111</v>
      </c>
      <c r="E2513" t="e">
        <f t="shared" si="117"/>
        <v>#N/A</v>
      </c>
      <c r="G2513">
        <f t="shared" si="118"/>
        <v>12323222</v>
      </c>
      <c r="I2513">
        <f t="shared" si="119"/>
        <v>24422111</v>
      </c>
      <c r="K2513">
        <v>13411322</v>
      </c>
    </row>
    <row r="2514" spans="1:11" x14ac:dyDescent="0.25">
      <c r="A2514">
        <v>12323231</v>
      </c>
      <c r="C2514">
        <v>42311123</v>
      </c>
      <c r="E2514" t="e">
        <f t="shared" si="117"/>
        <v>#N/A</v>
      </c>
      <c r="G2514">
        <f t="shared" si="118"/>
        <v>12323231</v>
      </c>
      <c r="I2514">
        <f t="shared" si="119"/>
        <v>24421211</v>
      </c>
      <c r="K2514">
        <v>13411331</v>
      </c>
    </row>
    <row r="2515" spans="1:11" x14ac:dyDescent="0.25">
      <c r="A2515">
        <v>12323312</v>
      </c>
      <c r="C2515">
        <v>42311222</v>
      </c>
      <c r="E2515" t="e">
        <f t="shared" si="117"/>
        <v>#N/A</v>
      </c>
      <c r="G2515">
        <f t="shared" si="118"/>
        <v>12323312</v>
      </c>
      <c r="I2515">
        <f t="shared" si="119"/>
        <v>24421112</v>
      </c>
      <c r="K2515">
        <v>13411421</v>
      </c>
    </row>
    <row r="2516" spans="1:11" x14ac:dyDescent="0.25">
      <c r="A2516">
        <v>12323321</v>
      </c>
      <c r="C2516">
        <v>42311321</v>
      </c>
      <c r="E2516" t="e">
        <f t="shared" si="117"/>
        <v>#N/A</v>
      </c>
      <c r="G2516">
        <f t="shared" si="118"/>
        <v>12323321</v>
      </c>
      <c r="I2516">
        <f t="shared" si="119"/>
        <v>24413111</v>
      </c>
      <c r="K2516">
        <v>13412114</v>
      </c>
    </row>
    <row r="2517" spans="1:11" x14ac:dyDescent="0.25">
      <c r="A2517">
        <v>12323411</v>
      </c>
      <c r="C2517">
        <v>42313112</v>
      </c>
      <c r="E2517" t="e">
        <f t="shared" si="117"/>
        <v>#N/A</v>
      </c>
      <c r="G2517">
        <f t="shared" si="118"/>
        <v>12323411</v>
      </c>
      <c r="I2517">
        <f t="shared" si="119"/>
        <v>24412211</v>
      </c>
      <c r="K2517">
        <v>13412132</v>
      </c>
    </row>
    <row r="2518" spans="1:11" x14ac:dyDescent="0.25">
      <c r="A2518">
        <v>12324113</v>
      </c>
      <c r="C2518">
        <v>42313211</v>
      </c>
      <c r="E2518" t="e">
        <f t="shared" si="117"/>
        <v>#N/A</v>
      </c>
      <c r="G2518">
        <f t="shared" si="118"/>
        <v>12324113</v>
      </c>
      <c r="I2518">
        <f t="shared" si="119"/>
        <v>24412121</v>
      </c>
      <c r="K2518">
        <v>13412141</v>
      </c>
    </row>
    <row r="2519" spans="1:11" x14ac:dyDescent="0.25">
      <c r="A2519">
        <v>12324122</v>
      </c>
      <c r="C2519">
        <v>42321122</v>
      </c>
      <c r="E2519">
        <f t="shared" si="117"/>
        <v>688</v>
      </c>
      <c r="G2519" t="str">
        <f t="shared" si="118"/>
        <v/>
      </c>
      <c r="I2519">
        <f t="shared" si="119"/>
        <v>24412112</v>
      </c>
      <c r="K2519">
        <v>13412213</v>
      </c>
    </row>
    <row r="2520" spans="1:11" x14ac:dyDescent="0.25">
      <c r="A2520">
        <v>12324131</v>
      </c>
      <c r="C2520">
        <v>42321221</v>
      </c>
      <c r="E2520" t="e">
        <f t="shared" si="117"/>
        <v>#N/A</v>
      </c>
      <c r="G2520">
        <f t="shared" si="118"/>
        <v>12324131</v>
      </c>
      <c r="I2520">
        <f t="shared" si="119"/>
        <v>24411311</v>
      </c>
      <c r="K2520">
        <v>13412231</v>
      </c>
    </row>
    <row r="2521" spans="1:11" x14ac:dyDescent="0.25">
      <c r="A2521">
        <v>12324212</v>
      </c>
      <c r="C2521">
        <v>42323111</v>
      </c>
      <c r="E2521" t="e">
        <f t="shared" si="117"/>
        <v>#N/A</v>
      </c>
      <c r="G2521">
        <f t="shared" si="118"/>
        <v>12324212</v>
      </c>
      <c r="I2521">
        <f t="shared" si="119"/>
        <v>24411212</v>
      </c>
      <c r="K2521">
        <v>13412312</v>
      </c>
    </row>
    <row r="2522" spans="1:11" x14ac:dyDescent="0.25">
      <c r="A2522">
        <v>12324221</v>
      </c>
      <c r="C2522">
        <v>42331121</v>
      </c>
      <c r="E2522">
        <f t="shared" si="117"/>
        <v>689</v>
      </c>
      <c r="G2522" t="str">
        <f t="shared" si="118"/>
        <v/>
      </c>
      <c r="I2522">
        <f t="shared" si="119"/>
        <v>24411131</v>
      </c>
      <c r="K2522">
        <v>13412411</v>
      </c>
    </row>
    <row r="2523" spans="1:11" x14ac:dyDescent="0.25">
      <c r="A2523">
        <v>12324311</v>
      </c>
      <c r="C2523">
        <v>42411113</v>
      </c>
      <c r="E2523" t="e">
        <f t="shared" si="117"/>
        <v>#N/A</v>
      </c>
      <c r="G2523">
        <f t="shared" si="118"/>
        <v>12324311</v>
      </c>
      <c r="I2523">
        <f t="shared" si="119"/>
        <v>24411113</v>
      </c>
      <c r="K2523">
        <v>13413113</v>
      </c>
    </row>
    <row r="2524" spans="1:11" x14ac:dyDescent="0.25">
      <c r="A2524">
        <v>12325112</v>
      </c>
      <c r="C2524">
        <v>42411212</v>
      </c>
      <c r="E2524" t="e">
        <f t="shared" si="117"/>
        <v>#N/A</v>
      </c>
      <c r="G2524">
        <f t="shared" si="118"/>
        <v>12325112</v>
      </c>
      <c r="I2524">
        <f t="shared" si="119"/>
        <v>24341111</v>
      </c>
      <c r="K2524">
        <v>13413122</v>
      </c>
    </row>
    <row r="2525" spans="1:11" x14ac:dyDescent="0.25">
      <c r="A2525">
        <v>12325121</v>
      </c>
      <c r="C2525">
        <v>42411311</v>
      </c>
      <c r="E2525" t="e">
        <f t="shared" si="117"/>
        <v>#N/A</v>
      </c>
      <c r="G2525">
        <f t="shared" si="118"/>
        <v>12325121</v>
      </c>
      <c r="I2525">
        <f t="shared" si="119"/>
        <v>24332111</v>
      </c>
      <c r="K2525">
        <v>13413212</v>
      </c>
    </row>
    <row r="2526" spans="1:11" x14ac:dyDescent="0.25">
      <c r="A2526">
        <v>12325211</v>
      </c>
      <c r="C2526">
        <v>42412121</v>
      </c>
      <c r="E2526" t="e">
        <f t="shared" si="117"/>
        <v>#N/A</v>
      </c>
      <c r="G2526">
        <f t="shared" si="118"/>
        <v>12325211</v>
      </c>
      <c r="I2526">
        <f t="shared" si="119"/>
        <v>24331211</v>
      </c>
      <c r="K2526">
        <v>13413221</v>
      </c>
    </row>
    <row r="2527" spans="1:11" x14ac:dyDescent="0.25">
      <c r="A2527">
        <v>12326111</v>
      </c>
      <c r="C2527">
        <v>42421112</v>
      </c>
      <c r="E2527">
        <f t="shared" si="117"/>
        <v>690</v>
      </c>
      <c r="G2527" t="str">
        <f t="shared" si="118"/>
        <v/>
      </c>
      <c r="I2527">
        <f t="shared" si="119"/>
        <v>24331121</v>
      </c>
      <c r="K2527">
        <v>13413311</v>
      </c>
    </row>
    <row r="2528" spans="1:11" x14ac:dyDescent="0.25">
      <c r="A2528">
        <v>12331115</v>
      </c>
      <c r="C2528">
        <v>42421211</v>
      </c>
      <c r="E2528" t="e">
        <f t="shared" si="117"/>
        <v>#N/A</v>
      </c>
      <c r="G2528">
        <f t="shared" si="118"/>
        <v>12331115</v>
      </c>
      <c r="I2528">
        <f t="shared" si="119"/>
        <v>24331112</v>
      </c>
      <c r="K2528">
        <v>13414112</v>
      </c>
    </row>
    <row r="2529" spans="1:11" x14ac:dyDescent="0.25">
      <c r="A2529">
        <v>12331124</v>
      </c>
      <c r="C2529">
        <v>43111115</v>
      </c>
      <c r="E2529">
        <f t="shared" si="117"/>
        <v>691</v>
      </c>
      <c r="G2529" t="str">
        <f t="shared" si="118"/>
        <v/>
      </c>
      <c r="I2529">
        <f t="shared" si="119"/>
        <v>24323111</v>
      </c>
      <c r="K2529">
        <v>13414121</v>
      </c>
    </row>
    <row r="2530" spans="1:11" x14ac:dyDescent="0.25">
      <c r="A2530">
        <v>12331133</v>
      </c>
      <c r="C2530">
        <v>43111142</v>
      </c>
      <c r="E2530" t="e">
        <f t="shared" si="117"/>
        <v>#N/A</v>
      </c>
      <c r="G2530">
        <f t="shared" si="118"/>
        <v>12331133</v>
      </c>
      <c r="I2530">
        <f t="shared" si="119"/>
        <v>24322211</v>
      </c>
      <c r="K2530">
        <v>13414211</v>
      </c>
    </row>
    <row r="2531" spans="1:11" x14ac:dyDescent="0.25">
      <c r="A2531">
        <v>12331142</v>
      </c>
      <c r="C2531">
        <v>43111214</v>
      </c>
      <c r="E2531" t="e">
        <f t="shared" si="117"/>
        <v>#N/A</v>
      </c>
      <c r="G2531">
        <f t="shared" si="118"/>
        <v>12331142</v>
      </c>
      <c r="I2531">
        <f t="shared" si="119"/>
        <v>24322121</v>
      </c>
      <c r="K2531">
        <v>13415111</v>
      </c>
    </row>
    <row r="2532" spans="1:11" x14ac:dyDescent="0.25">
      <c r="A2532">
        <v>12331151</v>
      </c>
      <c r="C2532">
        <v>43111313</v>
      </c>
      <c r="E2532">
        <f t="shared" si="117"/>
        <v>692</v>
      </c>
      <c r="G2532" t="str">
        <f t="shared" si="118"/>
        <v/>
      </c>
      <c r="I2532">
        <f t="shared" si="119"/>
        <v>24322112</v>
      </c>
      <c r="K2532">
        <v>13421123</v>
      </c>
    </row>
    <row r="2533" spans="1:11" x14ac:dyDescent="0.25">
      <c r="A2533">
        <v>12331214</v>
      </c>
      <c r="C2533">
        <v>43111412</v>
      </c>
      <c r="E2533" t="e">
        <f t="shared" si="117"/>
        <v>#N/A</v>
      </c>
      <c r="G2533">
        <f t="shared" si="118"/>
        <v>12331214</v>
      </c>
      <c r="I2533">
        <f t="shared" si="119"/>
        <v>24321311</v>
      </c>
      <c r="K2533">
        <v>13421132</v>
      </c>
    </row>
    <row r="2534" spans="1:11" x14ac:dyDescent="0.25">
      <c r="A2534">
        <v>12331223</v>
      </c>
      <c r="C2534">
        <v>43111511</v>
      </c>
      <c r="E2534">
        <f t="shared" si="117"/>
        <v>693</v>
      </c>
      <c r="G2534" t="str">
        <f t="shared" si="118"/>
        <v/>
      </c>
      <c r="I2534">
        <f t="shared" si="119"/>
        <v>24321221</v>
      </c>
      <c r="K2534">
        <v>13421213</v>
      </c>
    </row>
    <row r="2535" spans="1:11" x14ac:dyDescent="0.25">
      <c r="A2535">
        <v>12331232</v>
      </c>
      <c r="C2535">
        <v>43112123</v>
      </c>
      <c r="E2535" t="e">
        <f t="shared" si="117"/>
        <v>#N/A</v>
      </c>
      <c r="G2535">
        <f t="shared" si="118"/>
        <v>12331232</v>
      </c>
      <c r="I2535">
        <f t="shared" si="119"/>
        <v>24321212</v>
      </c>
      <c r="K2535">
        <v>13421222</v>
      </c>
    </row>
    <row r="2536" spans="1:11" x14ac:dyDescent="0.25">
      <c r="A2536">
        <v>12331241</v>
      </c>
      <c r="C2536">
        <v>43112222</v>
      </c>
      <c r="E2536" t="e">
        <f t="shared" si="117"/>
        <v>#N/A</v>
      </c>
      <c r="G2536">
        <f t="shared" si="118"/>
        <v>12331241</v>
      </c>
      <c r="I2536">
        <f t="shared" si="119"/>
        <v>24321122</v>
      </c>
      <c r="K2536">
        <v>13421231</v>
      </c>
    </row>
    <row r="2537" spans="1:11" x14ac:dyDescent="0.25">
      <c r="A2537">
        <v>12331313</v>
      </c>
      <c r="C2537">
        <v>43112321</v>
      </c>
      <c r="E2537" t="e">
        <f t="shared" si="117"/>
        <v>#N/A</v>
      </c>
      <c r="G2537">
        <f t="shared" si="118"/>
        <v>12331313</v>
      </c>
      <c r="I2537">
        <f t="shared" si="119"/>
        <v>24321113</v>
      </c>
      <c r="K2537">
        <v>13421321</v>
      </c>
    </row>
    <row r="2538" spans="1:11" x14ac:dyDescent="0.25">
      <c r="A2538">
        <v>12331322</v>
      </c>
      <c r="C2538">
        <v>43113131</v>
      </c>
      <c r="E2538" t="e">
        <f t="shared" si="117"/>
        <v>#N/A</v>
      </c>
      <c r="G2538">
        <f t="shared" si="118"/>
        <v>12331322</v>
      </c>
      <c r="I2538">
        <f t="shared" si="119"/>
        <v>24314111</v>
      </c>
      <c r="K2538">
        <v>13422113</v>
      </c>
    </row>
    <row r="2539" spans="1:11" x14ac:dyDescent="0.25">
      <c r="A2539">
        <v>12331331</v>
      </c>
      <c r="C2539">
        <v>43114112</v>
      </c>
      <c r="E2539" t="e">
        <f t="shared" si="117"/>
        <v>#N/A</v>
      </c>
      <c r="G2539">
        <f t="shared" si="118"/>
        <v>12331331</v>
      </c>
      <c r="I2539">
        <f t="shared" si="119"/>
        <v>24313211</v>
      </c>
      <c r="K2539">
        <v>13422131</v>
      </c>
    </row>
    <row r="2540" spans="1:11" x14ac:dyDescent="0.25">
      <c r="A2540">
        <v>12331412</v>
      </c>
      <c r="C2540">
        <v>43114211</v>
      </c>
      <c r="E2540" t="e">
        <f t="shared" si="117"/>
        <v>#N/A</v>
      </c>
      <c r="G2540">
        <f t="shared" si="118"/>
        <v>12331412</v>
      </c>
      <c r="I2540">
        <f t="shared" si="119"/>
        <v>24313121</v>
      </c>
      <c r="K2540">
        <v>13422212</v>
      </c>
    </row>
    <row r="2541" spans="1:11" x14ac:dyDescent="0.25">
      <c r="A2541">
        <v>12331421</v>
      </c>
      <c r="C2541">
        <v>43121114</v>
      </c>
      <c r="E2541">
        <f t="shared" si="117"/>
        <v>694</v>
      </c>
      <c r="G2541" t="str">
        <f t="shared" si="118"/>
        <v/>
      </c>
      <c r="I2541">
        <f t="shared" si="119"/>
        <v>24313112</v>
      </c>
      <c r="K2541">
        <v>13422311</v>
      </c>
    </row>
    <row r="2542" spans="1:11" x14ac:dyDescent="0.25">
      <c r="A2542">
        <v>12331511</v>
      </c>
      <c r="C2542">
        <v>43121141</v>
      </c>
      <c r="E2542" t="e">
        <f t="shared" si="117"/>
        <v>#N/A</v>
      </c>
      <c r="G2542">
        <f t="shared" si="118"/>
        <v>12331511</v>
      </c>
      <c r="I2542">
        <f t="shared" si="119"/>
        <v>24312311</v>
      </c>
      <c r="K2542">
        <v>13423112</v>
      </c>
    </row>
    <row r="2543" spans="1:11" x14ac:dyDescent="0.25">
      <c r="A2543">
        <v>12332114</v>
      </c>
      <c r="C2543">
        <v>43121213</v>
      </c>
      <c r="E2543" t="e">
        <f t="shared" si="117"/>
        <v>#N/A</v>
      </c>
      <c r="G2543">
        <f t="shared" si="118"/>
        <v>12332114</v>
      </c>
      <c r="I2543">
        <f t="shared" si="119"/>
        <v>24312221</v>
      </c>
      <c r="K2543">
        <v>13423121</v>
      </c>
    </row>
    <row r="2544" spans="1:11" x14ac:dyDescent="0.25">
      <c r="A2544">
        <v>12332123</v>
      </c>
      <c r="C2544">
        <v>43121411</v>
      </c>
      <c r="E2544" t="e">
        <f t="shared" si="117"/>
        <v>#N/A</v>
      </c>
      <c r="G2544">
        <f t="shared" si="118"/>
        <v>12332123</v>
      </c>
      <c r="I2544">
        <f t="shared" si="119"/>
        <v>24312212</v>
      </c>
      <c r="K2544">
        <v>13423211</v>
      </c>
    </row>
    <row r="2545" spans="1:11" x14ac:dyDescent="0.25">
      <c r="A2545">
        <v>12332132</v>
      </c>
      <c r="C2545">
        <v>43122122</v>
      </c>
      <c r="E2545">
        <f t="shared" si="117"/>
        <v>695</v>
      </c>
      <c r="G2545" t="str">
        <f t="shared" si="118"/>
        <v/>
      </c>
      <c r="I2545">
        <f t="shared" si="119"/>
        <v>24312131</v>
      </c>
      <c r="K2545">
        <v>13424111</v>
      </c>
    </row>
    <row r="2546" spans="1:11" x14ac:dyDescent="0.25">
      <c r="A2546">
        <v>12332141</v>
      </c>
      <c r="C2546">
        <v>43122221</v>
      </c>
      <c r="E2546" t="e">
        <f t="shared" si="117"/>
        <v>#N/A</v>
      </c>
      <c r="G2546">
        <f t="shared" si="118"/>
        <v>12332141</v>
      </c>
      <c r="I2546">
        <f t="shared" si="119"/>
        <v>24312122</v>
      </c>
      <c r="K2546">
        <v>13431122</v>
      </c>
    </row>
    <row r="2547" spans="1:11" x14ac:dyDescent="0.25">
      <c r="A2547">
        <v>12332213</v>
      </c>
      <c r="C2547">
        <v>43124111</v>
      </c>
      <c r="E2547" t="e">
        <f t="shared" si="117"/>
        <v>#N/A</v>
      </c>
      <c r="G2547">
        <f t="shared" si="118"/>
        <v>12332213</v>
      </c>
      <c r="I2547">
        <f t="shared" si="119"/>
        <v>24312113</v>
      </c>
      <c r="K2547">
        <v>13431131</v>
      </c>
    </row>
    <row r="2548" spans="1:11" x14ac:dyDescent="0.25">
      <c r="A2548">
        <v>12332222</v>
      </c>
      <c r="C2548">
        <v>43131113</v>
      </c>
      <c r="E2548" t="e">
        <f t="shared" si="117"/>
        <v>#N/A</v>
      </c>
      <c r="G2548">
        <f t="shared" si="118"/>
        <v>12332222</v>
      </c>
      <c r="I2548">
        <f t="shared" si="119"/>
        <v>24311411</v>
      </c>
      <c r="K2548">
        <v>13431221</v>
      </c>
    </row>
    <row r="2549" spans="1:11" x14ac:dyDescent="0.25">
      <c r="A2549">
        <v>12332231</v>
      </c>
      <c r="C2549">
        <v>43131212</v>
      </c>
      <c r="E2549">
        <f t="shared" si="117"/>
        <v>696</v>
      </c>
      <c r="G2549" t="str">
        <f t="shared" si="118"/>
        <v/>
      </c>
      <c r="I2549">
        <f t="shared" si="119"/>
        <v>24311321</v>
      </c>
      <c r="K2549">
        <v>13432112</v>
      </c>
    </row>
    <row r="2550" spans="1:11" x14ac:dyDescent="0.25">
      <c r="A2550">
        <v>12332312</v>
      </c>
      <c r="C2550">
        <v>43131311</v>
      </c>
      <c r="E2550" t="e">
        <f t="shared" si="117"/>
        <v>#N/A</v>
      </c>
      <c r="G2550">
        <f t="shared" si="118"/>
        <v>12332312</v>
      </c>
      <c r="I2550">
        <f t="shared" si="119"/>
        <v>24311312</v>
      </c>
      <c r="K2550">
        <v>13432211</v>
      </c>
    </row>
    <row r="2551" spans="1:11" x14ac:dyDescent="0.25">
      <c r="A2551">
        <v>12332321</v>
      </c>
      <c r="C2551">
        <v>43132121</v>
      </c>
      <c r="E2551" t="e">
        <f t="shared" si="117"/>
        <v>#N/A</v>
      </c>
      <c r="G2551">
        <f t="shared" si="118"/>
        <v>12332321</v>
      </c>
      <c r="I2551">
        <f t="shared" si="119"/>
        <v>24311222</v>
      </c>
      <c r="K2551">
        <v>13433111</v>
      </c>
    </row>
    <row r="2552" spans="1:11" x14ac:dyDescent="0.25">
      <c r="A2552">
        <v>12332411</v>
      </c>
      <c r="C2552">
        <v>43141112</v>
      </c>
      <c r="E2552" t="e">
        <f t="shared" si="117"/>
        <v>#N/A</v>
      </c>
      <c r="G2552">
        <f t="shared" si="118"/>
        <v>12332411</v>
      </c>
      <c r="I2552">
        <f t="shared" si="119"/>
        <v>24311213</v>
      </c>
      <c r="K2552">
        <v>13441121</v>
      </c>
    </row>
    <row r="2553" spans="1:11" x14ac:dyDescent="0.25">
      <c r="A2553">
        <v>12333113</v>
      </c>
      <c r="C2553">
        <v>43141211</v>
      </c>
      <c r="E2553">
        <f t="shared" si="117"/>
        <v>697</v>
      </c>
      <c r="G2553" t="str">
        <f t="shared" si="118"/>
        <v/>
      </c>
      <c r="I2553">
        <f t="shared" si="119"/>
        <v>24311141</v>
      </c>
      <c r="K2553">
        <v>13442111</v>
      </c>
    </row>
    <row r="2554" spans="1:11" x14ac:dyDescent="0.25">
      <c r="A2554">
        <v>12333122</v>
      </c>
      <c r="C2554">
        <v>43151111</v>
      </c>
      <c r="E2554" t="e">
        <f t="shared" si="117"/>
        <v>#N/A</v>
      </c>
      <c r="G2554">
        <f t="shared" si="118"/>
        <v>12333122</v>
      </c>
      <c r="I2554">
        <f t="shared" si="119"/>
        <v>24311123</v>
      </c>
      <c r="K2554">
        <v>13511114</v>
      </c>
    </row>
    <row r="2555" spans="1:11" x14ac:dyDescent="0.25">
      <c r="A2555">
        <v>12333131</v>
      </c>
      <c r="C2555">
        <v>43211132</v>
      </c>
      <c r="E2555" t="e">
        <f t="shared" si="117"/>
        <v>#N/A</v>
      </c>
      <c r="G2555">
        <f t="shared" si="118"/>
        <v>12333131</v>
      </c>
      <c r="I2555">
        <f t="shared" si="119"/>
        <v>24311114</v>
      </c>
      <c r="K2555">
        <v>13511123</v>
      </c>
    </row>
    <row r="2556" spans="1:11" x14ac:dyDescent="0.25">
      <c r="A2556">
        <v>12333212</v>
      </c>
      <c r="C2556">
        <v>43212113</v>
      </c>
      <c r="E2556">
        <f t="shared" si="117"/>
        <v>698</v>
      </c>
      <c r="G2556" t="str">
        <f t="shared" si="118"/>
        <v/>
      </c>
      <c r="I2556">
        <f t="shared" si="119"/>
        <v>24251111</v>
      </c>
      <c r="K2556">
        <v>13511141</v>
      </c>
    </row>
    <row r="2557" spans="1:11" x14ac:dyDescent="0.25">
      <c r="A2557">
        <v>12333221</v>
      </c>
      <c r="C2557">
        <v>43212212</v>
      </c>
      <c r="E2557" t="e">
        <f t="shared" si="117"/>
        <v>#N/A</v>
      </c>
      <c r="G2557">
        <f t="shared" si="118"/>
        <v>12333221</v>
      </c>
      <c r="I2557">
        <f t="shared" si="119"/>
        <v>24242111</v>
      </c>
      <c r="K2557">
        <v>13511213</v>
      </c>
    </row>
    <row r="2558" spans="1:11" x14ac:dyDescent="0.25">
      <c r="A2558">
        <v>12333311</v>
      </c>
      <c r="C2558">
        <v>43212311</v>
      </c>
      <c r="E2558">
        <f t="shared" si="117"/>
        <v>699</v>
      </c>
      <c r="G2558" t="str">
        <f t="shared" si="118"/>
        <v/>
      </c>
      <c r="I2558">
        <f t="shared" si="119"/>
        <v>24241121</v>
      </c>
      <c r="K2558">
        <v>13511222</v>
      </c>
    </row>
    <row r="2559" spans="1:11" x14ac:dyDescent="0.25">
      <c r="A2559">
        <v>12334112</v>
      </c>
      <c r="C2559">
        <v>43222112</v>
      </c>
      <c r="E2559" t="e">
        <f t="shared" si="117"/>
        <v>#N/A</v>
      </c>
      <c r="G2559">
        <f t="shared" si="118"/>
        <v>12334112</v>
      </c>
      <c r="I2559">
        <f t="shared" si="119"/>
        <v>24233111</v>
      </c>
      <c r="K2559">
        <v>13511312</v>
      </c>
    </row>
    <row r="2560" spans="1:11" x14ac:dyDescent="0.25">
      <c r="A2560">
        <v>12334121</v>
      </c>
      <c r="C2560">
        <v>43222211</v>
      </c>
      <c r="E2560" t="e">
        <f t="shared" si="117"/>
        <v>#N/A</v>
      </c>
      <c r="G2560">
        <f t="shared" si="118"/>
        <v>12334121</v>
      </c>
      <c r="I2560">
        <f t="shared" si="119"/>
        <v>24232211</v>
      </c>
      <c r="K2560">
        <v>13511321</v>
      </c>
    </row>
    <row r="2561" spans="1:11" x14ac:dyDescent="0.25">
      <c r="A2561">
        <v>12334211</v>
      </c>
      <c r="C2561">
        <v>43232111</v>
      </c>
      <c r="E2561" t="e">
        <f t="shared" si="117"/>
        <v>#N/A</v>
      </c>
      <c r="G2561">
        <f t="shared" si="118"/>
        <v>12334211</v>
      </c>
      <c r="I2561">
        <f t="shared" si="119"/>
        <v>24232112</v>
      </c>
      <c r="K2561">
        <v>13511411</v>
      </c>
    </row>
    <row r="2562" spans="1:11" x14ac:dyDescent="0.25">
      <c r="A2562">
        <v>12335111</v>
      </c>
      <c r="C2562">
        <v>43313111</v>
      </c>
      <c r="E2562" t="e">
        <f t="shared" ref="E2562:E2625" si="120">MATCH($A2562,$C$1:$C$2787,0)</f>
        <v>#N/A</v>
      </c>
      <c r="G2562">
        <f t="shared" ref="G2562:G2625" si="121">IF(ISNA(MATCH($A2562,$C$1:$C$2787,0)),$A2562,"")</f>
        <v>12335111</v>
      </c>
      <c r="I2562">
        <f t="shared" si="119"/>
        <v>24231221</v>
      </c>
      <c r="K2562">
        <v>13512122</v>
      </c>
    </row>
    <row r="2563" spans="1:11" x14ac:dyDescent="0.25">
      <c r="A2563">
        <v>12341114</v>
      </c>
      <c r="C2563">
        <v>44111114</v>
      </c>
      <c r="E2563" t="e">
        <f t="shared" si="120"/>
        <v>#N/A</v>
      </c>
      <c r="G2563">
        <f t="shared" si="121"/>
        <v>12341114</v>
      </c>
      <c r="I2563">
        <f t="shared" ref="I2563:I2626" si="122">IFERROR(INDEX($G$1:$G$10480,MATCH($I2562-1,$G$1:$G$10480,1)),"")</f>
        <v>24231212</v>
      </c>
      <c r="K2563">
        <v>13512131</v>
      </c>
    </row>
    <row r="2564" spans="1:11" x14ac:dyDescent="0.25">
      <c r="A2564">
        <v>12341123</v>
      </c>
      <c r="C2564">
        <v>44111213</v>
      </c>
      <c r="E2564">
        <f t="shared" si="120"/>
        <v>700</v>
      </c>
      <c r="G2564" t="str">
        <f t="shared" si="121"/>
        <v/>
      </c>
      <c r="I2564">
        <f t="shared" si="122"/>
        <v>24231131</v>
      </c>
      <c r="K2564">
        <v>13512221</v>
      </c>
    </row>
    <row r="2565" spans="1:11" x14ac:dyDescent="0.25">
      <c r="A2565">
        <v>12341132</v>
      </c>
      <c r="C2565">
        <v>44111312</v>
      </c>
      <c r="E2565" t="e">
        <f t="shared" si="120"/>
        <v>#N/A</v>
      </c>
      <c r="G2565">
        <f t="shared" si="121"/>
        <v>12341132</v>
      </c>
      <c r="I2565">
        <f t="shared" si="122"/>
        <v>24231122</v>
      </c>
      <c r="K2565">
        <v>13513112</v>
      </c>
    </row>
    <row r="2566" spans="1:11" x14ac:dyDescent="0.25">
      <c r="A2566">
        <v>12341141</v>
      </c>
      <c r="C2566">
        <v>44111411</v>
      </c>
      <c r="E2566" t="e">
        <f t="shared" si="120"/>
        <v>#N/A</v>
      </c>
      <c r="G2566">
        <f t="shared" si="121"/>
        <v>12341141</v>
      </c>
      <c r="I2566">
        <f t="shared" si="122"/>
        <v>24223211</v>
      </c>
      <c r="K2566">
        <v>13513211</v>
      </c>
    </row>
    <row r="2567" spans="1:11" x14ac:dyDescent="0.25">
      <c r="A2567">
        <v>12341213</v>
      </c>
      <c r="C2567">
        <v>44112122</v>
      </c>
      <c r="E2567" t="e">
        <f t="shared" si="120"/>
        <v>#N/A</v>
      </c>
      <c r="G2567">
        <f t="shared" si="121"/>
        <v>12341213</v>
      </c>
      <c r="I2567">
        <f t="shared" si="122"/>
        <v>24223121</v>
      </c>
      <c r="K2567">
        <v>13514111</v>
      </c>
    </row>
    <row r="2568" spans="1:11" x14ac:dyDescent="0.25">
      <c r="A2568">
        <v>12341222</v>
      </c>
      <c r="C2568">
        <v>44112221</v>
      </c>
      <c r="E2568">
        <f t="shared" si="120"/>
        <v>701</v>
      </c>
      <c r="G2568" t="str">
        <f t="shared" si="121"/>
        <v/>
      </c>
      <c r="I2568">
        <f t="shared" si="122"/>
        <v>24223112</v>
      </c>
      <c r="K2568">
        <v>13521113</v>
      </c>
    </row>
    <row r="2569" spans="1:11" x14ac:dyDescent="0.25">
      <c r="A2569">
        <v>12341231</v>
      </c>
      <c r="C2569">
        <v>44114111</v>
      </c>
      <c r="E2569" t="e">
        <f t="shared" si="120"/>
        <v>#N/A</v>
      </c>
      <c r="G2569">
        <f t="shared" si="121"/>
        <v>12341231</v>
      </c>
      <c r="I2569">
        <f t="shared" si="122"/>
        <v>24222311</v>
      </c>
      <c r="K2569">
        <v>13521122</v>
      </c>
    </row>
    <row r="2570" spans="1:11" x14ac:dyDescent="0.25">
      <c r="A2570">
        <v>12341312</v>
      </c>
      <c r="C2570">
        <v>44121113</v>
      </c>
      <c r="E2570" t="e">
        <f t="shared" si="120"/>
        <v>#N/A</v>
      </c>
      <c r="G2570">
        <f t="shared" si="121"/>
        <v>12341312</v>
      </c>
      <c r="I2570">
        <f t="shared" si="122"/>
        <v>24222221</v>
      </c>
      <c r="K2570">
        <v>13521212</v>
      </c>
    </row>
    <row r="2571" spans="1:11" x14ac:dyDescent="0.25">
      <c r="A2571">
        <v>12341321</v>
      </c>
      <c r="C2571">
        <v>44121212</v>
      </c>
      <c r="E2571">
        <f t="shared" si="120"/>
        <v>702</v>
      </c>
      <c r="G2571" t="str">
        <f t="shared" si="121"/>
        <v/>
      </c>
      <c r="I2571">
        <f t="shared" si="122"/>
        <v>24222212</v>
      </c>
      <c r="K2571">
        <v>13521221</v>
      </c>
    </row>
    <row r="2572" spans="1:11" x14ac:dyDescent="0.25">
      <c r="A2572">
        <v>12341411</v>
      </c>
      <c r="C2572">
        <v>44121311</v>
      </c>
      <c r="E2572" t="e">
        <f t="shared" si="120"/>
        <v>#N/A</v>
      </c>
      <c r="G2572">
        <f t="shared" si="121"/>
        <v>12341411</v>
      </c>
      <c r="I2572">
        <f t="shared" si="122"/>
        <v>24222131</v>
      </c>
      <c r="K2572">
        <v>13521311</v>
      </c>
    </row>
    <row r="2573" spans="1:11" x14ac:dyDescent="0.25">
      <c r="A2573">
        <v>12342113</v>
      </c>
      <c r="C2573">
        <v>44122121</v>
      </c>
      <c r="E2573" t="e">
        <f t="shared" si="120"/>
        <v>#N/A</v>
      </c>
      <c r="G2573">
        <f t="shared" si="121"/>
        <v>12342113</v>
      </c>
      <c r="I2573">
        <f t="shared" si="122"/>
        <v>24222122</v>
      </c>
      <c r="K2573">
        <v>13522121</v>
      </c>
    </row>
    <row r="2574" spans="1:11" x14ac:dyDescent="0.25">
      <c r="A2574">
        <v>12342122</v>
      </c>
      <c r="C2574">
        <v>44131112</v>
      </c>
      <c r="E2574" t="e">
        <f t="shared" si="120"/>
        <v>#N/A</v>
      </c>
      <c r="G2574">
        <f t="shared" si="121"/>
        <v>12342122</v>
      </c>
      <c r="I2574">
        <f t="shared" si="122"/>
        <v>24222113</v>
      </c>
      <c r="K2574">
        <v>13523111</v>
      </c>
    </row>
    <row r="2575" spans="1:11" x14ac:dyDescent="0.25">
      <c r="A2575">
        <v>12342131</v>
      </c>
      <c r="C2575">
        <v>44131211</v>
      </c>
      <c r="E2575">
        <f t="shared" si="120"/>
        <v>703</v>
      </c>
      <c r="G2575" t="str">
        <f t="shared" si="121"/>
        <v/>
      </c>
      <c r="I2575">
        <f t="shared" si="122"/>
        <v>24221321</v>
      </c>
      <c r="K2575">
        <v>13531112</v>
      </c>
    </row>
    <row r="2576" spans="1:11" x14ac:dyDescent="0.25">
      <c r="A2576">
        <v>12342212</v>
      </c>
      <c r="C2576">
        <v>44141111</v>
      </c>
      <c r="E2576" t="e">
        <f t="shared" si="120"/>
        <v>#N/A</v>
      </c>
      <c r="G2576">
        <f t="shared" si="121"/>
        <v>12342212</v>
      </c>
      <c r="I2576">
        <f t="shared" si="122"/>
        <v>24221312</v>
      </c>
      <c r="K2576">
        <v>13531121</v>
      </c>
    </row>
    <row r="2577" spans="1:11" x14ac:dyDescent="0.25">
      <c r="A2577">
        <v>12342221</v>
      </c>
      <c r="C2577">
        <v>44212112</v>
      </c>
      <c r="E2577" t="e">
        <f t="shared" si="120"/>
        <v>#N/A</v>
      </c>
      <c r="G2577">
        <f t="shared" si="121"/>
        <v>12342221</v>
      </c>
      <c r="I2577">
        <f t="shared" si="122"/>
        <v>24221231</v>
      </c>
      <c r="K2577">
        <v>13531211</v>
      </c>
    </row>
    <row r="2578" spans="1:11" x14ac:dyDescent="0.25">
      <c r="A2578">
        <v>12342311</v>
      </c>
      <c r="C2578">
        <v>44212211</v>
      </c>
      <c r="E2578" t="e">
        <f t="shared" si="120"/>
        <v>#N/A</v>
      </c>
      <c r="G2578">
        <f t="shared" si="121"/>
        <v>12342311</v>
      </c>
      <c r="I2578">
        <f t="shared" si="122"/>
        <v>24221222</v>
      </c>
      <c r="K2578">
        <v>13541111</v>
      </c>
    </row>
    <row r="2579" spans="1:11" x14ac:dyDescent="0.25">
      <c r="A2579">
        <v>12343112</v>
      </c>
      <c r="C2579">
        <v>44222111</v>
      </c>
      <c r="E2579">
        <f t="shared" si="120"/>
        <v>704</v>
      </c>
      <c r="G2579" t="str">
        <f t="shared" si="121"/>
        <v/>
      </c>
      <c r="I2579">
        <f t="shared" si="122"/>
        <v>24221213</v>
      </c>
      <c r="K2579">
        <v>13611113</v>
      </c>
    </row>
    <row r="2580" spans="1:11" x14ac:dyDescent="0.25">
      <c r="A2580">
        <v>12343121</v>
      </c>
      <c r="C2580">
        <v>45111113</v>
      </c>
      <c r="E2580" t="e">
        <f t="shared" si="120"/>
        <v>#N/A</v>
      </c>
      <c r="G2580">
        <f t="shared" si="121"/>
        <v>12343121</v>
      </c>
      <c r="I2580">
        <f t="shared" si="122"/>
        <v>24221132</v>
      </c>
      <c r="K2580">
        <v>13611122</v>
      </c>
    </row>
    <row r="2581" spans="1:11" x14ac:dyDescent="0.25">
      <c r="A2581">
        <v>12343211</v>
      </c>
      <c r="C2581">
        <v>45111212</v>
      </c>
      <c r="E2581" t="e">
        <f t="shared" si="120"/>
        <v>#N/A</v>
      </c>
      <c r="G2581">
        <f t="shared" si="121"/>
        <v>12343211</v>
      </c>
      <c r="I2581">
        <f t="shared" si="122"/>
        <v>24221123</v>
      </c>
      <c r="K2581">
        <v>13611131</v>
      </c>
    </row>
    <row r="2582" spans="1:11" x14ac:dyDescent="0.25">
      <c r="A2582">
        <v>12344111</v>
      </c>
      <c r="C2582">
        <v>45111311</v>
      </c>
      <c r="E2582" t="e">
        <f t="shared" si="120"/>
        <v>#N/A</v>
      </c>
      <c r="G2582">
        <f t="shared" si="121"/>
        <v>12344111</v>
      </c>
      <c r="I2582">
        <f t="shared" si="122"/>
        <v>24215111</v>
      </c>
      <c r="K2582">
        <v>13611212</v>
      </c>
    </row>
    <row r="2583" spans="1:11" x14ac:dyDescent="0.25">
      <c r="A2583">
        <v>12351113</v>
      </c>
      <c r="C2583">
        <v>45112121</v>
      </c>
      <c r="E2583" t="e">
        <f t="shared" si="120"/>
        <v>#N/A</v>
      </c>
      <c r="G2583">
        <f t="shared" si="121"/>
        <v>12351113</v>
      </c>
      <c r="I2583">
        <f t="shared" si="122"/>
        <v>24214121</v>
      </c>
      <c r="K2583">
        <v>13611221</v>
      </c>
    </row>
    <row r="2584" spans="1:11" x14ac:dyDescent="0.25">
      <c r="A2584">
        <v>12351122</v>
      </c>
      <c r="C2584">
        <v>45121112</v>
      </c>
      <c r="E2584">
        <f t="shared" si="120"/>
        <v>705</v>
      </c>
      <c r="G2584" t="str">
        <f t="shared" si="121"/>
        <v/>
      </c>
      <c r="I2584">
        <f t="shared" si="122"/>
        <v>24213311</v>
      </c>
      <c r="K2584">
        <v>13611311</v>
      </c>
    </row>
    <row r="2585" spans="1:11" x14ac:dyDescent="0.25">
      <c r="A2585">
        <v>12351131</v>
      </c>
      <c r="C2585">
        <v>45121211</v>
      </c>
      <c r="E2585" t="e">
        <f t="shared" si="120"/>
        <v>#N/A</v>
      </c>
      <c r="G2585">
        <f t="shared" si="121"/>
        <v>12351131</v>
      </c>
      <c r="I2585">
        <f t="shared" si="122"/>
        <v>24213221</v>
      </c>
      <c r="K2585">
        <v>13612112</v>
      </c>
    </row>
    <row r="2586" spans="1:11" x14ac:dyDescent="0.25">
      <c r="A2586">
        <v>12351212</v>
      </c>
      <c r="C2586">
        <v>45131111</v>
      </c>
      <c r="E2586" t="e">
        <f t="shared" si="120"/>
        <v>#N/A</v>
      </c>
      <c r="G2586">
        <f t="shared" si="121"/>
        <v>12351212</v>
      </c>
      <c r="I2586">
        <f t="shared" si="122"/>
        <v>24213212</v>
      </c>
      <c r="K2586">
        <v>13612121</v>
      </c>
    </row>
    <row r="2587" spans="1:11" x14ac:dyDescent="0.25">
      <c r="A2587">
        <v>12351221</v>
      </c>
      <c r="C2587">
        <v>45212111</v>
      </c>
      <c r="E2587">
        <f t="shared" si="120"/>
        <v>706</v>
      </c>
      <c r="G2587" t="str">
        <f t="shared" si="121"/>
        <v/>
      </c>
      <c r="I2587">
        <f t="shared" si="122"/>
        <v>24213122</v>
      </c>
      <c r="K2587">
        <v>13612211</v>
      </c>
    </row>
    <row r="2588" spans="1:11" x14ac:dyDescent="0.25">
      <c r="A2588">
        <v>12351311</v>
      </c>
      <c r="C2588">
        <v>51111125</v>
      </c>
      <c r="E2588" t="e">
        <f t="shared" si="120"/>
        <v>#N/A</v>
      </c>
      <c r="G2588">
        <f t="shared" si="121"/>
        <v>12351311</v>
      </c>
      <c r="I2588">
        <f t="shared" si="122"/>
        <v>24213113</v>
      </c>
      <c r="K2588">
        <v>13613111</v>
      </c>
    </row>
    <row r="2589" spans="1:11" x14ac:dyDescent="0.25">
      <c r="A2589">
        <v>12352112</v>
      </c>
      <c r="C2589">
        <v>51111152</v>
      </c>
      <c r="E2589" t="e">
        <f t="shared" si="120"/>
        <v>#N/A</v>
      </c>
      <c r="G2589">
        <f t="shared" si="121"/>
        <v>12352112</v>
      </c>
      <c r="I2589">
        <f t="shared" si="122"/>
        <v>24212411</v>
      </c>
      <c r="K2589">
        <v>13621112</v>
      </c>
    </row>
    <row r="2590" spans="1:11" x14ac:dyDescent="0.25">
      <c r="A2590">
        <v>12352121</v>
      </c>
      <c r="C2590">
        <v>51111224</v>
      </c>
      <c r="E2590" t="e">
        <f t="shared" si="120"/>
        <v>#N/A</v>
      </c>
      <c r="G2590">
        <f t="shared" si="121"/>
        <v>12352121</v>
      </c>
      <c r="I2590">
        <f t="shared" si="122"/>
        <v>24212312</v>
      </c>
      <c r="K2590">
        <v>13621121</v>
      </c>
    </row>
    <row r="2591" spans="1:11" x14ac:dyDescent="0.25">
      <c r="A2591">
        <v>12352211</v>
      </c>
      <c r="C2591">
        <v>51111251</v>
      </c>
      <c r="E2591" t="e">
        <f t="shared" si="120"/>
        <v>#N/A</v>
      </c>
      <c r="G2591">
        <f t="shared" si="121"/>
        <v>12352211</v>
      </c>
      <c r="I2591">
        <f t="shared" si="122"/>
        <v>24212231</v>
      </c>
      <c r="K2591">
        <v>13621211</v>
      </c>
    </row>
    <row r="2592" spans="1:11" x14ac:dyDescent="0.25">
      <c r="A2592">
        <v>12353111</v>
      </c>
      <c r="C2592">
        <v>51111323</v>
      </c>
      <c r="E2592" t="e">
        <f t="shared" si="120"/>
        <v>#N/A</v>
      </c>
      <c r="G2592">
        <f t="shared" si="121"/>
        <v>12353111</v>
      </c>
      <c r="I2592">
        <f t="shared" si="122"/>
        <v>24212213</v>
      </c>
      <c r="K2592">
        <v>13622111</v>
      </c>
    </row>
    <row r="2593" spans="1:11" x14ac:dyDescent="0.25">
      <c r="A2593">
        <v>12361112</v>
      </c>
      <c r="C2593">
        <v>51111422</v>
      </c>
      <c r="E2593" t="e">
        <f t="shared" si="120"/>
        <v>#N/A</v>
      </c>
      <c r="G2593">
        <f t="shared" si="121"/>
        <v>12361112</v>
      </c>
      <c r="I2593">
        <f t="shared" si="122"/>
        <v>24212141</v>
      </c>
      <c r="K2593">
        <v>13631111</v>
      </c>
    </row>
    <row r="2594" spans="1:11" x14ac:dyDescent="0.25">
      <c r="A2594">
        <v>12361121</v>
      </c>
      <c r="C2594">
        <v>51111521</v>
      </c>
      <c r="E2594">
        <f t="shared" si="120"/>
        <v>707</v>
      </c>
      <c r="G2594" t="str">
        <f t="shared" si="121"/>
        <v/>
      </c>
      <c r="I2594">
        <f t="shared" si="122"/>
        <v>24212132</v>
      </c>
      <c r="K2594">
        <v>14111126</v>
      </c>
    </row>
    <row r="2595" spans="1:11" x14ac:dyDescent="0.25">
      <c r="A2595">
        <v>12361211</v>
      </c>
      <c r="C2595">
        <v>51112133</v>
      </c>
      <c r="E2595" t="e">
        <f t="shared" si="120"/>
        <v>#N/A</v>
      </c>
      <c r="G2595">
        <f t="shared" si="121"/>
        <v>12361211</v>
      </c>
      <c r="I2595">
        <f t="shared" si="122"/>
        <v>24212114</v>
      </c>
      <c r="K2595">
        <v>14111135</v>
      </c>
    </row>
    <row r="2596" spans="1:11" x14ac:dyDescent="0.25">
      <c r="A2596">
        <v>12362111</v>
      </c>
      <c r="C2596">
        <v>51112232</v>
      </c>
      <c r="E2596" t="e">
        <f t="shared" si="120"/>
        <v>#N/A</v>
      </c>
      <c r="G2596">
        <f t="shared" si="121"/>
        <v>12362111</v>
      </c>
      <c r="I2596">
        <f t="shared" si="122"/>
        <v>24211421</v>
      </c>
      <c r="K2596">
        <v>14111153</v>
      </c>
    </row>
    <row r="2597" spans="1:11" x14ac:dyDescent="0.25">
      <c r="A2597">
        <v>12411116</v>
      </c>
      <c r="C2597">
        <v>51112331</v>
      </c>
      <c r="E2597">
        <f t="shared" si="120"/>
        <v>708</v>
      </c>
      <c r="G2597" t="str">
        <f t="shared" si="121"/>
        <v/>
      </c>
      <c r="I2597">
        <f t="shared" si="122"/>
        <v>24211331</v>
      </c>
      <c r="K2597">
        <v>14111162</v>
      </c>
    </row>
    <row r="2598" spans="1:11" x14ac:dyDescent="0.25">
      <c r="A2598">
        <v>12411125</v>
      </c>
      <c r="C2598">
        <v>51113114</v>
      </c>
      <c r="E2598" t="e">
        <f t="shared" si="120"/>
        <v>#N/A</v>
      </c>
      <c r="G2598">
        <f t="shared" si="121"/>
        <v>12411125</v>
      </c>
      <c r="I2598">
        <f t="shared" si="122"/>
        <v>24211322</v>
      </c>
      <c r="K2598">
        <v>14111225</v>
      </c>
    </row>
    <row r="2599" spans="1:11" x14ac:dyDescent="0.25">
      <c r="A2599">
        <v>12411134</v>
      </c>
      <c r="C2599">
        <v>51113141</v>
      </c>
      <c r="E2599" t="e">
        <f t="shared" si="120"/>
        <v>#N/A</v>
      </c>
      <c r="G2599">
        <f t="shared" si="121"/>
        <v>12411134</v>
      </c>
      <c r="I2599">
        <f t="shared" si="122"/>
        <v>24211232</v>
      </c>
      <c r="K2599">
        <v>14111234</v>
      </c>
    </row>
    <row r="2600" spans="1:11" x14ac:dyDescent="0.25">
      <c r="A2600">
        <v>12411143</v>
      </c>
      <c r="C2600">
        <v>51113213</v>
      </c>
      <c r="E2600">
        <f t="shared" si="120"/>
        <v>709</v>
      </c>
      <c r="G2600" t="str">
        <f t="shared" si="121"/>
        <v/>
      </c>
      <c r="I2600">
        <f t="shared" si="122"/>
        <v>24211223</v>
      </c>
      <c r="K2600">
        <v>14111252</v>
      </c>
    </row>
    <row r="2601" spans="1:11" x14ac:dyDescent="0.25">
      <c r="A2601">
        <v>12411152</v>
      </c>
      <c r="C2601">
        <v>51113312</v>
      </c>
      <c r="E2601" t="e">
        <f t="shared" si="120"/>
        <v>#N/A</v>
      </c>
      <c r="G2601">
        <f t="shared" si="121"/>
        <v>12411152</v>
      </c>
      <c r="I2601">
        <f t="shared" si="122"/>
        <v>24211151</v>
      </c>
      <c r="K2601">
        <v>14111261</v>
      </c>
    </row>
    <row r="2602" spans="1:11" x14ac:dyDescent="0.25">
      <c r="A2602">
        <v>12411161</v>
      </c>
      <c r="C2602">
        <v>51113411</v>
      </c>
      <c r="E2602" t="e">
        <f t="shared" si="120"/>
        <v>#N/A</v>
      </c>
      <c r="G2602">
        <f t="shared" si="121"/>
        <v>12411161</v>
      </c>
      <c r="I2602">
        <f t="shared" si="122"/>
        <v>24211133</v>
      </c>
      <c r="K2602">
        <v>14111324</v>
      </c>
    </row>
    <row r="2603" spans="1:11" x14ac:dyDescent="0.25">
      <c r="A2603">
        <v>12411215</v>
      </c>
      <c r="C2603">
        <v>51114122</v>
      </c>
      <c r="E2603">
        <f t="shared" si="120"/>
        <v>710</v>
      </c>
      <c r="G2603" t="str">
        <f t="shared" si="121"/>
        <v/>
      </c>
      <c r="I2603">
        <f t="shared" si="122"/>
        <v>24211124</v>
      </c>
      <c r="K2603">
        <v>14111333</v>
      </c>
    </row>
    <row r="2604" spans="1:11" x14ac:dyDescent="0.25">
      <c r="A2604">
        <v>12411224</v>
      </c>
      <c r="C2604">
        <v>51114221</v>
      </c>
      <c r="E2604" t="e">
        <f t="shared" si="120"/>
        <v>#N/A</v>
      </c>
      <c r="G2604">
        <f t="shared" si="121"/>
        <v>12411224</v>
      </c>
      <c r="I2604">
        <f t="shared" si="122"/>
        <v>24161111</v>
      </c>
      <c r="K2604">
        <v>14111351</v>
      </c>
    </row>
    <row r="2605" spans="1:11" x14ac:dyDescent="0.25">
      <c r="A2605">
        <v>12411233</v>
      </c>
      <c r="C2605">
        <v>51116111</v>
      </c>
      <c r="E2605" t="e">
        <f t="shared" si="120"/>
        <v>#N/A</v>
      </c>
      <c r="G2605">
        <f t="shared" si="121"/>
        <v>12411233</v>
      </c>
      <c r="I2605">
        <f t="shared" si="122"/>
        <v>24152111</v>
      </c>
      <c r="K2605">
        <v>14111423</v>
      </c>
    </row>
    <row r="2606" spans="1:11" x14ac:dyDescent="0.25">
      <c r="A2606">
        <v>12411242</v>
      </c>
      <c r="C2606">
        <v>51121124</v>
      </c>
      <c r="E2606">
        <f t="shared" si="120"/>
        <v>711</v>
      </c>
      <c r="G2606" t="str">
        <f t="shared" si="121"/>
        <v/>
      </c>
      <c r="I2606">
        <f t="shared" si="122"/>
        <v>24151211</v>
      </c>
      <c r="K2606">
        <v>14111432</v>
      </c>
    </row>
    <row r="2607" spans="1:11" x14ac:dyDescent="0.25">
      <c r="A2607">
        <v>12411251</v>
      </c>
      <c r="C2607">
        <v>51121151</v>
      </c>
      <c r="E2607" t="e">
        <f t="shared" si="120"/>
        <v>#N/A</v>
      </c>
      <c r="G2607">
        <f t="shared" si="121"/>
        <v>12411251</v>
      </c>
      <c r="I2607">
        <f t="shared" si="122"/>
        <v>24151112</v>
      </c>
      <c r="K2607">
        <v>14111522</v>
      </c>
    </row>
    <row r="2608" spans="1:11" x14ac:dyDescent="0.25">
      <c r="A2608">
        <v>12411314</v>
      </c>
      <c r="C2608">
        <v>51121223</v>
      </c>
      <c r="E2608">
        <f t="shared" si="120"/>
        <v>712</v>
      </c>
      <c r="G2608" t="str">
        <f t="shared" si="121"/>
        <v/>
      </c>
      <c r="I2608">
        <f t="shared" si="122"/>
        <v>24142211</v>
      </c>
      <c r="K2608">
        <v>14111531</v>
      </c>
    </row>
    <row r="2609" spans="1:11" x14ac:dyDescent="0.25">
      <c r="A2609">
        <v>12411323</v>
      </c>
      <c r="C2609">
        <v>51121322</v>
      </c>
      <c r="E2609" t="e">
        <f t="shared" si="120"/>
        <v>#N/A</v>
      </c>
      <c r="G2609">
        <f t="shared" si="121"/>
        <v>12411323</v>
      </c>
      <c r="I2609">
        <f t="shared" si="122"/>
        <v>24142121</v>
      </c>
      <c r="K2609">
        <v>14111612</v>
      </c>
    </row>
    <row r="2610" spans="1:11" x14ac:dyDescent="0.25">
      <c r="A2610">
        <v>12411332</v>
      </c>
      <c r="C2610">
        <v>51121421</v>
      </c>
      <c r="E2610" t="e">
        <f t="shared" si="120"/>
        <v>#N/A</v>
      </c>
      <c r="G2610">
        <f t="shared" si="121"/>
        <v>12411332</v>
      </c>
      <c r="I2610">
        <f t="shared" si="122"/>
        <v>24142112</v>
      </c>
      <c r="K2610">
        <v>14111621</v>
      </c>
    </row>
    <row r="2611" spans="1:11" x14ac:dyDescent="0.25">
      <c r="A2611">
        <v>12411341</v>
      </c>
      <c r="C2611">
        <v>51122132</v>
      </c>
      <c r="E2611">
        <f t="shared" si="120"/>
        <v>713</v>
      </c>
      <c r="G2611" t="str">
        <f t="shared" si="121"/>
        <v/>
      </c>
      <c r="I2611">
        <f t="shared" si="122"/>
        <v>24141311</v>
      </c>
      <c r="K2611">
        <v>14112116</v>
      </c>
    </row>
    <row r="2612" spans="1:11" x14ac:dyDescent="0.25">
      <c r="A2612">
        <v>12411413</v>
      </c>
      <c r="C2612">
        <v>51122231</v>
      </c>
      <c r="E2612">
        <f t="shared" si="120"/>
        <v>714</v>
      </c>
      <c r="G2612" t="str">
        <f t="shared" si="121"/>
        <v/>
      </c>
      <c r="I2612">
        <f t="shared" si="122"/>
        <v>24141212</v>
      </c>
      <c r="K2612">
        <v>14112134</v>
      </c>
    </row>
    <row r="2613" spans="1:11" x14ac:dyDescent="0.25">
      <c r="A2613">
        <v>12411422</v>
      </c>
      <c r="C2613">
        <v>51123113</v>
      </c>
      <c r="E2613" t="e">
        <f t="shared" si="120"/>
        <v>#N/A</v>
      </c>
      <c r="G2613">
        <f t="shared" si="121"/>
        <v>12411422</v>
      </c>
      <c r="I2613">
        <f t="shared" si="122"/>
        <v>24141131</v>
      </c>
      <c r="K2613">
        <v>14112143</v>
      </c>
    </row>
    <row r="2614" spans="1:11" x14ac:dyDescent="0.25">
      <c r="A2614">
        <v>12411431</v>
      </c>
      <c r="C2614">
        <v>51123212</v>
      </c>
      <c r="E2614" t="e">
        <f t="shared" si="120"/>
        <v>#N/A</v>
      </c>
      <c r="G2614">
        <f t="shared" si="121"/>
        <v>12411431</v>
      </c>
      <c r="I2614">
        <f t="shared" si="122"/>
        <v>24141113</v>
      </c>
      <c r="K2614">
        <v>14112161</v>
      </c>
    </row>
    <row r="2615" spans="1:11" x14ac:dyDescent="0.25">
      <c r="A2615">
        <v>12411512</v>
      </c>
      <c r="C2615">
        <v>51123311</v>
      </c>
      <c r="E2615">
        <f t="shared" si="120"/>
        <v>715</v>
      </c>
      <c r="G2615" t="str">
        <f t="shared" si="121"/>
        <v/>
      </c>
      <c r="I2615">
        <f t="shared" si="122"/>
        <v>24134111</v>
      </c>
      <c r="K2615">
        <v>14112215</v>
      </c>
    </row>
    <row r="2616" spans="1:11" x14ac:dyDescent="0.25">
      <c r="A2616">
        <v>12411521</v>
      </c>
      <c r="C2616">
        <v>51124121</v>
      </c>
      <c r="E2616" t="e">
        <f t="shared" si="120"/>
        <v>#N/A</v>
      </c>
      <c r="G2616">
        <f t="shared" si="121"/>
        <v>12411521</v>
      </c>
      <c r="I2616">
        <f t="shared" si="122"/>
        <v>24133121</v>
      </c>
      <c r="K2616">
        <v>14112233</v>
      </c>
    </row>
    <row r="2617" spans="1:11" x14ac:dyDescent="0.25">
      <c r="A2617">
        <v>12411611</v>
      </c>
      <c r="C2617">
        <v>51131123</v>
      </c>
      <c r="E2617">
        <f t="shared" si="120"/>
        <v>716</v>
      </c>
      <c r="G2617" t="str">
        <f t="shared" si="121"/>
        <v/>
      </c>
      <c r="I2617">
        <f t="shared" si="122"/>
        <v>24132311</v>
      </c>
      <c r="K2617">
        <v>14112242</v>
      </c>
    </row>
    <row r="2618" spans="1:11" x14ac:dyDescent="0.25">
      <c r="A2618">
        <v>12412115</v>
      </c>
      <c r="C2618">
        <v>51131222</v>
      </c>
      <c r="E2618" t="e">
        <f t="shared" si="120"/>
        <v>#N/A</v>
      </c>
      <c r="G2618">
        <f t="shared" si="121"/>
        <v>12412115</v>
      </c>
      <c r="I2618">
        <f t="shared" si="122"/>
        <v>24132221</v>
      </c>
      <c r="K2618">
        <v>14112314</v>
      </c>
    </row>
    <row r="2619" spans="1:11" x14ac:dyDescent="0.25">
      <c r="A2619">
        <v>12412124</v>
      </c>
      <c r="C2619">
        <v>51131321</v>
      </c>
      <c r="E2619">
        <f t="shared" si="120"/>
        <v>717</v>
      </c>
      <c r="G2619" t="str">
        <f t="shared" si="121"/>
        <v/>
      </c>
      <c r="I2619">
        <f t="shared" si="122"/>
        <v>24132212</v>
      </c>
      <c r="K2619">
        <v>14112332</v>
      </c>
    </row>
    <row r="2620" spans="1:11" x14ac:dyDescent="0.25">
      <c r="A2620">
        <v>12412133</v>
      </c>
      <c r="C2620">
        <v>51132131</v>
      </c>
      <c r="E2620" t="e">
        <f t="shared" si="120"/>
        <v>#N/A</v>
      </c>
      <c r="G2620">
        <f t="shared" si="121"/>
        <v>12412133</v>
      </c>
      <c r="I2620">
        <f t="shared" si="122"/>
        <v>24132122</v>
      </c>
      <c r="K2620">
        <v>14112341</v>
      </c>
    </row>
    <row r="2621" spans="1:11" x14ac:dyDescent="0.25">
      <c r="A2621">
        <v>12412142</v>
      </c>
      <c r="C2621">
        <v>51133112</v>
      </c>
      <c r="E2621" t="e">
        <f t="shared" si="120"/>
        <v>#N/A</v>
      </c>
      <c r="G2621">
        <f t="shared" si="121"/>
        <v>12412142</v>
      </c>
      <c r="I2621">
        <f t="shared" si="122"/>
        <v>24132113</v>
      </c>
      <c r="K2621">
        <v>14112413</v>
      </c>
    </row>
    <row r="2622" spans="1:11" x14ac:dyDescent="0.25">
      <c r="A2622">
        <v>12412151</v>
      </c>
      <c r="C2622">
        <v>51133211</v>
      </c>
      <c r="E2622">
        <f t="shared" si="120"/>
        <v>718</v>
      </c>
      <c r="G2622" t="str">
        <f t="shared" si="121"/>
        <v/>
      </c>
      <c r="I2622">
        <f t="shared" si="122"/>
        <v>24131411</v>
      </c>
      <c r="K2622">
        <v>14112431</v>
      </c>
    </row>
    <row r="2623" spans="1:11" x14ac:dyDescent="0.25">
      <c r="A2623">
        <v>12412214</v>
      </c>
      <c r="C2623">
        <v>51141122</v>
      </c>
      <c r="E2623" t="e">
        <f t="shared" si="120"/>
        <v>#N/A</v>
      </c>
      <c r="G2623">
        <f t="shared" si="121"/>
        <v>12412214</v>
      </c>
      <c r="I2623">
        <f t="shared" si="122"/>
        <v>24131312</v>
      </c>
      <c r="K2623">
        <v>14112512</v>
      </c>
    </row>
    <row r="2624" spans="1:11" x14ac:dyDescent="0.25">
      <c r="A2624">
        <v>12412223</v>
      </c>
      <c r="C2624">
        <v>51141221</v>
      </c>
      <c r="E2624">
        <f t="shared" si="120"/>
        <v>719</v>
      </c>
      <c r="G2624" t="str">
        <f t="shared" si="121"/>
        <v/>
      </c>
      <c r="I2624">
        <f t="shared" si="122"/>
        <v>24131231</v>
      </c>
      <c r="K2624">
        <v>14112611</v>
      </c>
    </row>
    <row r="2625" spans="1:11" x14ac:dyDescent="0.25">
      <c r="A2625">
        <v>12412232</v>
      </c>
      <c r="C2625">
        <v>51143111</v>
      </c>
      <c r="E2625" t="e">
        <f t="shared" si="120"/>
        <v>#N/A</v>
      </c>
      <c r="G2625">
        <f t="shared" si="121"/>
        <v>12412232</v>
      </c>
      <c r="I2625">
        <f t="shared" si="122"/>
        <v>24131222</v>
      </c>
      <c r="K2625">
        <v>14113115</v>
      </c>
    </row>
    <row r="2626" spans="1:11" x14ac:dyDescent="0.25">
      <c r="A2626">
        <v>12412241</v>
      </c>
      <c r="C2626">
        <v>51151121</v>
      </c>
      <c r="E2626" t="e">
        <f t="shared" ref="E2626:E2689" si="123">MATCH($A2626,$C$1:$C$2787,0)</f>
        <v>#N/A</v>
      </c>
      <c r="G2626">
        <f t="shared" ref="G2626:G2689" si="124">IF(ISNA(MATCH($A2626,$C$1:$C$2787,0)),$A2626,"")</f>
        <v>12412241</v>
      </c>
      <c r="I2626">
        <f t="shared" si="122"/>
        <v>24131213</v>
      </c>
      <c r="K2626">
        <v>14113124</v>
      </c>
    </row>
    <row r="2627" spans="1:11" x14ac:dyDescent="0.25">
      <c r="A2627">
        <v>12412313</v>
      </c>
      <c r="C2627">
        <v>51211115</v>
      </c>
      <c r="E2627" t="e">
        <f t="shared" si="123"/>
        <v>#N/A</v>
      </c>
      <c r="G2627">
        <f t="shared" si="124"/>
        <v>12412313</v>
      </c>
      <c r="I2627">
        <f t="shared" ref="I2627:I2690" si="125">IFERROR(INDEX($G$1:$G$10480,MATCH($I2626-1,$G$1:$G$10480,1)),"")</f>
        <v>24131141</v>
      </c>
      <c r="K2627">
        <v>14113142</v>
      </c>
    </row>
    <row r="2628" spans="1:11" x14ac:dyDescent="0.25">
      <c r="A2628">
        <v>12412322</v>
      </c>
      <c r="C2628">
        <v>51211142</v>
      </c>
      <c r="E2628">
        <f t="shared" si="123"/>
        <v>720</v>
      </c>
      <c r="G2628" t="str">
        <f t="shared" si="124"/>
        <v/>
      </c>
      <c r="I2628">
        <f t="shared" si="125"/>
        <v>24131132</v>
      </c>
      <c r="K2628">
        <v>14113151</v>
      </c>
    </row>
    <row r="2629" spans="1:11" x14ac:dyDescent="0.25">
      <c r="A2629">
        <v>12412331</v>
      </c>
      <c r="C2629">
        <v>51211214</v>
      </c>
      <c r="E2629" t="e">
        <f t="shared" si="123"/>
        <v>#N/A</v>
      </c>
      <c r="G2629">
        <f t="shared" si="124"/>
        <v>12412331</v>
      </c>
      <c r="I2629">
        <f t="shared" si="125"/>
        <v>24131114</v>
      </c>
      <c r="K2629">
        <v>14113214</v>
      </c>
    </row>
    <row r="2630" spans="1:11" x14ac:dyDescent="0.25">
      <c r="A2630">
        <v>12412412</v>
      </c>
      <c r="C2630">
        <v>51211241</v>
      </c>
      <c r="E2630" t="e">
        <f t="shared" si="123"/>
        <v>#N/A</v>
      </c>
      <c r="G2630">
        <f t="shared" si="124"/>
        <v>12412412</v>
      </c>
      <c r="I2630">
        <f t="shared" si="125"/>
        <v>24125111</v>
      </c>
      <c r="K2630">
        <v>14113223</v>
      </c>
    </row>
    <row r="2631" spans="1:11" x14ac:dyDescent="0.25">
      <c r="A2631">
        <v>12412421</v>
      </c>
      <c r="C2631">
        <v>51211313</v>
      </c>
      <c r="E2631">
        <f t="shared" si="123"/>
        <v>721</v>
      </c>
      <c r="G2631" t="str">
        <f t="shared" si="124"/>
        <v/>
      </c>
      <c r="I2631">
        <f t="shared" si="125"/>
        <v>24124211</v>
      </c>
      <c r="K2631">
        <v>14113241</v>
      </c>
    </row>
    <row r="2632" spans="1:11" x14ac:dyDescent="0.25">
      <c r="A2632">
        <v>12412511</v>
      </c>
      <c r="C2632">
        <v>51211412</v>
      </c>
      <c r="E2632" t="e">
        <f t="shared" si="123"/>
        <v>#N/A</v>
      </c>
      <c r="G2632">
        <f t="shared" si="124"/>
        <v>12412511</v>
      </c>
      <c r="I2632">
        <f t="shared" si="125"/>
        <v>24124112</v>
      </c>
      <c r="K2632">
        <v>14113313</v>
      </c>
    </row>
    <row r="2633" spans="1:11" x14ac:dyDescent="0.25">
      <c r="A2633">
        <v>12413114</v>
      </c>
      <c r="C2633">
        <v>51211511</v>
      </c>
      <c r="E2633" t="e">
        <f t="shared" si="123"/>
        <v>#N/A</v>
      </c>
      <c r="G2633">
        <f t="shared" si="124"/>
        <v>12413114</v>
      </c>
      <c r="I2633">
        <f t="shared" si="125"/>
        <v>24123221</v>
      </c>
      <c r="K2633">
        <v>14113322</v>
      </c>
    </row>
    <row r="2634" spans="1:11" x14ac:dyDescent="0.25">
      <c r="A2634">
        <v>12413123</v>
      </c>
      <c r="C2634">
        <v>51212222</v>
      </c>
      <c r="E2634" t="e">
        <f t="shared" si="123"/>
        <v>#N/A</v>
      </c>
      <c r="G2634">
        <f t="shared" si="124"/>
        <v>12413123</v>
      </c>
      <c r="I2634">
        <f t="shared" si="125"/>
        <v>24123131</v>
      </c>
      <c r="K2634">
        <v>14113412</v>
      </c>
    </row>
    <row r="2635" spans="1:11" x14ac:dyDescent="0.25">
      <c r="A2635">
        <v>12413132</v>
      </c>
      <c r="C2635">
        <v>51214112</v>
      </c>
      <c r="E2635">
        <f t="shared" si="123"/>
        <v>722</v>
      </c>
      <c r="G2635" t="str">
        <f t="shared" si="124"/>
        <v/>
      </c>
      <c r="I2635">
        <f t="shared" si="125"/>
        <v>24123122</v>
      </c>
      <c r="K2635">
        <v>14113421</v>
      </c>
    </row>
    <row r="2636" spans="1:11" x14ac:dyDescent="0.25">
      <c r="A2636">
        <v>12413141</v>
      </c>
      <c r="C2636">
        <v>51214211</v>
      </c>
      <c r="E2636" t="e">
        <f t="shared" si="123"/>
        <v>#N/A</v>
      </c>
      <c r="G2636">
        <f t="shared" si="124"/>
        <v>12413141</v>
      </c>
      <c r="I2636">
        <f t="shared" si="125"/>
        <v>24122411</v>
      </c>
      <c r="K2636">
        <v>14113511</v>
      </c>
    </row>
    <row r="2637" spans="1:11" x14ac:dyDescent="0.25">
      <c r="A2637">
        <v>12413213</v>
      </c>
      <c r="C2637">
        <v>51221114</v>
      </c>
      <c r="E2637" t="e">
        <f t="shared" si="123"/>
        <v>#N/A</v>
      </c>
      <c r="G2637">
        <f t="shared" si="124"/>
        <v>12413213</v>
      </c>
      <c r="I2637">
        <f t="shared" si="125"/>
        <v>24122321</v>
      </c>
      <c r="K2637">
        <v>14114123</v>
      </c>
    </row>
    <row r="2638" spans="1:11" x14ac:dyDescent="0.25">
      <c r="A2638">
        <v>12413222</v>
      </c>
      <c r="C2638">
        <v>51221141</v>
      </c>
      <c r="E2638" t="e">
        <f t="shared" si="123"/>
        <v>#N/A</v>
      </c>
      <c r="G2638">
        <f t="shared" si="124"/>
        <v>12413222</v>
      </c>
      <c r="I2638">
        <f t="shared" si="125"/>
        <v>24122312</v>
      </c>
      <c r="K2638">
        <v>14114132</v>
      </c>
    </row>
    <row r="2639" spans="1:11" x14ac:dyDescent="0.25">
      <c r="A2639">
        <v>12413231</v>
      </c>
      <c r="C2639">
        <v>51221213</v>
      </c>
      <c r="E2639">
        <f t="shared" si="123"/>
        <v>723</v>
      </c>
      <c r="G2639" t="str">
        <f t="shared" si="124"/>
        <v/>
      </c>
      <c r="I2639">
        <f t="shared" si="125"/>
        <v>24122222</v>
      </c>
      <c r="K2639">
        <v>14114222</v>
      </c>
    </row>
    <row r="2640" spans="1:11" x14ac:dyDescent="0.25">
      <c r="A2640">
        <v>12413312</v>
      </c>
      <c r="C2640">
        <v>51221312</v>
      </c>
      <c r="E2640" t="e">
        <f t="shared" si="123"/>
        <v>#N/A</v>
      </c>
      <c r="G2640">
        <f t="shared" si="124"/>
        <v>12413312</v>
      </c>
      <c r="I2640">
        <f t="shared" si="125"/>
        <v>24122213</v>
      </c>
      <c r="K2640">
        <v>14114231</v>
      </c>
    </row>
    <row r="2641" spans="1:11" x14ac:dyDescent="0.25">
      <c r="A2641">
        <v>12413321</v>
      </c>
      <c r="C2641">
        <v>51221411</v>
      </c>
      <c r="E2641" t="e">
        <f t="shared" si="123"/>
        <v>#N/A</v>
      </c>
      <c r="G2641">
        <f t="shared" si="124"/>
        <v>12413321</v>
      </c>
      <c r="I2641">
        <f t="shared" si="125"/>
        <v>24122141</v>
      </c>
      <c r="K2641">
        <v>14114321</v>
      </c>
    </row>
    <row r="2642" spans="1:11" x14ac:dyDescent="0.25">
      <c r="A2642">
        <v>12413411</v>
      </c>
      <c r="C2642">
        <v>51222221</v>
      </c>
      <c r="E2642" t="e">
        <f t="shared" si="123"/>
        <v>#N/A</v>
      </c>
      <c r="G2642">
        <f t="shared" si="124"/>
        <v>12413411</v>
      </c>
      <c r="I2642">
        <f t="shared" si="125"/>
        <v>24122123</v>
      </c>
      <c r="K2642">
        <v>14115113</v>
      </c>
    </row>
    <row r="2643" spans="1:11" x14ac:dyDescent="0.25">
      <c r="A2643">
        <v>12414113</v>
      </c>
      <c r="C2643">
        <v>51224111</v>
      </c>
      <c r="E2643">
        <f t="shared" si="123"/>
        <v>724</v>
      </c>
      <c r="G2643" t="str">
        <f t="shared" si="124"/>
        <v/>
      </c>
      <c r="I2643">
        <f t="shared" si="125"/>
        <v>24122114</v>
      </c>
      <c r="K2643">
        <v>14115131</v>
      </c>
    </row>
    <row r="2644" spans="1:11" x14ac:dyDescent="0.25">
      <c r="A2644">
        <v>12414122</v>
      </c>
      <c r="C2644">
        <v>51231113</v>
      </c>
      <c r="E2644" t="e">
        <f t="shared" si="123"/>
        <v>#N/A</v>
      </c>
      <c r="G2644">
        <f t="shared" si="124"/>
        <v>12414122</v>
      </c>
      <c r="I2644">
        <f t="shared" si="125"/>
        <v>24121511</v>
      </c>
      <c r="K2644">
        <v>14115212</v>
      </c>
    </row>
    <row r="2645" spans="1:11" x14ac:dyDescent="0.25">
      <c r="A2645">
        <v>12414131</v>
      </c>
      <c r="C2645">
        <v>51231212</v>
      </c>
      <c r="E2645" t="e">
        <f t="shared" si="123"/>
        <v>#N/A</v>
      </c>
      <c r="G2645">
        <f t="shared" si="124"/>
        <v>12414131</v>
      </c>
      <c r="I2645">
        <f t="shared" si="125"/>
        <v>24121412</v>
      </c>
      <c r="K2645">
        <v>14115311</v>
      </c>
    </row>
    <row r="2646" spans="1:11" x14ac:dyDescent="0.25">
      <c r="A2646">
        <v>12414212</v>
      </c>
      <c r="C2646">
        <v>51231311</v>
      </c>
      <c r="E2646">
        <f t="shared" si="123"/>
        <v>725</v>
      </c>
      <c r="G2646" t="str">
        <f t="shared" si="124"/>
        <v/>
      </c>
      <c r="I2646">
        <f t="shared" si="125"/>
        <v>24121331</v>
      </c>
      <c r="K2646">
        <v>14116112</v>
      </c>
    </row>
    <row r="2647" spans="1:11" x14ac:dyDescent="0.25">
      <c r="A2647">
        <v>12414221</v>
      </c>
      <c r="C2647">
        <v>51232121</v>
      </c>
      <c r="E2647" t="e">
        <f t="shared" si="123"/>
        <v>#N/A</v>
      </c>
      <c r="G2647">
        <f t="shared" si="124"/>
        <v>12414221</v>
      </c>
      <c r="I2647">
        <f t="shared" si="125"/>
        <v>24121322</v>
      </c>
      <c r="K2647">
        <v>14116121</v>
      </c>
    </row>
    <row r="2648" spans="1:11" x14ac:dyDescent="0.25">
      <c r="A2648">
        <v>12414311</v>
      </c>
      <c r="C2648">
        <v>51241112</v>
      </c>
      <c r="E2648" t="e">
        <f t="shared" si="123"/>
        <v>#N/A</v>
      </c>
      <c r="G2648">
        <f t="shared" si="124"/>
        <v>12414311</v>
      </c>
      <c r="I2648">
        <f t="shared" si="125"/>
        <v>24121313</v>
      </c>
      <c r="K2648">
        <v>14116211</v>
      </c>
    </row>
    <row r="2649" spans="1:11" x14ac:dyDescent="0.25">
      <c r="A2649">
        <v>12415112</v>
      </c>
      <c r="C2649">
        <v>51241211</v>
      </c>
      <c r="E2649" t="e">
        <f t="shared" si="123"/>
        <v>#N/A</v>
      </c>
      <c r="G2649">
        <f t="shared" si="124"/>
        <v>12415112</v>
      </c>
      <c r="I2649">
        <f t="shared" si="125"/>
        <v>24121241</v>
      </c>
      <c r="K2649">
        <v>14121125</v>
      </c>
    </row>
    <row r="2650" spans="1:11" x14ac:dyDescent="0.25">
      <c r="A2650">
        <v>12415121</v>
      </c>
      <c r="C2650">
        <v>51251111</v>
      </c>
      <c r="E2650">
        <f t="shared" si="123"/>
        <v>726</v>
      </c>
      <c r="G2650" t="str">
        <f t="shared" si="124"/>
        <v/>
      </c>
      <c r="I2650">
        <f t="shared" si="125"/>
        <v>24121232</v>
      </c>
      <c r="K2650">
        <v>14121134</v>
      </c>
    </row>
    <row r="2651" spans="1:11" x14ac:dyDescent="0.25">
      <c r="A2651">
        <v>12415211</v>
      </c>
      <c r="C2651">
        <v>51311132</v>
      </c>
      <c r="E2651" t="e">
        <f t="shared" si="123"/>
        <v>#N/A</v>
      </c>
      <c r="G2651">
        <f t="shared" si="124"/>
        <v>12415211</v>
      </c>
      <c r="I2651">
        <f t="shared" si="125"/>
        <v>24121223</v>
      </c>
      <c r="K2651">
        <v>14121152</v>
      </c>
    </row>
    <row r="2652" spans="1:11" x14ac:dyDescent="0.25">
      <c r="A2652">
        <v>12416111</v>
      </c>
      <c r="C2652">
        <v>51311231</v>
      </c>
      <c r="E2652" t="e">
        <f t="shared" si="123"/>
        <v>#N/A</v>
      </c>
      <c r="G2652">
        <f t="shared" si="124"/>
        <v>12416111</v>
      </c>
      <c r="I2652">
        <f t="shared" si="125"/>
        <v>24121214</v>
      </c>
      <c r="K2652">
        <v>14121161</v>
      </c>
    </row>
    <row r="2653" spans="1:11" x14ac:dyDescent="0.25">
      <c r="A2653">
        <v>12421115</v>
      </c>
      <c r="C2653">
        <v>51312113</v>
      </c>
      <c r="E2653">
        <f t="shared" si="123"/>
        <v>727</v>
      </c>
      <c r="G2653" t="str">
        <f t="shared" si="124"/>
        <v/>
      </c>
      <c r="I2653">
        <f t="shared" si="125"/>
        <v>24121142</v>
      </c>
      <c r="K2653">
        <v>14121224</v>
      </c>
    </row>
    <row r="2654" spans="1:11" x14ac:dyDescent="0.25">
      <c r="A2654">
        <v>12421124</v>
      </c>
      <c r="C2654">
        <v>51312212</v>
      </c>
      <c r="E2654" t="e">
        <f t="shared" si="123"/>
        <v>#N/A</v>
      </c>
      <c r="G2654">
        <f t="shared" si="124"/>
        <v>12421124</v>
      </c>
      <c r="I2654">
        <f t="shared" si="125"/>
        <v>24121133</v>
      </c>
      <c r="K2654">
        <v>14121233</v>
      </c>
    </row>
    <row r="2655" spans="1:11" x14ac:dyDescent="0.25">
      <c r="A2655">
        <v>12421133</v>
      </c>
      <c r="C2655">
        <v>51312311</v>
      </c>
      <c r="E2655" t="e">
        <f t="shared" si="123"/>
        <v>#N/A</v>
      </c>
      <c r="G2655">
        <f t="shared" si="124"/>
        <v>12421133</v>
      </c>
      <c r="I2655">
        <f t="shared" si="125"/>
        <v>24121115</v>
      </c>
      <c r="K2655">
        <v>14121251</v>
      </c>
    </row>
    <row r="2656" spans="1:11" x14ac:dyDescent="0.25">
      <c r="A2656">
        <v>12421142</v>
      </c>
      <c r="C2656">
        <v>51313121</v>
      </c>
      <c r="E2656">
        <f t="shared" si="123"/>
        <v>728</v>
      </c>
      <c r="G2656" t="str">
        <f t="shared" si="124"/>
        <v/>
      </c>
      <c r="I2656">
        <f t="shared" si="125"/>
        <v>24115211</v>
      </c>
      <c r="K2656">
        <v>14121314</v>
      </c>
    </row>
    <row r="2657" spans="1:11" x14ac:dyDescent="0.25">
      <c r="A2657">
        <v>12421151</v>
      </c>
      <c r="C2657">
        <v>51321131</v>
      </c>
      <c r="E2657" t="e">
        <f t="shared" si="123"/>
        <v>#N/A</v>
      </c>
      <c r="G2657">
        <f t="shared" si="124"/>
        <v>12421151</v>
      </c>
      <c r="I2657">
        <f t="shared" si="125"/>
        <v>24115121</v>
      </c>
      <c r="K2657">
        <v>14121323</v>
      </c>
    </row>
    <row r="2658" spans="1:11" x14ac:dyDescent="0.25">
      <c r="A2658">
        <v>12421214</v>
      </c>
      <c r="C2658">
        <v>51322112</v>
      </c>
      <c r="E2658">
        <f t="shared" si="123"/>
        <v>729</v>
      </c>
      <c r="G2658" t="str">
        <f t="shared" si="124"/>
        <v/>
      </c>
      <c r="I2658">
        <f t="shared" si="125"/>
        <v>24115112</v>
      </c>
      <c r="K2658">
        <v>14121332</v>
      </c>
    </row>
    <row r="2659" spans="1:11" x14ac:dyDescent="0.25">
      <c r="A2659">
        <v>12421223</v>
      </c>
      <c r="C2659">
        <v>51322211</v>
      </c>
      <c r="E2659" t="e">
        <f t="shared" si="123"/>
        <v>#N/A</v>
      </c>
      <c r="G2659">
        <f t="shared" si="124"/>
        <v>12421223</v>
      </c>
      <c r="I2659">
        <f t="shared" si="125"/>
        <v>24114311</v>
      </c>
      <c r="K2659">
        <v>14121422</v>
      </c>
    </row>
    <row r="2660" spans="1:11" x14ac:dyDescent="0.25">
      <c r="A2660">
        <v>12421232</v>
      </c>
      <c r="C2660">
        <v>51332111</v>
      </c>
      <c r="E2660" t="e">
        <f t="shared" si="123"/>
        <v>#N/A</v>
      </c>
      <c r="G2660">
        <f t="shared" si="124"/>
        <v>12421232</v>
      </c>
      <c r="I2660">
        <f t="shared" si="125"/>
        <v>24114212</v>
      </c>
      <c r="K2660">
        <v>14121431</v>
      </c>
    </row>
    <row r="2661" spans="1:11" x14ac:dyDescent="0.25">
      <c r="A2661">
        <v>12421241</v>
      </c>
      <c r="C2661">
        <v>51411122</v>
      </c>
      <c r="E2661">
        <f t="shared" si="123"/>
        <v>730</v>
      </c>
      <c r="G2661" t="str">
        <f t="shared" si="124"/>
        <v/>
      </c>
      <c r="I2661">
        <f t="shared" si="125"/>
        <v>24114131</v>
      </c>
      <c r="K2661">
        <v>14121512</v>
      </c>
    </row>
    <row r="2662" spans="1:11" x14ac:dyDescent="0.25">
      <c r="A2662">
        <v>12421313</v>
      </c>
      <c r="C2662">
        <v>51411221</v>
      </c>
      <c r="E2662" t="e">
        <f t="shared" si="123"/>
        <v>#N/A</v>
      </c>
      <c r="G2662">
        <f t="shared" si="124"/>
        <v>12421313</v>
      </c>
      <c r="I2662">
        <f t="shared" si="125"/>
        <v>24114113</v>
      </c>
      <c r="K2662">
        <v>14121521</v>
      </c>
    </row>
    <row r="2663" spans="1:11" x14ac:dyDescent="0.25">
      <c r="A2663">
        <v>12421322</v>
      </c>
      <c r="C2663">
        <v>51413111</v>
      </c>
      <c r="E2663" t="e">
        <f t="shared" si="123"/>
        <v>#N/A</v>
      </c>
      <c r="G2663">
        <f t="shared" si="124"/>
        <v>12421322</v>
      </c>
      <c r="I2663">
        <f t="shared" si="125"/>
        <v>24113321</v>
      </c>
      <c r="K2663">
        <v>14122115</v>
      </c>
    </row>
    <row r="2664" spans="1:11" x14ac:dyDescent="0.25">
      <c r="A2664">
        <v>12421331</v>
      </c>
      <c r="C2664">
        <v>51421121</v>
      </c>
      <c r="E2664" t="e">
        <f t="shared" si="123"/>
        <v>#N/A</v>
      </c>
      <c r="G2664">
        <f t="shared" si="124"/>
        <v>12421331</v>
      </c>
      <c r="I2664">
        <f t="shared" si="125"/>
        <v>24113231</v>
      </c>
      <c r="K2664">
        <v>14122133</v>
      </c>
    </row>
    <row r="2665" spans="1:11" x14ac:dyDescent="0.25">
      <c r="A2665">
        <v>12421412</v>
      </c>
      <c r="C2665">
        <v>51511112</v>
      </c>
      <c r="E2665">
        <f t="shared" si="123"/>
        <v>731</v>
      </c>
      <c r="G2665" t="str">
        <f t="shared" si="124"/>
        <v/>
      </c>
      <c r="I2665">
        <f t="shared" si="125"/>
        <v>24113222</v>
      </c>
      <c r="K2665">
        <v>14122142</v>
      </c>
    </row>
    <row r="2666" spans="1:11" x14ac:dyDescent="0.25">
      <c r="A2666">
        <v>12421421</v>
      </c>
      <c r="C2666">
        <v>51511211</v>
      </c>
      <c r="E2666" t="e">
        <f t="shared" si="123"/>
        <v>#N/A</v>
      </c>
      <c r="G2666">
        <f t="shared" si="124"/>
        <v>12421421</v>
      </c>
      <c r="I2666">
        <f t="shared" si="125"/>
        <v>24113132</v>
      </c>
      <c r="K2666">
        <v>14122214</v>
      </c>
    </row>
    <row r="2667" spans="1:11" x14ac:dyDescent="0.25">
      <c r="A2667">
        <v>12421511</v>
      </c>
      <c r="C2667">
        <v>52111124</v>
      </c>
      <c r="E2667">
        <f t="shared" si="123"/>
        <v>732</v>
      </c>
      <c r="G2667" t="str">
        <f t="shared" si="124"/>
        <v/>
      </c>
      <c r="I2667">
        <f t="shared" si="125"/>
        <v>24113123</v>
      </c>
      <c r="K2667">
        <v>14122232</v>
      </c>
    </row>
    <row r="2668" spans="1:11" x14ac:dyDescent="0.25">
      <c r="A2668">
        <v>12422114</v>
      </c>
      <c r="C2668">
        <v>52111151</v>
      </c>
      <c r="E2668" t="e">
        <f t="shared" si="123"/>
        <v>#N/A</v>
      </c>
      <c r="G2668">
        <f t="shared" si="124"/>
        <v>12422114</v>
      </c>
      <c r="I2668">
        <f t="shared" si="125"/>
        <v>24112511</v>
      </c>
      <c r="K2668">
        <v>14122241</v>
      </c>
    </row>
    <row r="2669" spans="1:11" x14ac:dyDescent="0.25">
      <c r="A2669">
        <v>12422123</v>
      </c>
      <c r="C2669">
        <v>52111223</v>
      </c>
      <c r="E2669">
        <f t="shared" si="123"/>
        <v>733</v>
      </c>
      <c r="G2669" t="str">
        <f t="shared" si="124"/>
        <v/>
      </c>
      <c r="I2669">
        <f t="shared" si="125"/>
        <v>24112421</v>
      </c>
      <c r="K2669">
        <v>14122313</v>
      </c>
    </row>
    <row r="2670" spans="1:11" x14ac:dyDescent="0.25">
      <c r="A2670">
        <v>12422132</v>
      </c>
      <c r="C2670">
        <v>52111322</v>
      </c>
      <c r="E2670" t="e">
        <f t="shared" si="123"/>
        <v>#N/A</v>
      </c>
      <c r="G2670">
        <f t="shared" si="124"/>
        <v>12422132</v>
      </c>
      <c r="I2670">
        <f t="shared" si="125"/>
        <v>24112412</v>
      </c>
      <c r="K2670">
        <v>14122322</v>
      </c>
    </row>
    <row r="2671" spans="1:11" x14ac:dyDescent="0.25">
      <c r="A2671">
        <v>12422141</v>
      </c>
      <c r="C2671">
        <v>52111421</v>
      </c>
      <c r="E2671" t="e">
        <f t="shared" si="123"/>
        <v>#N/A</v>
      </c>
      <c r="G2671">
        <f t="shared" si="124"/>
        <v>12422141</v>
      </c>
      <c r="I2671">
        <f t="shared" si="125"/>
        <v>24112322</v>
      </c>
      <c r="K2671">
        <v>14122331</v>
      </c>
    </row>
    <row r="2672" spans="1:11" x14ac:dyDescent="0.25">
      <c r="A2672">
        <v>12422213</v>
      </c>
      <c r="C2672">
        <v>52112132</v>
      </c>
      <c r="E2672" t="e">
        <f t="shared" si="123"/>
        <v>#N/A</v>
      </c>
      <c r="G2672">
        <f t="shared" si="124"/>
        <v>12422213</v>
      </c>
      <c r="I2672">
        <f t="shared" si="125"/>
        <v>24112313</v>
      </c>
      <c r="K2672">
        <v>14122412</v>
      </c>
    </row>
    <row r="2673" spans="1:11" x14ac:dyDescent="0.25">
      <c r="A2673">
        <v>12422222</v>
      </c>
      <c r="C2673">
        <v>52112231</v>
      </c>
      <c r="E2673">
        <f t="shared" si="123"/>
        <v>734</v>
      </c>
      <c r="G2673" t="str">
        <f t="shared" si="124"/>
        <v/>
      </c>
      <c r="I2673">
        <f t="shared" si="125"/>
        <v>24112241</v>
      </c>
      <c r="K2673">
        <v>14122511</v>
      </c>
    </row>
    <row r="2674" spans="1:11" x14ac:dyDescent="0.25">
      <c r="A2674">
        <v>12422231</v>
      </c>
      <c r="C2674">
        <v>52113113</v>
      </c>
      <c r="E2674" t="e">
        <f t="shared" si="123"/>
        <v>#N/A</v>
      </c>
      <c r="G2674">
        <f t="shared" si="124"/>
        <v>12422231</v>
      </c>
      <c r="I2674">
        <f t="shared" si="125"/>
        <v>24112223</v>
      </c>
      <c r="K2674">
        <v>14123114</v>
      </c>
    </row>
    <row r="2675" spans="1:11" x14ac:dyDescent="0.25">
      <c r="A2675">
        <v>12422312</v>
      </c>
      <c r="C2675">
        <v>52113212</v>
      </c>
      <c r="E2675" t="e">
        <f t="shared" si="123"/>
        <v>#N/A</v>
      </c>
      <c r="G2675">
        <f t="shared" si="124"/>
        <v>12422312</v>
      </c>
      <c r="I2675">
        <f t="shared" si="125"/>
        <v>24112214</v>
      </c>
      <c r="K2675">
        <v>14123123</v>
      </c>
    </row>
    <row r="2676" spans="1:11" x14ac:dyDescent="0.25">
      <c r="A2676">
        <v>12422321</v>
      </c>
      <c r="C2676">
        <v>52113311</v>
      </c>
      <c r="E2676">
        <f t="shared" si="123"/>
        <v>735</v>
      </c>
      <c r="G2676" t="str">
        <f t="shared" si="124"/>
        <v/>
      </c>
      <c r="I2676">
        <f t="shared" si="125"/>
        <v>24112151</v>
      </c>
      <c r="K2676">
        <v>14123141</v>
      </c>
    </row>
    <row r="2677" spans="1:11" x14ac:dyDescent="0.25">
      <c r="A2677">
        <v>12422411</v>
      </c>
      <c r="C2677">
        <v>52114121</v>
      </c>
      <c r="E2677" t="e">
        <f t="shared" si="123"/>
        <v>#N/A</v>
      </c>
      <c r="G2677">
        <f t="shared" si="124"/>
        <v>12422411</v>
      </c>
      <c r="I2677">
        <f t="shared" si="125"/>
        <v>24112142</v>
      </c>
      <c r="K2677">
        <v>14123213</v>
      </c>
    </row>
    <row r="2678" spans="1:11" x14ac:dyDescent="0.25">
      <c r="A2678">
        <v>12423113</v>
      </c>
      <c r="C2678">
        <v>52121123</v>
      </c>
      <c r="E2678" t="e">
        <f t="shared" si="123"/>
        <v>#N/A</v>
      </c>
      <c r="G2678">
        <f t="shared" si="124"/>
        <v>12423113</v>
      </c>
      <c r="I2678">
        <f t="shared" si="125"/>
        <v>24112124</v>
      </c>
      <c r="K2678">
        <v>14123222</v>
      </c>
    </row>
    <row r="2679" spans="1:11" x14ac:dyDescent="0.25">
      <c r="A2679">
        <v>12423122</v>
      </c>
      <c r="C2679">
        <v>52121321</v>
      </c>
      <c r="E2679" t="e">
        <f t="shared" si="123"/>
        <v>#N/A</v>
      </c>
      <c r="G2679">
        <f t="shared" si="124"/>
        <v>12423122</v>
      </c>
      <c r="I2679">
        <f t="shared" si="125"/>
        <v>24112115</v>
      </c>
      <c r="K2679">
        <v>14123312</v>
      </c>
    </row>
    <row r="2680" spans="1:11" x14ac:dyDescent="0.25">
      <c r="A2680">
        <v>12423131</v>
      </c>
      <c r="C2680">
        <v>52122131</v>
      </c>
      <c r="E2680">
        <f t="shared" si="123"/>
        <v>736</v>
      </c>
      <c r="G2680" t="str">
        <f t="shared" si="124"/>
        <v/>
      </c>
      <c r="I2680">
        <f t="shared" si="125"/>
        <v>24111611</v>
      </c>
      <c r="K2680">
        <v>14123321</v>
      </c>
    </row>
    <row r="2681" spans="1:11" x14ac:dyDescent="0.25">
      <c r="A2681">
        <v>12423212</v>
      </c>
      <c r="C2681">
        <v>52123112</v>
      </c>
      <c r="E2681" t="e">
        <f t="shared" si="123"/>
        <v>#N/A</v>
      </c>
      <c r="G2681">
        <f t="shared" si="124"/>
        <v>12423212</v>
      </c>
      <c r="I2681">
        <f t="shared" si="125"/>
        <v>24111512</v>
      </c>
      <c r="K2681">
        <v>14123411</v>
      </c>
    </row>
    <row r="2682" spans="1:11" x14ac:dyDescent="0.25">
      <c r="A2682">
        <v>12423221</v>
      </c>
      <c r="C2682">
        <v>52123211</v>
      </c>
      <c r="E2682" t="e">
        <f t="shared" si="123"/>
        <v>#N/A</v>
      </c>
      <c r="G2682">
        <f t="shared" si="124"/>
        <v>12423221</v>
      </c>
      <c r="I2682">
        <f t="shared" si="125"/>
        <v>24111431</v>
      </c>
      <c r="K2682">
        <v>14124122</v>
      </c>
    </row>
    <row r="2683" spans="1:11" x14ac:dyDescent="0.25">
      <c r="A2683">
        <v>12423311</v>
      </c>
      <c r="C2683">
        <v>52131122</v>
      </c>
      <c r="E2683" t="e">
        <f t="shared" si="123"/>
        <v>#N/A</v>
      </c>
      <c r="G2683">
        <f t="shared" si="124"/>
        <v>12423311</v>
      </c>
      <c r="I2683">
        <f t="shared" si="125"/>
        <v>24111413</v>
      </c>
      <c r="K2683">
        <v>14124131</v>
      </c>
    </row>
    <row r="2684" spans="1:11" x14ac:dyDescent="0.25">
      <c r="A2684">
        <v>12424112</v>
      </c>
      <c r="C2684">
        <v>52131221</v>
      </c>
      <c r="E2684" t="e">
        <f t="shared" si="123"/>
        <v>#N/A</v>
      </c>
      <c r="G2684">
        <f t="shared" si="124"/>
        <v>12424112</v>
      </c>
      <c r="I2684">
        <f t="shared" si="125"/>
        <v>24111341</v>
      </c>
      <c r="K2684">
        <v>14124221</v>
      </c>
    </row>
    <row r="2685" spans="1:11" x14ac:dyDescent="0.25">
      <c r="A2685">
        <v>12424121</v>
      </c>
      <c r="C2685">
        <v>52133111</v>
      </c>
      <c r="E2685" t="e">
        <f t="shared" si="123"/>
        <v>#N/A</v>
      </c>
      <c r="G2685">
        <f t="shared" si="124"/>
        <v>12424121</v>
      </c>
      <c r="I2685">
        <f t="shared" si="125"/>
        <v>24111332</v>
      </c>
      <c r="K2685">
        <v>14125112</v>
      </c>
    </row>
    <row r="2686" spans="1:11" x14ac:dyDescent="0.25">
      <c r="A2686">
        <v>12424211</v>
      </c>
      <c r="C2686">
        <v>52141121</v>
      </c>
      <c r="E2686" t="e">
        <f t="shared" si="123"/>
        <v>#N/A</v>
      </c>
      <c r="G2686">
        <f t="shared" si="124"/>
        <v>12424211</v>
      </c>
      <c r="I2686">
        <f t="shared" si="125"/>
        <v>24111314</v>
      </c>
      <c r="K2686">
        <v>14125211</v>
      </c>
    </row>
    <row r="2687" spans="1:11" x14ac:dyDescent="0.25">
      <c r="A2687">
        <v>12425111</v>
      </c>
      <c r="C2687">
        <v>52211114</v>
      </c>
      <c r="E2687" t="e">
        <f t="shared" si="123"/>
        <v>#N/A</v>
      </c>
      <c r="G2687">
        <f t="shared" si="124"/>
        <v>12425111</v>
      </c>
      <c r="I2687">
        <f t="shared" si="125"/>
        <v>24111242</v>
      </c>
      <c r="K2687">
        <v>14126111</v>
      </c>
    </row>
    <row r="2688" spans="1:11" x14ac:dyDescent="0.25">
      <c r="A2688">
        <v>12431114</v>
      </c>
      <c r="C2688">
        <v>52211141</v>
      </c>
      <c r="E2688">
        <f t="shared" si="123"/>
        <v>737</v>
      </c>
      <c r="G2688" t="str">
        <f t="shared" si="124"/>
        <v/>
      </c>
      <c r="I2688">
        <f t="shared" si="125"/>
        <v>24111233</v>
      </c>
      <c r="K2688">
        <v>14131124</v>
      </c>
    </row>
    <row r="2689" spans="1:11" x14ac:dyDescent="0.25">
      <c r="A2689">
        <v>12431123</v>
      </c>
      <c r="C2689">
        <v>52211213</v>
      </c>
      <c r="E2689" t="e">
        <f t="shared" si="123"/>
        <v>#N/A</v>
      </c>
      <c r="G2689">
        <f t="shared" si="124"/>
        <v>12431123</v>
      </c>
      <c r="I2689">
        <f t="shared" si="125"/>
        <v>24111215</v>
      </c>
      <c r="K2689">
        <v>14131133</v>
      </c>
    </row>
    <row r="2690" spans="1:11" x14ac:dyDescent="0.25">
      <c r="A2690">
        <v>12431132</v>
      </c>
      <c r="C2690">
        <v>52211312</v>
      </c>
      <c r="E2690" t="e">
        <f t="shared" ref="E2690:E2753" si="126">MATCH($A2690,$C$1:$C$2787,0)</f>
        <v>#N/A</v>
      </c>
      <c r="G2690">
        <f t="shared" ref="G2690:G2753" si="127">IF(ISNA(MATCH($A2690,$C$1:$C$2787,0)),$A2690,"")</f>
        <v>12431132</v>
      </c>
      <c r="I2690">
        <f t="shared" si="125"/>
        <v>24111161</v>
      </c>
      <c r="K2690">
        <v>14131151</v>
      </c>
    </row>
    <row r="2691" spans="1:11" x14ac:dyDescent="0.25">
      <c r="A2691">
        <v>12431141</v>
      </c>
      <c r="C2691">
        <v>52211411</v>
      </c>
      <c r="E2691">
        <f t="shared" si="126"/>
        <v>738</v>
      </c>
      <c r="G2691" t="str">
        <f t="shared" si="127"/>
        <v/>
      </c>
      <c r="I2691">
        <f t="shared" ref="I2691:I2754" si="128">IFERROR(INDEX($G$1:$G$10480,MATCH($I2690-1,$G$1:$G$10480,1)),"")</f>
        <v>24111143</v>
      </c>
      <c r="K2691">
        <v>14131223</v>
      </c>
    </row>
    <row r="2692" spans="1:11" x14ac:dyDescent="0.25">
      <c r="A2692">
        <v>12431213</v>
      </c>
      <c r="C2692">
        <v>52212221</v>
      </c>
      <c r="E2692">
        <f t="shared" si="126"/>
        <v>739</v>
      </c>
      <c r="G2692" t="str">
        <f t="shared" si="127"/>
        <v/>
      </c>
      <c r="I2692">
        <f t="shared" si="128"/>
        <v>24111134</v>
      </c>
      <c r="K2692">
        <v>14131232</v>
      </c>
    </row>
    <row r="2693" spans="1:11" x14ac:dyDescent="0.25">
      <c r="A2693">
        <v>12431222</v>
      </c>
      <c r="C2693">
        <v>52214111</v>
      </c>
      <c r="E2693" t="e">
        <f t="shared" si="126"/>
        <v>#N/A</v>
      </c>
      <c r="G2693">
        <f t="shared" si="127"/>
        <v>12431222</v>
      </c>
      <c r="I2693">
        <f t="shared" si="128"/>
        <v>24111116</v>
      </c>
      <c r="K2693">
        <v>14131313</v>
      </c>
    </row>
    <row r="2694" spans="1:11" x14ac:dyDescent="0.25">
      <c r="A2694">
        <v>12431231</v>
      </c>
      <c r="C2694">
        <v>52221113</v>
      </c>
      <c r="E2694" t="e">
        <f t="shared" si="126"/>
        <v>#N/A</v>
      </c>
      <c r="G2694">
        <f t="shared" si="127"/>
        <v>12431231</v>
      </c>
      <c r="I2694">
        <f t="shared" si="128"/>
        <v>23621111</v>
      </c>
      <c r="K2694">
        <v>14131322</v>
      </c>
    </row>
    <row r="2695" spans="1:11" x14ac:dyDescent="0.25">
      <c r="A2695">
        <v>12431312</v>
      </c>
      <c r="C2695">
        <v>52221311</v>
      </c>
      <c r="E2695" t="e">
        <f t="shared" si="126"/>
        <v>#N/A</v>
      </c>
      <c r="G2695">
        <f t="shared" si="127"/>
        <v>12431312</v>
      </c>
      <c r="I2695">
        <f t="shared" si="128"/>
        <v>23612111</v>
      </c>
      <c r="K2695">
        <v>14131331</v>
      </c>
    </row>
    <row r="2696" spans="1:11" x14ac:dyDescent="0.25">
      <c r="A2696">
        <v>12431321</v>
      </c>
      <c r="C2696">
        <v>52231112</v>
      </c>
      <c r="E2696" t="e">
        <f t="shared" si="126"/>
        <v>#N/A</v>
      </c>
      <c r="G2696">
        <f t="shared" si="127"/>
        <v>12431321</v>
      </c>
      <c r="I2696">
        <f t="shared" si="128"/>
        <v>23611211</v>
      </c>
      <c r="K2696">
        <v>14131421</v>
      </c>
    </row>
    <row r="2697" spans="1:11" x14ac:dyDescent="0.25">
      <c r="A2697">
        <v>12431411</v>
      </c>
      <c r="C2697">
        <v>52231211</v>
      </c>
      <c r="E2697">
        <f t="shared" si="126"/>
        <v>740</v>
      </c>
      <c r="G2697" t="str">
        <f t="shared" si="127"/>
        <v/>
      </c>
      <c r="I2697">
        <f t="shared" si="128"/>
        <v>23611121</v>
      </c>
      <c r="K2697">
        <v>14132114</v>
      </c>
    </row>
    <row r="2698" spans="1:11" x14ac:dyDescent="0.25">
      <c r="A2698">
        <v>12432113</v>
      </c>
      <c r="C2698">
        <v>52241111</v>
      </c>
      <c r="E2698" t="e">
        <f t="shared" si="126"/>
        <v>#N/A</v>
      </c>
      <c r="G2698">
        <f t="shared" si="127"/>
        <v>12432113</v>
      </c>
      <c r="I2698">
        <f t="shared" si="128"/>
        <v>23611112</v>
      </c>
      <c r="K2698">
        <v>14132132</v>
      </c>
    </row>
    <row r="2699" spans="1:11" x14ac:dyDescent="0.25">
      <c r="A2699">
        <v>12432122</v>
      </c>
      <c r="C2699">
        <v>52311131</v>
      </c>
      <c r="E2699">
        <f t="shared" si="126"/>
        <v>741</v>
      </c>
      <c r="G2699" t="str">
        <f t="shared" si="127"/>
        <v/>
      </c>
      <c r="I2699">
        <f t="shared" si="128"/>
        <v>23522111</v>
      </c>
      <c r="K2699">
        <v>14132141</v>
      </c>
    </row>
    <row r="2700" spans="1:11" x14ac:dyDescent="0.25">
      <c r="A2700">
        <v>12432131</v>
      </c>
      <c r="C2700">
        <v>52312112</v>
      </c>
      <c r="E2700" t="e">
        <f t="shared" si="126"/>
        <v>#N/A</v>
      </c>
      <c r="G2700">
        <f t="shared" si="127"/>
        <v>12432131</v>
      </c>
      <c r="I2700">
        <f t="shared" si="128"/>
        <v>23521121</v>
      </c>
      <c r="K2700">
        <v>14132213</v>
      </c>
    </row>
    <row r="2701" spans="1:11" x14ac:dyDescent="0.25">
      <c r="A2701">
        <v>12432212</v>
      </c>
      <c r="C2701">
        <v>52312211</v>
      </c>
      <c r="E2701" t="e">
        <f t="shared" si="126"/>
        <v>#N/A</v>
      </c>
      <c r="G2701">
        <f t="shared" si="127"/>
        <v>12432212</v>
      </c>
      <c r="I2701">
        <f t="shared" si="128"/>
        <v>23513111</v>
      </c>
      <c r="K2701">
        <v>14132231</v>
      </c>
    </row>
    <row r="2702" spans="1:11" x14ac:dyDescent="0.25">
      <c r="A2702">
        <v>12432221</v>
      </c>
      <c r="C2702">
        <v>52322111</v>
      </c>
      <c r="E2702">
        <f t="shared" si="126"/>
        <v>742</v>
      </c>
      <c r="G2702" t="str">
        <f t="shared" si="127"/>
        <v/>
      </c>
      <c r="I2702">
        <f t="shared" si="128"/>
        <v>23512211</v>
      </c>
      <c r="K2702">
        <v>14132312</v>
      </c>
    </row>
    <row r="2703" spans="1:11" x14ac:dyDescent="0.25">
      <c r="A2703">
        <v>12432311</v>
      </c>
      <c r="C2703">
        <v>53111123</v>
      </c>
      <c r="E2703" t="e">
        <f t="shared" si="126"/>
        <v>#N/A</v>
      </c>
      <c r="G2703">
        <f t="shared" si="127"/>
        <v>12432311</v>
      </c>
      <c r="I2703">
        <f t="shared" si="128"/>
        <v>23512112</v>
      </c>
      <c r="K2703">
        <v>14132411</v>
      </c>
    </row>
    <row r="2704" spans="1:11" x14ac:dyDescent="0.25">
      <c r="A2704">
        <v>12433112</v>
      </c>
      <c r="C2704">
        <v>53111222</v>
      </c>
      <c r="E2704" t="e">
        <f t="shared" si="126"/>
        <v>#N/A</v>
      </c>
      <c r="G2704">
        <f t="shared" si="127"/>
        <v>12433112</v>
      </c>
      <c r="I2704">
        <f t="shared" si="128"/>
        <v>23511221</v>
      </c>
      <c r="K2704">
        <v>14133113</v>
      </c>
    </row>
    <row r="2705" spans="1:11" x14ac:dyDescent="0.25">
      <c r="A2705">
        <v>12433121</v>
      </c>
      <c r="C2705">
        <v>53111321</v>
      </c>
      <c r="E2705" t="e">
        <f t="shared" si="126"/>
        <v>#N/A</v>
      </c>
      <c r="G2705">
        <f t="shared" si="127"/>
        <v>12433121</v>
      </c>
      <c r="I2705">
        <f t="shared" si="128"/>
        <v>23511131</v>
      </c>
      <c r="K2705">
        <v>14133122</v>
      </c>
    </row>
    <row r="2706" spans="1:11" x14ac:dyDescent="0.25">
      <c r="A2706">
        <v>12433211</v>
      </c>
      <c r="C2706">
        <v>53112131</v>
      </c>
      <c r="E2706" t="e">
        <f t="shared" si="126"/>
        <v>#N/A</v>
      </c>
      <c r="G2706">
        <f t="shared" si="127"/>
        <v>12433211</v>
      </c>
      <c r="I2706">
        <f t="shared" si="128"/>
        <v>23511122</v>
      </c>
      <c r="K2706">
        <v>14133212</v>
      </c>
    </row>
    <row r="2707" spans="1:11" x14ac:dyDescent="0.25">
      <c r="A2707">
        <v>12434111</v>
      </c>
      <c r="C2707">
        <v>53113112</v>
      </c>
      <c r="E2707" t="e">
        <f t="shared" si="126"/>
        <v>#N/A</v>
      </c>
      <c r="G2707">
        <f t="shared" si="127"/>
        <v>12434111</v>
      </c>
      <c r="I2707">
        <f t="shared" si="128"/>
        <v>23441111</v>
      </c>
      <c r="K2707">
        <v>14133221</v>
      </c>
    </row>
    <row r="2708" spans="1:11" x14ac:dyDescent="0.25">
      <c r="A2708">
        <v>12441113</v>
      </c>
      <c r="C2708">
        <v>53113211</v>
      </c>
      <c r="E2708">
        <f t="shared" si="126"/>
        <v>743</v>
      </c>
      <c r="G2708" t="str">
        <f t="shared" si="127"/>
        <v/>
      </c>
      <c r="I2708">
        <f t="shared" si="128"/>
        <v>23432111</v>
      </c>
      <c r="K2708">
        <v>14133311</v>
      </c>
    </row>
    <row r="2709" spans="1:11" x14ac:dyDescent="0.25">
      <c r="A2709">
        <v>12441122</v>
      </c>
      <c r="C2709">
        <v>53121122</v>
      </c>
      <c r="E2709" t="e">
        <f t="shared" si="126"/>
        <v>#N/A</v>
      </c>
      <c r="G2709">
        <f t="shared" si="127"/>
        <v>12441122</v>
      </c>
      <c r="I2709">
        <f t="shared" si="128"/>
        <v>23431211</v>
      </c>
      <c r="K2709">
        <v>14134121</v>
      </c>
    </row>
    <row r="2710" spans="1:11" x14ac:dyDescent="0.25">
      <c r="A2710">
        <v>12441131</v>
      </c>
      <c r="C2710">
        <v>53121221</v>
      </c>
      <c r="E2710" t="e">
        <f t="shared" si="126"/>
        <v>#N/A</v>
      </c>
      <c r="G2710">
        <f t="shared" si="127"/>
        <v>12441131</v>
      </c>
      <c r="I2710">
        <f t="shared" si="128"/>
        <v>23431112</v>
      </c>
      <c r="K2710">
        <v>14135111</v>
      </c>
    </row>
    <row r="2711" spans="1:11" x14ac:dyDescent="0.25">
      <c r="A2711">
        <v>12441212</v>
      </c>
      <c r="C2711">
        <v>53123111</v>
      </c>
      <c r="E2711">
        <f t="shared" si="126"/>
        <v>744</v>
      </c>
      <c r="G2711" t="str">
        <f t="shared" si="127"/>
        <v/>
      </c>
      <c r="I2711">
        <f t="shared" si="128"/>
        <v>23423111</v>
      </c>
      <c r="K2711">
        <v>14141123</v>
      </c>
    </row>
    <row r="2712" spans="1:11" x14ac:dyDescent="0.25">
      <c r="A2712">
        <v>12441221</v>
      </c>
      <c r="C2712">
        <v>53131121</v>
      </c>
      <c r="E2712" t="e">
        <f t="shared" si="126"/>
        <v>#N/A</v>
      </c>
      <c r="G2712">
        <f t="shared" si="127"/>
        <v>12441221</v>
      </c>
      <c r="I2712">
        <f t="shared" si="128"/>
        <v>23422211</v>
      </c>
      <c r="K2712">
        <v>14141132</v>
      </c>
    </row>
    <row r="2713" spans="1:11" x14ac:dyDescent="0.25">
      <c r="A2713">
        <v>12441311</v>
      </c>
      <c r="C2713">
        <v>53211113</v>
      </c>
      <c r="E2713">
        <f t="shared" si="126"/>
        <v>745</v>
      </c>
      <c r="G2713" t="str">
        <f t="shared" si="127"/>
        <v/>
      </c>
      <c r="I2713">
        <f t="shared" si="128"/>
        <v>23422121</v>
      </c>
      <c r="K2713">
        <v>14141222</v>
      </c>
    </row>
    <row r="2714" spans="1:11" x14ac:dyDescent="0.25">
      <c r="A2714">
        <v>12442112</v>
      </c>
      <c r="C2714">
        <v>53211212</v>
      </c>
      <c r="E2714" t="e">
        <f t="shared" si="126"/>
        <v>#N/A</v>
      </c>
      <c r="G2714">
        <f t="shared" si="127"/>
        <v>12442112</v>
      </c>
      <c r="I2714">
        <f t="shared" si="128"/>
        <v>23422112</v>
      </c>
      <c r="K2714">
        <v>14141231</v>
      </c>
    </row>
    <row r="2715" spans="1:11" x14ac:dyDescent="0.25">
      <c r="A2715">
        <v>12442121</v>
      </c>
      <c r="C2715">
        <v>53211311</v>
      </c>
      <c r="E2715">
        <f t="shared" si="126"/>
        <v>746</v>
      </c>
      <c r="G2715" t="str">
        <f t="shared" si="127"/>
        <v/>
      </c>
      <c r="I2715">
        <f t="shared" si="128"/>
        <v>23421311</v>
      </c>
      <c r="K2715">
        <v>14141312</v>
      </c>
    </row>
    <row r="2716" spans="1:11" x14ac:dyDescent="0.25">
      <c r="A2716">
        <v>12442211</v>
      </c>
      <c r="C2716">
        <v>53221112</v>
      </c>
      <c r="E2716" t="e">
        <f t="shared" si="126"/>
        <v>#N/A</v>
      </c>
      <c r="G2716">
        <f t="shared" si="127"/>
        <v>12442211</v>
      </c>
      <c r="I2716">
        <f t="shared" si="128"/>
        <v>23421212</v>
      </c>
      <c r="K2716">
        <v>14141321</v>
      </c>
    </row>
    <row r="2717" spans="1:11" x14ac:dyDescent="0.25">
      <c r="A2717">
        <v>12443111</v>
      </c>
      <c r="C2717">
        <v>53221211</v>
      </c>
      <c r="E2717" t="e">
        <f t="shared" si="126"/>
        <v>#N/A</v>
      </c>
      <c r="G2717">
        <f t="shared" si="127"/>
        <v>12443111</v>
      </c>
      <c r="I2717">
        <f t="shared" si="128"/>
        <v>23421131</v>
      </c>
      <c r="K2717">
        <v>14142113</v>
      </c>
    </row>
    <row r="2718" spans="1:11" x14ac:dyDescent="0.25">
      <c r="A2718">
        <v>12451112</v>
      </c>
      <c r="C2718">
        <v>53231111</v>
      </c>
      <c r="E2718">
        <f t="shared" si="126"/>
        <v>747</v>
      </c>
      <c r="G2718" t="str">
        <f t="shared" si="127"/>
        <v/>
      </c>
      <c r="I2718">
        <f t="shared" si="128"/>
        <v>23421113</v>
      </c>
      <c r="K2718">
        <v>14142131</v>
      </c>
    </row>
    <row r="2719" spans="1:11" x14ac:dyDescent="0.25">
      <c r="A2719">
        <v>12451121</v>
      </c>
      <c r="C2719">
        <v>53312111</v>
      </c>
      <c r="E2719" t="e">
        <f t="shared" si="126"/>
        <v>#N/A</v>
      </c>
      <c r="G2719">
        <f t="shared" si="127"/>
        <v>12451121</v>
      </c>
      <c r="I2719">
        <f t="shared" si="128"/>
        <v>23414111</v>
      </c>
      <c r="K2719">
        <v>14142212</v>
      </c>
    </row>
    <row r="2720" spans="1:11" x14ac:dyDescent="0.25">
      <c r="A2720">
        <v>12451211</v>
      </c>
      <c r="C2720">
        <v>54111122</v>
      </c>
      <c r="E2720">
        <f t="shared" si="126"/>
        <v>748</v>
      </c>
      <c r="G2720" t="str">
        <f t="shared" si="127"/>
        <v/>
      </c>
      <c r="I2720">
        <f t="shared" si="128"/>
        <v>23413211</v>
      </c>
      <c r="K2720">
        <v>14142311</v>
      </c>
    </row>
    <row r="2721" spans="1:11" x14ac:dyDescent="0.25">
      <c r="A2721">
        <v>12452111</v>
      </c>
      <c r="C2721">
        <v>54111221</v>
      </c>
      <c r="E2721" t="e">
        <f t="shared" si="126"/>
        <v>#N/A</v>
      </c>
      <c r="G2721">
        <f t="shared" si="127"/>
        <v>12452111</v>
      </c>
      <c r="I2721">
        <f t="shared" si="128"/>
        <v>23413121</v>
      </c>
      <c r="K2721">
        <v>14143112</v>
      </c>
    </row>
    <row r="2722" spans="1:11" x14ac:dyDescent="0.25">
      <c r="A2722">
        <v>12461111</v>
      </c>
      <c r="C2722">
        <v>54113111</v>
      </c>
      <c r="E2722" t="e">
        <f t="shared" si="126"/>
        <v>#N/A</v>
      </c>
      <c r="G2722">
        <f t="shared" si="127"/>
        <v>12461111</v>
      </c>
      <c r="I2722">
        <f t="shared" si="128"/>
        <v>23413112</v>
      </c>
      <c r="K2722">
        <v>14143121</v>
      </c>
    </row>
    <row r="2723" spans="1:11" x14ac:dyDescent="0.25">
      <c r="A2723">
        <v>12511115</v>
      </c>
      <c r="C2723">
        <v>54121121</v>
      </c>
      <c r="E2723" t="e">
        <f t="shared" si="126"/>
        <v>#N/A</v>
      </c>
      <c r="G2723">
        <f t="shared" si="127"/>
        <v>12511115</v>
      </c>
      <c r="I2723">
        <f t="shared" si="128"/>
        <v>23412311</v>
      </c>
      <c r="K2723">
        <v>14143211</v>
      </c>
    </row>
    <row r="2724" spans="1:11" x14ac:dyDescent="0.25">
      <c r="A2724">
        <v>12511124</v>
      </c>
      <c r="C2724">
        <v>54211112</v>
      </c>
      <c r="E2724" t="e">
        <f t="shared" si="126"/>
        <v>#N/A</v>
      </c>
      <c r="G2724">
        <f t="shared" si="127"/>
        <v>12511124</v>
      </c>
      <c r="I2724">
        <f t="shared" si="128"/>
        <v>23412221</v>
      </c>
      <c r="K2724">
        <v>14151122</v>
      </c>
    </row>
    <row r="2725" spans="1:11" x14ac:dyDescent="0.25">
      <c r="A2725">
        <v>12511133</v>
      </c>
      <c r="C2725">
        <v>54211211</v>
      </c>
      <c r="E2725">
        <f t="shared" si="126"/>
        <v>749</v>
      </c>
      <c r="G2725" t="str">
        <f t="shared" si="127"/>
        <v/>
      </c>
      <c r="I2725">
        <f t="shared" si="128"/>
        <v>23412212</v>
      </c>
      <c r="K2725">
        <v>14151131</v>
      </c>
    </row>
    <row r="2726" spans="1:11" x14ac:dyDescent="0.25">
      <c r="A2726">
        <v>12511142</v>
      </c>
      <c r="C2726">
        <v>54221111</v>
      </c>
      <c r="E2726" t="e">
        <f t="shared" si="126"/>
        <v>#N/A</v>
      </c>
      <c r="G2726">
        <f t="shared" si="127"/>
        <v>12511142</v>
      </c>
      <c r="I2726">
        <f t="shared" si="128"/>
        <v>23412122</v>
      </c>
      <c r="K2726">
        <v>14151212</v>
      </c>
    </row>
    <row r="2727" spans="1:11" x14ac:dyDescent="0.25">
      <c r="A2727">
        <v>12511151</v>
      </c>
      <c r="C2727">
        <v>61111133</v>
      </c>
      <c r="E2727" t="e">
        <f t="shared" si="126"/>
        <v>#N/A</v>
      </c>
      <c r="G2727">
        <f t="shared" si="127"/>
        <v>12511151</v>
      </c>
      <c r="I2727">
        <f t="shared" si="128"/>
        <v>23412113</v>
      </c>
      <c r="K2727">
        <v>14151221</v>
      </c>
    </row>
    <row r="2728" spans="1:11" x14ac:dyDescent="0.25">
      <c r="A2728">
        <v>12511214</v>
      </c>
      <c r="C2728">
        <v>61111232</v>
      </c>
      <c r="E2728" t="e">
        <f t="shared" si="126"/>
        <v>#N/A</v>
      </c>
      <c r="G2728">
        <f t="shared" si="127"/>
        <v>12511214</v>
      </c>
      <c r="I2728">
        <f t="shared" si="128"/>
        <v>23411411</v>
      </c>
      <c r="K2728">
        <v>14152112</v>
      </c>
    </row>
    <row r="2729" spans="1:11" x14ac:dyDescent="0.25">
      <c r="A2729">
        <v>12511223</v>
      </c>
      <c r="C2729">
        <v>61111331</v>
      </c>
      <c r="E2729" t="e">
        <f t="shared" si="126"/>
        <v>#N/A</v>
      </c>
      <c r="G2729">
        <f t="shared" si="127"/>
        <v>12511223</v>
      </c>
      <c r="I2729">
        <f t="shared" si="128"/>
        <v>23411312</v>
      </c>
      <c r="K2729">
        <v>14152121</v>
      </c>
    </row>
    <row r="2730" spans="1:11" x14ac:dyDescent="0.25">
      <c r="A2730">
        <v>12511232</v>
      </c>
      <c r="C2730">
        <v>61112114</v>
      </c>
      <c r="E2730">
        <f t="shared" si="126"/>
        <v>750</v>
      </c>
      <c r="G2730" t="str">
        <f t="shared" si="127"/>
        <v/>
      </c>
      <c r="I2730">
        <f t="shared" si="128"/>
        <v>23411231</v>
      </c>
      <c r="K2730">
        <v>14152211</v>
      </c>
    </row>
    <row r="2731" spans="1:11" x14ac:dyDescent="0.25">
      <c r="A2731">
        <v>12511241</v>
      </c>
      <c r="C2731">
        <v>61112141</v>
      </c>
      <c r="E2731" t="e">
        <f t="shared" si="126"/>
        <v>#N/A</v>
      </c>
      <c r="G2731">
        <f t="shared" si="127"/>
        <v>12511241</v>
      </c>
      <c r="I2731">
        <f t="shared" si="128"/>
        <v>23411213</v>
      </c>
      <c r="K2731">
        <v>14153111</v>
      </c>
    </row>
    <row r="2732" spans="1:11" x14ac:dyDescent="0.25">
      <c r="A2732">
        <v>12511313</v>
      </c>
      <c r="C2732">
        <v>61112213</v>
      </c>
      <c r="E2732" t="e">
        <f t="shared" si="126"/>
        <v>#N/A</v>
      </c>
      <c r="G2732">
        <f t="shared" si="127"/>
        <v>12511313</v>
      </c>
      <c r="I2732">
        <f t="shared" si="128"/>
        <v>23411141</v>
      </c>
      <c r="K2732">
        <v>14161112</v>
      </c>
    </row>
    <row r="2733" spans="1:11" x14ac:dyDescent="0.25">
      <c r="A2733">
        <v>12511322</v>
      </c>
      <c r="C2733">
        <v>61112312</v>
      </c>
      <c r="E2733" t="e">
        <f t="shared" si="126"/>
        <v>#N/A</v>
      </c>
      <c r="G2733">
        <f t="shared" si="127"/>
        <v>12511322</v>
      </c>
      <c r="I2733">
        <f t="shared" si="128"/>
        <v>23411132</v>
      </c>
      <c r="K2733">
        <v>14161121</v>
      </c>
    </row>
    <row r="2734" spans="1:11" x14ac:dyDescent="0.25">
      <c r="A2734">
        <v>12511331</v>
      </c>
      <c r="C2734">
        <v>61112411</v>
      </c>
      <c r="E2734">
        <f t="shared" si="126"/>
        <v>751</v>
      </c>
      <c r="G2734" t="str">
        <f t="shared" si="127"/>
        <v/>
      </c>
      <c r="I2734">
        <f t="shared" si="128"/>
        <v>23411114</v>
      </c>
      <c r="K2734">
        <v>14161211</v>
      </c>
    </row>
    <row r="2735" spans="1:11" x14ac:dyDescent="0.25">
      <c r="A2735">
        <v>12511412</v>
      </c>
      <c r="C2735">
        <v>61113122</v>
      </c>
      <c r="E2735" t="e">
        <f t="shared" si="126"/>
        <v>#N/A</v>
      </c>
      <c r="G2735">
        <f t="shared" si="127"/>
        <v>12511412</v>
      </c>
      <c r="I2735">
        <f t="shared" si="128"/>
        <v>23351111</v>
      </c>
      <c r="K2735">
        <v>14162111</v>
      </c>
    </row>
    <row r="2736" spans="1:11" x14ac:dyDescent="0.25">
      <c r="A2736">
        <v>12511421</v>
      </c>
      <c r="C2736">
        <v>61113221</v>
      </c>
      <c r="E2736" t="e">
        <f t="shared" si="126"/>
        <v>#N/A</v>
      </c>
      <c r="G2736">
        <f t="shared" si="127"/>
        <v>12511421</v>
      </c>
      <c r="I2736">
        <f t="shared" si="128"/>
        <v>23342111</v>
      </c>
      <c r="K2736">
        <v>14211116</v>
      </c>
    </row>
    <row r="2737" spans="1:11" x14ac:dyDescent="0.25">
      <c r="A2737">
        <v>12511511</v>
      </c>
      <c r="C2737">
        <v>61121132</v>
      </c>
      <c r="E2737" t="e">
        <f t="shared" si="126"/>
        <v>#N/A</v>
      </c>
      <c r="G2737">
        <f t="shared" si="127"/>
        <v>12511511</v>
      </c>
      <c r="I2737">
        <f t="shared" si="128"/>
        <v>23341211</v>
      </c>
      <c r="K2737">
        <v>14211125</v>
      </c>
    </row>
    <row r="2738" spans="1:11" x14ac:dyDescent="0.25">
      <c r="A2738">
        <v>12512114</v>
      </c>
      <c r="C2738">
        <v>61121231</v>
      </c>
      <c r="E2738">
        <f t="shared" si="126"/>
        <v>752</v>
      </c>
      <c r="G2738" t="str">
        <f t="shared" si="127"/>
        <v/>
      </c>
      <c r="I2738">
        <f t="shared" si="128"/>
        <v>23341121</v>
      </c>
      <c r="K2738">
        <v>14211143</v>
      </c>
    </row>
    <row r="2739" spans="1:11" x14ac:dyDescent="0.25">
      <c r="A2739">
        <v>12512123</v>
      </c>
      <c r="C2739">
        <v>61122113</v>
      </c>
      <c r="E2739" t="e">
        <f t="shared" si="126"/>
        <v>#N/A</v>
      </c>
      <c r="G2739">
        <f t="shared" si="127"/>
        <v>12512123</v>
      </c>
      <c r="I2739">
        <f t="shared" si="128"/>
        <v>23341112</v>
      </c>
      <c r="K2739">
        <v>14211152</v>
      </c>
    </row>
    <row r="2740" spans="1:11" x14ac:dyDescent="0.25">
      <c r="A2740">
        <v>12512132</v>
      </c>
      <c r="C2740">
        <v>61122212</v>
      </c>
      <c r="E2740" t="e">
        <f t="shared" si="126"/>
        <v>#N/A</v>
      </c>
      <c r="G2740">
        <f t="shared" si="127"/>
        <v>12512132</v>
      </c>
      <c r="I2740">
        <f t="shared" si="128"/>
        <v>23333111</v>
      </c>
      <c r="K2740">
        <v>14211215</v>
      </c>
    </row>
    <row r="2741" spans="1:11" x14ac:dyDescent="0.25">
      <c r="A2741">
        <v>12512141</v>
      </c>
      <c r="C2741">
        <v>61122311</v>
      </c>
      <c r="E2741">
        <f t="shared" si="126"/>
        <v>753</v>
      </c>
      <c r="G2741" t="str">
        <f t="shared" si="127"/>
        <v/>
      </c>
      <c r="I2741">
        <f t="shared" si="128"/>
        <v>23332121</v>
      </c>
      <c r="K2741">
        <v>14211224</v>
      </c>
    </row>
    <row r="2742" spans="1:11" x14ac:dyDescent="0.25">
      <c r="A2742">
        <v>12512213</v>
      </c>
      <c r="C2742">
        <v>61123121</v>
      </c>
      <c r="E2742">
        <f t="shared" si="126"/>
        <v>754</v>
      </c>
      <c r="G2742" t="str">
        <f t="shared" si="127"/>
        <v/>
      </c>
      <c r="I2742">
        <f t="shared" si="128"/>
        <v>23331311</v>
      </c>
      <c r="K2742">
        <v>14211242</v>
      </c>
    </row>
    <row r="2743" spans="1:11" x14ac:dyDescent="0.25">
      <c r="A2743">
        <v>12512222</v>
      </c>
      <c r="C2743">
        <v>61131131</v>
      </c>
      <c r="E2743" t="e">
        <f t="shared" si="126"/>
        <v>#N/A</v>
      </c>
      <c r="G2743">
        <f t="shared" si="127"/>
        <v>12512222</v>
      </c>
      <c r="I2743">
        <f t="shared" si="128"/>
        <v>23331221</v>
      </c>
      <c r="K2743">
        <v>14211251</v>
      </c>
    </row>
    <row r="2744" spans="1:11" x14ac:dyDescent="0.25">
      <c r="A2744">
        <v>12512231</v>
      </c>
      <c r="C2744">
        <v>61132112</v>
      </c>
      <c r="E2744" t="e">
        <f t="shared" si="126"/>
        <v>#N/A</v>
      </c>
      <c r="G2744">
        <f t="shared" si="127"/>
        <v>12512231</v>
      </c>
      <c r="I2744">
        <f t="shared" si="128"/>
        <v>23331212</v>
      </c>
      <c r="K2744">
        <v>14211314</v>
      </c>
    </row>
    <row r="2745" spans="1:11" x14ac:dyDescent="0.25">
      <c r="A2745">
        <v>12512312</v>
      </c>
      <c r="C2745">
        <v>61132211</v>
      </c>
      <c r="E2745">
        <f t="shared" si="126"/>
        <v>755</v>
      </c>
      <c r="G2745" t="str">
        <f t="shared" si="127"/>
        <v/>
      </c>
      <c r="I2745">
        <f t="shared" si="128"/>
        <v>23331122</v>
      </c>
      <c r="K2745">
        <v>14211323</v>
      </c>
    </row>
    <row r="2746" spans="1:11" x14ac:dyDescent="0.25">
      <c r="A2746">
        <v>12512321</v>
      </c>
      <c r="C2746">
        <v>61142111</v>
      </c>
      <c r="E2746" t="e">
        <f t="shared" si="126"/>
        <v>#N/A</v>
      </c>
      <c r="G2746">
        <f t="shared" si="127"/>
        <v>12512321</v>
      </c>
      <c r="I2746">
        <f t="shared" si="128"/>
        <v>23331113</v>
      </c>
      <c r="K2746">
        <v>14211341</v>
      </c>
    </row>
    <row r="2747" spans="1:11" x14ac:dyDescent="0.25">
      <c r="A2747">
        <v>12512411</v>
      </c>
      <c r="C2747">
        <v>61211123</v>
      </c>
      <c r="E2747">
        <f t="shared" si="126"/>
        <v>756</v>
      </c>
      <c r="G2747" t="str">
        <f t="shared" si="127"/>
        <v/>
      </c>
      <c r="I2747">
        <f t="shared" si="128"/>
        <v>23324111</v>
      </c>
      <c r="K2747">
        <v>14211413</v>
      </c>
    </row>
    <row r="2748" spans="1:11" x14ac:dyDescent="0.25">
      <c r="A2748">
        <v>12513113</v>
      </c>
      <c r="C2748">
        <v>61211222</v>
      </c>
      <c r="E2748" t="e">
        <f t="shared" si="126"/>
        <v>#N/A</v>
      </c>
      <c r="G2748">
        <f t="shared" si="127"/>
        <v>12513113</v>
      </c>
      <c r="I2748">
        <f t="shared" si="128"/>
        <v>23323211</v>
      </c>
      <c r="K2748">
        <v>14211422</v>
      </c>
    </row>
    <row r="2749" spans="1:11" x14ac:dyDescent="0.25">
      <c r="A2749">
        <v>12513122</v>
      </c>
      <c r="C2749">
        <v>61211321</v>
      </c>
      <c r="E2749">
        <f t="shared" si="126"/>
        <v>757</v>
      </c>
      <c r="G2749" t="str">
        <f t="shared" si="127"/>
        <v/>
      </c>
      <c r="I2749">
        <f t="shared" si="128"/>
        <v>23323121</v>
      </c>
      <c r="K2749">
        <v>14211512</v>
      </c>
    </row>
    <row r="2750" spans="1:11" x14ac:dyDescent="0.25">
      <c r="A2750">
        <v>12513131</v>
      </c>
      <c r="C2750">
        <v>61212131</v>
      </c>
      <c r="E2750" t="e">
        <f t="shared" si="126"/>
        <v>#N/A</v>
      </c>
      <c r="G2750">
        <f t="shared" si="127"/>
        <v>12513131</v>
      </c>
      <c r="I2750">
        <f t="shared" si="128"/>
        <v>23323112</v>
      </c>
      <c r="K2750">
        <v>14211521</v>
      </c>
    </row>
    <row r="2751" spans="1:11" x14ac:dyDescent="0.25">
      <c r="A2751">
        <v>12513212</v>
      </c>
      <c r="C2751">
        <v>61213112</v>
      </c>
      <c r="E2751" t="e">
        <f t="shared" si="126"/>
        <v>#N/A</v>
      </c>
      <c r="G2751">
        <f t="shared" si="127"/>
        <v>12513212</v>
      </c>
      <c r="I2751">
        <f t="shared" si="128"/>
        <v>23322221</v>
      </c>
      <c r="K2751">
        <v>14211611</v>
      </c>
    </row>
    <row r="2752" spans="1:11" x14ac:dyDescent="0.25">
      <c r="A2752">
        <v>12513221</v>
      </c>
      <c r="C2752">
        <v>61213211</v>
      </c>
      <c r="E2752">
        <f t="shared" si="126"/>
        <v>758</v>
      </c>
      <c r="G2752" t="str">
        <f t="shared" si="127"/>
        <v/>
      </c>
      <c r="I2752">
        <f t="shared" si="128"/>
        <v>23322131</v>
      </c>
      <c r="K2752">
        <v>14212124</v>
      </c>
    </row>
    <row r="2753" spans="1:11" x14ac:dyDescent="0.25">
      <c r="A2753">
        <v>12513311</v>
      </c>
      <c r="C2753">
        <v>61221122</v>
      </c>
      <c r="E2753" t="e">
        <f t="shared" si="126"/>
        <v>#N/A</v>
      </c>
      <c r="G2753">
        <f t="shared" si="127"/>
        <v>12513311</v>
      </c>
      <c r="I2753">
        <f t="shared" si="128"/>
        <v>23322122</v>
      </c>
      <c r="K2753">
        <v>14212133</v>
      </c>
    </row>
    <row r="2754" spans="1:11" x14ac:dyDescent="0.25">
      <c r="A2754">
        <v>12514112</v>
      </c>
      <c r="C2754">
        <v>61221221</v>
      </c>
      <c r="E2754" t="e">
        <f t="shared" ref="E2754:E2817" si="129">MATCH($A2754,$C$1:$C$2787,0)</f>
        <v>#N/A</v>
      </c>
      <c r="G2754">
        <f t="shared" ref="G2754:G2817" si="130">IF(ISNA(MATCH($A2754,$C$1:$C$2787,0)),$A2754,"")</f>
        <v>12514112</v>
      </c>
      <c r="I2754">
        <f t="shared" si="128"/>
        <v>23321411</v>
      </c>
      <c r="K2754">
        <v>14212151</v>
      </c>
    </row>
    <row r="2755" spans="1:11" x14ac:dyDescent="0.25">
      <c r="A2755">
        <v>12514121</v>
      </c>
      <c r="C2755">
        <v>61223111</v>
      </c>
      <c r="E2755" t="e">
        <f t="shared" si="129"/>
        <v>#N/A</v>
      </c>
      <c r="G2755">
        <f t="shared" si="130"/>
        <v>12514121</v>
      </c>
      <c r="I2755">
        <f t="shared" ref="I2755:I2818" si="131">IFERROR(INDEX($G$1:$G$10480,MATCH($I2754-1,$G$1:$G$10480,1)),"")</f>
        <v>23321321</v>
      </c>
      <c r="K2755">
        <v>14212223</v>
      </c>
    </row>
    <row r="2756" spans="1:11" x14ac:dyDescent="0.25">
      <c r="A2756">
        <v>12514211</v>
      </c>
      <c r="C2756">
        <v>61231121</v>
      </c>
      <c r="E2756" t="e">
        <f t="shared" si="129"/>
        <v>#N/A</v>
      </c>
      <c r="G2756">
        <f t="shared" si="130"/>
        <v>12514211</v>
      </c>
      <c r="I2756">
        <f t="shared" si="131"/>
        <v>23321312</v>
      </c>
      <c r="K2756">
        <v>14212232</v>
      </c>
    </row>
    <row r="2757" spans="1:11" x14ac:dyDescent="0.25">
      <c r="A2757">
        <v>12515111</v>
      </c>
      <c r="C2757">
        <v>61311113</v>
      </c>
      <c r="E2757" t="e">
        <f t="shared" si="129"/>
        <v>#N/A</v>
      </c>
      <c r="G2757">
        <f t="shared" si="130"/>
        <v>12515111</v>
      </c>
      <c r="I2757">
        <f t="shared" si="131"/>
        <v>23321222</v>
      </c>
      <c r="K2757">
        <v>14212322</v>
      </c>
    </row>
    <row r="2758" spans="1:11" x14ac:dyDescent="0.25">
      <c r="A2758">
        <v>12521114</v>
      </c>
      <c r="C2758">
        <v>61311212</v>
      </c>
      <c r="E2758" t="e">
        <f t="shared" si="129"/>
        <v>#N/A</v>
      </c>
      <c r="G2758">
        <f t="shared" si="130"/>
        <v>12521114</v>
      </c>
      <c r="I2758">
        <f t="shared" si="131"/>
        <v>23321213</v>
      </c>
      <c r="K2758">
        <v>14212331</v>
      </c>
    </row>
    <row r="2759" spans="1:11" x14ac:dyDescent="0.25">
      <c r="A2759">
        <v>12521123</v>
      </c>
      <c r="C2759">
        <v>61311311</v>
      </c>
      <c r="E2759" t="e">
        <f t="shared" si="129"/>
        <v>#N/A</v>
      </c>
      <c r="G2759">
        <f t="shared" si="130"/>
        <v>12521123</v>
      </c>
      <c r="I2759">
        <f t="shared" si="131"/>
        <v>23321141</v>
      </c>
      <c r="K2759">
        <v>14212421</v>
      </c>
    </row>
    <row r="2760" spans="1:11" x14ac:dyDescent="0.25">
      <c r="A2760">
        <v>12521132</v>
      </c>
      <c r="C2760">
        <v>61312121</v>
      </c>
      <c r="E2760">
        <f t="shared" si="129"/>
        <v>759</v>
      </c>
      <c r="G2760" t="str">
        <f t="shared" si="130"/>
        <v/>
      </c>
      <c r="I2760">
        <f t="shared" si="131"/>
        <v>23321123</v>
      </c>
      <c r="K2760">
        <v>14213114</v>
      </c>
    </row>
    <row r="2761" spans="1:11" x14ac:dyDescent="0.25">
      <c r="A2761">
        <v>12521141</v>
      </c>
      <c r="C2761">
        <v>61321112</v>
      </c>
      <c r="E2761" t="e">
        <f t="shared" si="129"/>
        <v>#N/A</v>
      </c>
      <c r="G2761">
        <f t="shared" si="130"/>
        <v>12521141</v>
      </c>
      <c r="I2761">
        <f t="shared" si="131"/>
        <v>23321114</v>
      </c>
      <c r="K2761">
        <v>14213132</v>
      </c>
    </row>
    <row r="2762" spans="1:11" x14ac:dyDescent="0.25">
      <c r="A2762">
        <v>12521213</v>
      </c>
      <c r="C2762">
        <v>61321211</v>
      </c>
      <c r="E2762" t="e">
        <f t="shared" si="129"/>
        <v>#N/A</v>
      </c>
      <c r="G2762">
        <f t="shared" si="130"/>
        <v>12521213</v>
      </c>
      <c r="I2762">
        <f t="shared" si="131"/>
        <v>23314211</v>
      </c>
      <c r="K2762">
        <v>14213141</v>
      </c>
    </row>
    <row r="2763" spans="1:11" x14ac:dyDescent="0.25">
      <c r="A2763">
        <v>12521222</v>
      </c>
      <c r="C2763">
        <v>61331111</v>
      </c>
      <c r="E2763" t="e">
        <f t="shared" si="129"/>
        <v>#N/A</v>
      </c>
      <c r="G2763">
        <f t="shared" si="130"/>
        <v>12521222</v>
      </c>
      <c r="I2763">
        <f t="shared" si="131"/>
        <v>23314121</v>
      </c>
      <c r="K2763">
        <v>14213213</v>
      </c>
    </row>
    <row r="2764" spans="1:11" x14ac:dyDescent="0.25">
      <c r="A2764">
        <v>12521231</v>
      </c>
      <c r="C2764">
        <v>61412111</v>
      </c>
      <c r="E2764">
        <f t="shared" si="129"/>
        <v>760</v>
      </c>
      <c r="G2764" t="str">
        <f t="shared" si="130"/>
        <v/>
      </c>
      <c r="I2764">
        <f t="shared" si="131"/>
        <v>23314112</v>
      </c>
      <c r="K2764">
        <v>14213231</v>
      </c>
    </row>
    <row r="2765" spans="1:11" x14ac:dyDescent="0.25">
      <c r="A2765">
        <v>12521312</v>
      </c>
      <c r="C2765">
        <v>62111132</v>
      </c>
      <c r="E2765" t="e">
        <f t="shared" si="129"/>
        <v>#N/A</v>
      </c>
      <c r="G2765">
        <f t="shared" si="130"/>
        <v>12521312</v>
      </c>
      <c r="I2765">
        <f t="shared" si="131"/>
        <v>23313311</v>
      </c>
      <c r="K2765">
        <v>14213312</v>
      </c>
    </row>
    <row r="2766" spans="1:11" x14ac:dyDescent="0.25">
      <c r="A2766">
        <v>12521321</v>
      </c>
      <c r="C2766">
        <v>62111231</v>
      </c>
      <c r="E2766" t="e">
        <f t="shared" si="129"/>
        <v>#N/A</v>
      </c>
      <c r="G2766">
        <f t="shared" si="130"/>
        <v>12521321</v>
      </c>
      <c r="I2766">
        <f t="shared" si="131"/>
        <v>23313221</v>
      </c>
      <c r="K2766">
        <v>14213411</v>
      </c>
    </row>
    <row r="2767" spans="1:11" x14ac:dyDescent="0.25">
      <c r="A2767">
        <v>12521411</v>
      </c>
      <c r="C2767">
        <v>62112113</v>
      </c>
      <c r="E2767" t="e">
        <f t="shared" si="129"/>
        <v>#N/A</v>
      </c>
      <c r="G2767">
        <f t="shared" si="130"/>
        <v>12521411</v>
      </c>
      <c r="I2767">
        <f t="shared" si="131"/>
        <v>23313212</v>
      </c>
      <c r="K2767">
        <v>14214113</v>
      </c>
    </row>
    <row r="2768" spans="1:11" x14ac:dyDescent="0.25">
      <c r="A2768">
        <v>12522113</v>
      </c>
      <c r="C2768">
        <v>62112212</v>
      </c>
      <c r="E2768">
        <f t="shared" si="129"/>
        <v>761</v>
      </c>
      <c r="G2768" t="str">
        <f t="shared" si="130"/>
        <v/>
      </c>
      <c r="I2768">
        <f t="shared" si="131"/>
        <v>23313131</v>
      </c>
      <c r="K2768">
        <v>14214122</v>
      </c>
    </row>
    <row r="2769" spans="1:11" x14ac:dyDescent="0.25">
      <c r="A2769">
        <v>12522122</v>
      </c>
      <c r="C2769">
        <v>62112311</v>
      </c>
      <c r="E2769" t="e">
        <f t="shared" si="129"/>
        <v>#N/A</v>
      </c>
      <c r="G2769">
        <f t="shared" si="130"/>
        <v>12522122</v>
      </c>
      <c r="I2769">
        <f t="shared" si="131"/>
        <v>23313122</v>
      </c>
      <c r="K2769">
        <v>14214212</v>
      </c>
    </row>
    <row r="2770" spans="1:11" x14ac:dyDescent="0.25">
      <c r="A2770">
        <v>12522131</v>
      </c>
      <c r="C2770">
        <v>62113121</v>
      </c>
      <c r="E2770" t="e">
        <f t="shared" si="129"/>
        <v>#N/A</v>
      </c>
      <c r="G2770">
        <f t="shared" si="130"/>
        <v>12522131</v>
      </c>
      <c r="I2770">
        <f t="shared" si="131"/>
        <v>23313113</v>
      </c>
      <c r="K2770">
        <v>14214221</v>
      </c>
    </row>
    <row r="2771" spans="1:11" x14ac:dyDescent="0.25">
      <c r="A2771">
        <v>12522212</v>
      </c>
      <c r="C2771">
        <v>62121131</v>
      </c>
      <c r="E2771">
        <f t="shared" si="129"/>
        <v>762</v>
      </c>
      <c r="G2771" t="str">
        <f t="shared" si="130"/>
        <v/>
      </c>
      <c r="I2771">
        <f t="shared" si="131"/>
        <v>23312321</v>
      </c>
      <c r="K2771">
        <v>14214311</v>
      </c>
    </row>
    <row r="2772" spans="1:11" x14ac:dyDescent="0.25">
      <c r="A2772">
        <v>12522221</v>
      </c>
      <c r="C2772">
        <v>62122112</v>
      </c>
      <c r="E2772" t="e">
        <f t="shared" si="129"/>
        <v>#N/A</v>
      </c>
      <c r="G2772">
        <f t="shared" si="130"/>
        <v>12522221</v>
      </c>
      <c r="I2772">
        <f t="shared" si="131"/>
        <v>23312231</v>
      </c>
      <c r="K2772">
        <v>14215121</v>
      </c>
    </row>
    <row r="2773" spans="1:11" x14ac:dyDescent="0.25">
      <c r="A2773">
        <v>12522311</v>
      </c>
      <c r="C2773">
        <v>62122211</v>
      </c>
      <c r="E2773">
        <f t="shared" si="129"/>
        <v>763</v>
      </c>
      <c r="G2773" t="str">
        <f t="shared" si="130"/>
        <v/>
      </c>
      <c r="I2773">
        <f t="shared" si="131"/>
        <v>23312222</v>
      </c>
      <c r="K2773">
        <v>14216111</v>
      </c>
    </row>
    <row r="2774" spans="1:11" x14ac:dyDescent="0.25">
      <c r="A2774">
        <v>12523112</v>
      </c>
      <c r="C2774">
        <v>62132111</v>
      </c>
      <c r="E2774" t="e">
        <f t="shared" si="129"/>
        <v>#N/A</v>
      </c>
      <c r="G2774">
        <f t="shared" si="130"/>
        <v>12523112</v>
      </c>
      <c r="I2774">
        <f t="shared" si="131"/>
        <v>23312141</v>
      </c>
      <c r="K2774">
        <v>14221115</v>
      </c>
    </row>
    <row r="2775" spans="1:11" x14ac:dyDescent="0.25">
      <c r="A2775">
        <v>12523121</v>
      </c>
      <c r="C2775">
        <v>62211122</v>
      </c>
      <c r="E2775">
        <f t="shared" si="129"/>
        <v>764</v>
      </c>
      <c r="G2775" t="str">
        <f t="shared" si="130"/>
        <v/>
      </c>
      <c r="I2775">
        <f t="shared" si="131"/>
        <v>23312132</v>
      </c>
      <c r="K2775">
        <v>14221124</v>
      </c>
    </row>
    <row r="2776" spans="1:11" x14ac:dyDescent="0.25">
      <c r="A2776">
        <v>12523211</v>
      </c>
      <c r="C2776">
        <v>62211221</v>
      </c>
      <c r="E2776" t="e">
        <f t="shared" si="129"/>
        <v>#N/A</v>
      </c>
      <c r="G2776">
        <f t="shared" si="130"/>
        <v>12523211</v>
      </c>
      <c r="I2776">
        <f t="shared" si="131"/>
        <v>23312123</v>
      </c>
      <c r="K2776">
        <v>14221142</v>
      </c>
    </row>
    <row r="2777" spans="1:11" x14ac:dyDescent="0.25">
      <c r="A2777">
        <v>12524111</v>
      </c>
      <c r="C2777">
        <v>62213111</v>
      </c>
      <c r="E2777" t="e">
        <f t="shared" si="129"/>
        <v>#N/A</v>
      </c>
      <c r="G2777">
        <f t="shared" si="130"/>
        <v>12524111</v>
      </c>
      <c r="I2777">
        <f t="shared" si="131"/>
        <v>23311511</v>
      </c>
      <c r="K2777">
        <v>14221151</v>
      </c>
    </row>
    <row r="2778" spans="1:11" x14ac:dyDescent="0.25">
      <c r="A2778">
        <v>12531113</v>
      </c>
      <c r="C2778">
        <v>62221121</v>
      </c>
      <c r="E2778" t="e">
        <f t="shared" si="129"/>
        <v>#N/A</v>
      </c>
      <c r="G2778">
        <f t="shared" si="130"/>
        <v>12531113</v>
      </c>
      <c r="I2778">
        <f t="shared" si="131"/>
        <v>23311421</v>
      </c>
      <c r="K2778">
        <v>14221214</v>
      </c>
    </row>
    <row r="2779" spans="1:11" x14ac:dyDescent="0.25">
      <c r="A2779">
        <v>12531122</v>
      </c>
      <c r="C2779">
        <v>62311112</v>
      </c>
      <c r="E2779" t="e">
        <f t="shared" si="129"/>
        <v>#N/A</v>
      </c>
      <c r="G2779">
        <f t="shared" si="130"/>
        <v>12531122</v>
      </c>
      <c r="I2779">
        <f t="shared" si="131"/>
        <v>23311412</v>
      </c>
      <c r="K2779">
        <v>14221223</v>
      </c>
    </row>
    <row r="2780" spans="1:11" x14ac:dyDescent="0.25">
      <c r="A2780">
        <v>12531131</v>
      </c>
      <c r="C2780">
        <v>62311211</v>
      </c>
      <c r="E2780">
        <f t="shared" si="129"/>
        <v>765</v>
      </c>
      <c r="G2780" t="str">
        <f t="shared" si="130"/>
        <v/>
      </c>
      <c r="I2780">
        <f t="shared" si="131"/>
        <v>23311322</v>
      </c>
      <c r="K2780">
        <v>14221241</v>
      </c>
    </row>
    <row r="2781" spans="1:11" x14ac:dyDescent="0.25">
      <c r="A2781">
        <v>12531212</v>
      </c>
      <c r="C2781">
        <v>62321111</v>
      </c>
      <c r="E2781" t="e">
        <f t="shared" si="129"/>
        <v>#N/A</v>
      </c>
      <c r="G2781">
        <f t="shared" si="130"/>
        <v>12531212</v>
      </c>
      <c r="I2781">
        <f t="shared" si="131"/>
        <v>23311313</v>
      </c>
      <c r="K2781">
        <v>14221313</v>
      </c>
    </row>
    <row r="2782" spans="1:11" x14ac:dyDescent="0.25">
      <c r="A2782">
        <v>12531221</v>
      </c>
      <c r="C2782">
        <v>63111131</v>
      </c>
      <c r="E2782" t="e">
        <f t="shared" si="129"/>
        <v>#N/A</v>
      </c>
      <c r="G2782">
        <f t="shared" si="130"/>
        <v>12531221</v>
      </c>
      <c r="I2782">
        <f t="shared" si="131"/>
        <v>23311241</v>
      </c>
      <c r="K2782">
        <v>14221322</v>
      </c>
    </row>
    <row r="2783" spans="1:11" x14ac:dyDescent="0.25">
      <c r="A2783">
        <v>12531311</v>
      </c>
      <c r="C2783">
        <v>63112112</v>
      </c>
      <c r="E2783" t="e">
        <f t="shared" si="129"/>
        <v>#N/A</v>
      </c>
      <c r="G2783">
        <f t="shared" si="130"/>
        <v>12531311</v>
      </c>
      <c r="I2783">
        <f t="shared" si="131"/>
        <v>23311223</v>
      </c>
      <c r="K2783">
        <v>14221412</v>
      </c>
    </row>
    <row r="2784" spans="1:11" x14ac:dyDescent="0.25">
      <c r="A2784">
        <v>12532112</v>
      </c>
      <c r="C2784">
        <v>63112211</v>
      </c>
      <c r="E2784">
        <f t="shared" si="129"/>
        <v>766</v>
      </c>
      <c r="G2784" t="str">
        <f t="shared" si="130"/>
        <v/>
      </c>
      <c r="I2784">
        <f t="shared" si="131"/>
        <v>23311214</v>
      </c>
      <c r="K2784">
        <v>14221421</v>
      </c>
    </row>
    <row r="2785" spans="1:11" x14ac:dyDescent="0.25">
      <c r="A2785">
        <v>12532121</v>
      </c>
      <c r="C2785">
        <v>63122111</v>
      </c>
      <c r="E2785" t="e">
        <f t="shared" si="129"/>
        <v>#N/A</v>
      </c>
      <c r="G2785">
        <f t="shared" si="130"/>
        <v>12532121</v>
      </c>
      <c r="I2785">
        <f t="shared" si="131"/>
        <v>23311151</v>
      </c>
      <c r="K2785">
        <v>14221511</v>
      </c>
    </row>
    <row r="2786" spans="1:11" x14ac:dyDescent="0.25">
      <c r="A2786">
        <v>12532211</v>
      </c>
      <c r="C2786">
        <v>63211121</v>
      </c>
      <c r="E2786">
        <f t="shared" si="129"/>
        <v>767</v>
      </c>
      <c r="G2786" t="str">
        <f t="shared" si="130"/>
        <v/>
      </c>
      <c r="I2786">
        <f t="shared" si="131"/>
        <v>23311142</v>
      </c>
      <c r="K2786">
        <v>14222123</v>
      </c>
    </row>
    <row r="2787" spans="1:11" x14ac:dyDescent="0.25">
      <c r="A2787">
        <v>12533111</v>
      </c>
      <c r="C2787">
        <v>63311111</v>
      </c>
      <c r="E2787" t="e">
        <f t="shared" si="129"/>
        <v>#N/A</v>
      </c>
      <c r="G2787">
        <f t="shared" si="130"/>
        <v>12533111</v>
      </c>
      <c r="I2787">
        <f t="shared" si="131"/>
        <v>23311124</v>
      </c>
      <c r="K2787">
        <v>14222132</v>
      </c>
    </row>
    <row r="2788" spans="1:11" x14ac:dyDescent="0.25">
      <c r="A2788">
        <v>12541112</v>
      </c>
      <c r="E2788" t="e">
        <f t="shared" si="129"/>
        <v>#N/A</v>
      </c>
      <c r="G2788">
        <f t="shared" si="130"/>
        <v>12541112</v>
      </c>
      <c r="I2788">
        <f t="shared" si="131"/>
        <v>23311115</v>
      </c>
      <c r="K2788">
        <v>14222222</v>
      </c>
    </row>
    <row r="2789" spans="1:11" x14ac:dyDescent="0.25">
      <c r="A2789">
        <v>12541121</v>
      </c>
      <c r="E2789" t="e">
        <f t="shared" si="129"/>
        <v>#N/A</v>
      </c>
      <c r="G2789">
        <f t="shared" si="130"/>
        <v>12541121</v>
      </c>
      <c r="I2789">
        <f t="shared" si="131"/>
        <v>23261111</v>
      </c>
      <c r="K2789">
        <v>14222231</v>
      </c>
    </row>
    <row r="2790" spans="1:11" x14ac:dyDescent="0.25">
      <c r="A2790">
        <v>12541211</v>
      </c>
      <c r="E2790" t="e">
        <f t="shared" si="129"/>
        <v>#N/A</v>
      </c>
      <c r="G2790">
        <f t="shared" si="130"/>
        <v>12541211</v>
      </c>
      <c r="I2790">
        <f t="shared" si="131"/>
        <v>23252111</v>
      </c>
      <c r="K2790">
        <v>14222321</v>
      </c>
    </row>
    <row r="2791" spans="1:11" x14ac:dyDescent="0.25">
      <c r="A2791">
        <v>12542111</v>
      </c>
      <c r="E2791">
        <f t="shared" si="129"/>
        <v>768</v>
      </c>
      <c r="G2791" t="str">
        <f t="shared" si="130"/>
        <v/>
      </c>
      <c r="I2791">
        <f t="shared" si="131"/>
        <v>23251211</v>
      </c>
      <c r="K2791">
        <v>14223113</v>
      </c>
    </row>
    <row r="2792" spans="1:11" x14ac:dyDescent="0.25">
      <c r="A2792">
        <v>12551111</v>
      </c>
      <c r="E2792" t="e">
        <f t="shared" si="129"/>
        <v>#N/A</v>
      </c>
      <c r="G2792">
        <f t="shared" si="130"/>
        <v>12551111</v>
      </c>
      <c r="I2792">
        <f t="shared" si="131"/>
        <v>23251121</v>
      </c>
      <c r="K2792">
        <v>14223131</v>
      </c>
    </row>
    <row r="2793" spans="1:11" x14ac:dyDescent="0.25">
      <c r="A2793">
        <v>12611114</v>
      </c>
      <c r="E2793" t="e">
        <f t="shared" si="129"/>
        <v>#N/A</v>
      </c>
      <c r="G2793">
        <f t="shared" si="130"/>
        <v>12611114</v>
      </c>
      <c r="I2793">
        <f t="shared" si="131"/>
        <v>23251112</v>
      </c>
      <c r="K2793">
        <v>14223212</v>
      </c>
    </row>
    <row r="2794" spans="1:11" x14ac:dyDescent="0.25">
      <c r="A2794">
        <v>12611123</v>
      </c>
      <c r="E2794">
        <f t="shared" si="129"/>
        <v>769</v>
      </c>
      <c r="G2794" t="str">
        <f t="shared" si="130"/>
        <v/>
      </c>
      <c r="I2794">
        <f t="shared" si="131"/>
        <v>23243111</v>
      </c>
      <c r="K2794">
        <v>14223311</v>
      </c>
    </row>
    <row r="2795" spans="1:11" x14ac:dyDescent="0.25">
      <c r="A2795">
        <v>12611132</v>
      </c>
      <c r="E2795" t="e">
        <f t="shared" si="129"/>
        <v>#N/A</v>
      </c>
      <c r="G2795">
        <f t="shared" si="130"/>
        <v>12611132</v>
      </c>
      <c r="I2795">
        <f t="shared" si="131"/>
        <v>23242211</v>
      </c>
      <c r="K2795">
        <v>14224112</v>
      </c>
    </row>
    <row r="2796" spans="1:11" x14ac:dyDescent="0.25">
      <c r="A2796">
        <v>12611141</v>
      </c>
      <c r="E2796" t="e">
        <f t="shared" si="129"/>
        <v>#N/A</v>
      </c>
      <c r="G2796">
        <f t="shared" si="130"/>
        <v>12611141</v>
      </c>
      <c r="I2796">
        <f t="shared" si="131"/>
        <v>23242112</v>
      </c>
      <c r="K2796">
        <v>14224121</v>
      </c>
    </row>
    <row r="2797" spans="1:11" x14ac:dyDescent="0.25">
      <c r="A2797">
        <v>12611213</v>
      </c>
      <c r="E2797" t="e">
        <f t="shared" si="129"/>
        <v>#N/A</v>
      </c>
      <c r="G2797">
        <f t="shared" si="130"/>
        <v>12611213</v>
      </c>
      <c r="I2797">
        <f t="shared" si="131"/>
        <v>23241221</v>
      </c>
      <c r="K2797">
        <v>14224211</v>
      </c>
    </row>
    <row r="2798" spans="1:11" x14ac:dyDescent="0.25">
      <c r="A2798">
        <v>12611222</v>
      </c>
      <c r="E2798">
        <f t="shared" si="129"/>
        <v>770</v>
      </c>
      <c r="G2798" t="str">
        <f t="shared" si="130"/>
        <v/>
      </c>
      <c r="I2798">
        <f t="shared" si="131"/>
        <v>23241131</v>
      </c>
      <c r="K2798">
        <v>14231114</v>
      </c>
    </row>
    <row r="2799" spans="1:11" x14ac:dyDescent="0.25">
      <c r="A2799">
        <v>12611231</v>
      </c>
      <c r="E2799" t="e">
        <f t="shared" si="129"/>
        <v>#N/A</v>
      </c>
      <c r="G2799">
        <f t="shared" si="130"/>
        <v>12611231</v>
      </c>
      <c r="I2799">
        <f t="shared" si="131"/>
        <v>23241122</v>
      </c>
      <c r="K2799">
        <v>14231123</v>
      </c>
    </row>
    <row r="2800" spans="1:11" x14ac:dyDescent="0.25">
      <c r="A2800">
        <v>12611312</v>
      </c>
      <c r="E2800" t="e">
        <f t="shared" si="129"/>
        <v>#N/A</v>
      </c>
      <c r="G2800">
        <f t="shared" si="130"/>
        <v>12611312</v>
      </c>
      <c r="I2800">
        <f t="shared" si="131"/>
        <v>23233211</v>
      </c>
      <c r="K2800">
        <v>14231141</v>
      </c>
    </row>
    <row r="2801" spans="1:11" x14ac:dyDescent="0.25">
      <c r="A2801">
        <v>12611321</v>
      </c>
      <c r="E2801">
        <f t="shared" si="129"/>
        <v>771</v>
      </c>
      <c r="G2801" t="str">
        <f t="shared" si="130"/>
        <v/>
      </c>
      <c r="I2801">
        <f t="shared" si="131"/>
        <v>23233121</v>
      </c>
      <c r="K2801">
        <v>14231213</v>
      </c>
    </row>
    <row r="2802" spans="1:11" x14ac:dyDescent="0.25">
      <c r="A2802">
        <v>12611411</v>
      </c>
      <c r="E2802" t="e">
        <f t="shared" si="129"/>
        <v>#N/A</v>
      </c>
      <c r="G2802">
        <f t="shared" si="130"/>
        <v>12611411</v>
      </c>
      <c r="I2802">
        <f t="shared" si="131"/>
        <v>23233112</v>
      </c>
      <c r="K2802">
        <v>14231222</v>
      </c>
    </row>
    <row r="2803" spans="1:11" x14ac:dyDescent="0.25">
      <c r="A2803">
        <v>12612113</v>
      </c>
      <c r="E2803" t="e">
        <f t="shared" si="129"/>
        <v>#N/A</v>
      </c>
      <c r="G2803">
        <f t="shared" si="130"/>
        <v>12612113</v>
      </c>
      <c r="I2803">
        <f t="shared" si="131"/>
        <v>23232311</v>
      </c>
      <c r="K2803">
        <v>14231312</v>
      </c>
    </row>
    <row r="2804" spans="1:11" x14ac:dyDescent="0.25">
      <c r="A2804">
        <v>12612122</v>
      </c>
      <c r="E2804" t="e">
        <f t="shared" si="129"/>
        <v>#N/A</v>
      </c>
      <c r="G2804">
        <f t="shared" si="130"/>
        <v>12612122</v>
      </c>
      <c r="I2804">
        <f t="shared" si="131"/>
        <v>23232212</v>
      </c>
      <c r="K2804">
        <v>14231321</v>
      </c>
    </row>
    <row r="2805" spans="1:11" x14ac:dyDescent="0.25">
      <c r="A2805">
        <v>12612131</v>
      </c>
      <c r="E2805">
        <f t="shared" si="129"/>
        <v>772</v>
      </c>
      <c r="G2805" t="str">
        <f t="shared" si="130"/>
        <v/>
      </c>
      <c r="I2805">
        <f t="shared" si="131"/>
        <v>23232131</v>
      </c>
      <c r="K2805">
        <v>14231411</v>
      </c>
    </row>
    <row r="2806" spans="1:11" x14ac:dyDescent="0.25">
      <c r="A2806">
        <v>12612212</v>
      </c>
      <c r="E2806" t="e">
        <f t="shared" si="129"/>
        <v>#N/A</v>
      </c>
      <c r="G2806">
        <f t="shared" si="130"/>
        <v>12612212</v>
      </c>
      <c r="I2806">
        <f t="shared" si="131"/>
        <v>23232122</v>
      </c>
      <c r="K2806">
        <v>14232122</v>
      </c>
    </row>
    <row r="2807" spans="1:11" x14ac:dyDescent="0.25">
      <c r="A2807">
        <v>12612221</v>
      </c>
      <c r="E2807" t="e">
        <f t="shared" si="129"/>
        <v>#N/A</v>
      </c>
      <c r="G2807">
        <f t="shared" si="130"/>
        <v>12612221</v>
      </c>
      <c r="I2807">
        <f t="shared" si="131"/>
        <v>23232113</v>
      </c>
      <c r="K2807">
        <v>14232131</v>
      </c>
    </row>
    <row r="2808" spans="1:11" x14ac:dyDescent="0.25">
      <c r="A2808">
        <v>12612311</v>
      </c>
      <c r="E2808" t="e">
        <f t="shared" si="129"/>
        <v>#N/A</v>
      </c>
      <c r="G2808">
        <f t="shared" si="130"/>
        <v>12612311</v>
      </c>
      <c r="I2808">
        <f t="shared" si="131"/>
        <v>23231321</v>
      </c>
      <c r="K2808">
        <v>14232221</v>
      </c>
    </row>
    <row r="2809" spans="1:11" x14ac:dyDescent="0.25">
      <c r="A2809">
        <v>12613112</v>
      </c>
      <c r="E2809">
        <f t="shared" si="129"/>
        <v>773</v>
      </c>
      <c r="G2809" t="str">
        <f t="shared" si="130"/>
        <v/>
      </c>
      <c r="I2809">
        <f t="shared" si="131"/>
        <v>23231312</v>
      </c>
      <c r="K2809">
        <v>14233112</v>
      </c>
    </row>
    <row r="2810" spans="1:11" x14ac:dyDescent="0.25">
      <c r="A2810">
        <v>12613121</v>
      </c>
      <c r="E2810" t="e">
        <f t="shared" si="129"/>
        <v>#N/A</v>
      </c>
      <c r="G2810">
        <f t="shared" si="130"/>
        <v>12613121</v>
      </c>
      <c r="I2810">
        <f t="shared" si="131"/>
        <v>23231231</v>
      </c>
      <c r="K2810">
        <v>14233211</v>
      </c>
    </row>
    <row r="2811" spans="1:11" x14ac:dyDescent="0.25">
      <c r="A2811">
        <v>12613211</v>
      </c>
      <c r="E2811">
        <f t="shared" si="129"/>
        <v>774</v>
      </c>
      <c r="G2811" t="str">
        <f t="shared" si="130"/>
        <v/>
      </c>
      <c r="I2811">
        <f t="shared" si="131"/>
        <v>23231222</v>
      </c>
      <c r="K2811">
        <v>14234111</v>
      </c>
    </row>
    <row r="2812" spans="1:11" x14ac:dyDescent="0.25">
      <c r="A2812">
        <v>12614111</v>
      </c>
      <c r="E2812" t="e">
        <f t="shared" si="129"/>
        <v>#N/A</v>
      </c>
      <c r="G2812">
        <f t="shared" si="130"/>
        <v>12614111</v>
      </c>
      <c r="I2812">
        <f t="shared" si="131"/>
        <v>23231132</v>
      </c>
      <c r="K2812">
        <v>14241113</v>
      </c>
    </row>
    <row r="2813" spans="1:11" x14ac:dyDescent="0.25">
      <c r="A2813">
        <v>12621113</v>
      </c>
      <c r="E2813" t="e">
        <f t="shared" si="129"/>
        <v>#N/A</v>
      </c>
      <c r="G2813">
        <f t="shared" si="130"/>
        <v>12621113</v>
      </c>
      <c r="I2813">
        <f t="shared" si="131"/>
        <v>23231123</v>
      </c>
      <c r="K2813">
        <v>14241122</v>
      </c>
    </row>
    <row r="2814" spans="1:11" x14ac:dyDescent="0.25">
      <c r="A2814">
        <v>12621122</v>
      </c>
      <c r="E2814">
        <f t="shared" si="129"/>
        <v>775</v>
      </c>
      <c r="G2814" t="str">
        <f t="shared" si="130"/>
        <v/>
      </c>
      <c r="I2814">
        <f t="shared" si="131"/>
        <v>23225111</v>
      </c>
      <c r="K2814">
        <v>14241212</v>
      </c>
    </row>
    <row r="2815" spans="1:11" x14ac:dyDescent="0.25">
      <c r="A2815">
        <v>12621131</v>
      </c>
      <c r="E2815" t="e">
        <f t="shared" si="129"/>
        <v>#N/A</v>
      </c>
      <c r="G2815">
        <f t="shared" si="130"/>
        <v>12621131</v>
      </c>
      <c r="I2815">
        <f t="shared" si="131"/>
        <v>23224121</v>
      </c>
      <c r="K2815">
        <v>14241221</v>
      </c>
    </row>
    <row r="2816" spans="1:11" x14ac:dyDescent="0.25">
      <c r="A2816">
        <v>12621212</v>
      </c>
      <c r="E2816" t="e">
        <f t="shared" si="129"/>
        <v>#N/A</v>
      </c>
      <c r="G2816">
        <f t="shared" si="130"/>
        <v>12621212</v>
      </c>
      <c r="I2816">
        <f t="shared" si="131"/>
        <v>23223311</v>
      </c>
      <c r="K2816">
        <v>14241311</v>
      </c>
    </row>
    <row r="2817" spans="1:11" x14ac:dyDescent="0.25">
      <c r="A2817">
        <v>12621221</v>
      </c>
      <c r="E2817">
        <f t="shared" si="129"/>
        <v>776</v>
      </c>
      <c r="G2817" t="str">
        <f t="shared" si="130"/>
        <v/>
      </c>
      <c r="I2817">
        <f t="shared" si="131"/>
        <v>23223221</v>
      </c>
      <c r="K2817">
        <v>14242112</v>
      </c>
    </row>
    <row r="2818" spans="1:11" x14ac:dyDescent="0.25">
      <c r="A2818">
        <v>12621311</v>
      </c>
      <c r="E2818" t="e">
        <f t="shared" ref="E2818:E2881" si="132">MATCH($A2818,$C$1:$C$2787,0)</f>
        <v>#N/A</v>
      </c>
      <c r="G2818">
        <f t="shared" ref="G2818:G2881" si="133">IF(ISNA(MATCH($A2818,$C$1:$C$2787,0)),$A2818,"")</f>
        <v>12621311</v>
      </c>
      <c r="I2818">
        <f t="shared" si="131"/>
        <v>23223212</v>
      </c>
      <c r="K2818">
        <v>14242121</v>
      </c>
    </row>
    <row r="2819" spans="1:11" x14ac:dyDescent="0.25">
      <c r="A2819">
        <v>12622112</v>
      </c>
      <c r="E2819" t="e">
        <f t="shared" si="132"/>
        <v>#N/A</v>
      </c>
      <c r="G2819">
        <f t="shared" si="133"/>
        <v>12622112</v>
      </c>
      <c r="I2819">
        <f t="shared" ref="I2819:I2882" si="134">IFERROR(INDEX($G$1:$G$10480,MATCH($I2818-1,$G$1:$G$10480,1)),"")</f>
        <v>23223131</v>
      </c>
      <c r="K2819">
        <v>14242211</v>
      </c>
    </row>
    <row r="2820" spans="1:11" x14ac:dyDescent="0.25">
      <c r="A2820">
        <v>12622121</v>
      </c>
      <c r="E2820" t="e">
        <f t="shared" si="132"/>
        <v>#N/A</v>
      </c>
      <c r="G2820">
        <f t="shared" si="133"/>
        <v>12622121</v>
      </c>
      <c r="I2820">
        <f t="shared" si="134"/>
        <v>23223122</v>
      </c>
      <c r="K2820">
        <v>14243111</v>
      </c>
    </row>
    <row r="2821" spans="1:11" x14ac:dyDescent="0.25">
      <c r="A2821">
        <v>12622211</v>
      </c>
      <c r="E2821" t="e">
        <f t="shared" si="132"/>
        <v>#N/A</v>
      </c>
      <c r="G2821">
        <f t="shared" si="133"/>
        <v>12622211</v>
      </c>
      <c r="I2821">
        <f t="shared" si="134"/>
        <v>23223113</v>
      </c>
      <c r="K2821">
        <v>14251112</v>
      </c>
    </row>
    <row r="2822" spans="1:11" x14ac:dyDescent="0.25">
      <c r="A2822">
        <v>12623111</v>
      </c>
      <c r="E2822">
        <f t="shared" si="132"/>
        <v>777</v>
      </c>
      <c r="G2822" t="str">
        <f t="shared" si="133"/>
        <v/>
      </c>
      <c r="I2822">
        <f t="shared" si="134"/>
        <v>23222411</v>
      </c>
      <c r="K2822">
        <v>14251121</v>
      </c>
    </row>
    <row r="2823" spans="1:11" x14ac:dyDescent="0.25">
      <c r="A2823">
        <v>12631112</v>
      </c>
      <c r="E2823" t="e">
        <f t="shared" si="132"/>
        <v>#N/A</v>
      </c>
      <c r="G2823">
        <f t="shared" si="133"/>
        <v>12631112</v>
      </c>
      <c r="I2823">
        <f t="shared" si="134"/>
        <v>23222321</v>
      </c>
      <c r="K2823">
        <v>14251211</v>
      </c>
    </row>
    <row r="2824" spans="1:11" x14ac:dyDescent="0.25">
      <c r="A2824">
        <v>12631121</v>
      </c>
      <c r="E2824" t="e">
        <f t="shared" si="132"/>
        <v>#N/A</v>
      </c>
      <c r="G2824">
        <f t="shared" si="133"/>
        <v>12631121</v>
      </c>
      <c r="I2824">
        <f t="shared" si="134"/>
        <v>23222312</v>
      </c>
      <c r="K2824">
        <v>14252111</v>
      </c>
    </row>
    <row r="2825" spans="1:11" x14ac:dyDescent="0.25">
      <c r="A2825">
        <v>12631211</v>
      </c>
      <c r="E2825" t="e">
        <f t="shared" si="132"/>
        <v>#N/A</v>
      </c>
      <c r="G2825">
        <f t="shared" si="133"/>
        <v>12631211</v>
      </c>
      <c r="I2825">
        <f t="shared" si="134"/>
        <v>23222231</v>
      </c>
      <c r="K2825">
        <v>14261111</v>
      </c>
    </row>
    <row r="2826" spans="1:11" x14ac:dyDescent="0.25">
      <c r="A2826">
        <v>12632111</v>
      </c>
      <c r="E2826" t="e">
        <f t="shared" si="132"/>
        <v>#N/A</v>
      </c>
      <c r="G2826">
        <f t="shared" si="133"/>
        <v>12632111</v>
      </c>
      <c r="I2826">
        <f t="shared" si="134"/>
        <v>23222213</v>
      </c>
      <c r="K2826">
        <v>14311115</v>
      </c>
    </row>
    <row r="2827" spans="1:11" x14ac:dyDescent="0.25">
      <c r="A2827">
        <v>12641111</v>
      </c>
      <c r="E2827" t="e">
        <f t="shared" si="132"/>
        <v>#N/A</v>
      </c>
      <c r="G2827">
        <f t="shared" si="133"/>
        <v>12641111</v>
      </c>
      <c r="I2827">
        <f t="shared" si="134"/>
        <v>23222141</v>
      </c>
      <c r="K2827">
        <v>14311133</v>
      </c>
    </row>
    <row r="2828" spans="1:11" x14ac:dyDescent="0.25">
      <c r="A2828">
        <v>13111136</v>
      </c>
      <c r="E2828" t="e">
        <f t="shared" si="132"/>
        <v>#N/A</v>
      </c>
      <c r="G2828">
        <f t="shared" si="133"/>
        <v>13111136</v>
      </c>
      <c r="I2828">
        <f t="shared" si="134"/>
        <v>23222132</v>
      </c>
      <c r="K2828">
        <v>14311142</v>
      </c>
    </row>
    <row r="2829" spans="1:11" x14ac:dyDescent="0.25">
      <c r="A2829">
        <v>13111145</v>
      </c>
      <c r="E2829">
        <f t="shared" si="132"/>
        <v>778</v>
      </c>
      <c r="G2829" t="str">
        <f t="shared" si="133"/>
        <v/>
      </c>
      <c r="I2829">
        <f t="shared" si="134"/>
        <v>23222123</v>
      </c>
      <c r="K2829">
        <v>14311214</v>
      </c>
    </row>
    <row r="2830" spans="1:11" x14ac:dyDescent="0.25">
      <c r="A2830">
        <v>13111154</v>
      </c>
      <c r="E2830" t="e">
        <f t="shared" si="132"/>
        <v>#N/A</v>
      </c>
      <c r="G2830">
        <f t="shared" si="133"/>
        <v>13111154</v>
      </c>
      <c r="I2830">
        <f t="shared" si="134"/>
        <v>23222114</v>
      </c>
      <c r="K2830">
        <v>14311232</v>
      </c>
    </row>
    <row r="2831" spans="1:11" x14ac:dyDescent="0.25">
      <c r="A2831">
        <v>13111163</v>
      </c>
      <c r="E2831" t="e">
        <f t="shared" si="132"/>
        <v>#N/A</v>
      </c>
      <c r="G2831">
        <f t="shared" si="133"/>
        <v>13111163</v>
      </c>
      <c r="I2831">
        <f t="shared" si="134"/>
        <v>23221421</v>
      </c>
      <c r="K2831">
        <v>14311241</v>
      </c>
    </row>
    <row r="2832" spans="1:11" x14ac:dyDescent="0.25">
      <c r="A2832">
        <v>13111226</v>
      </c>
      <c r="E2832" t="e">
        <f t="shared" si="132"/>
        <v>#N/A</v>
      </c>
      <c r="G2832">
        <f t="shared" si="133"/>
        <v>13111226</v>
      </c>
      <c r="I2832">
        <f t="shared" si="134"/>
        <v>23221331</v>
      </c>
      <c r="K2832">
        <v>14311313</v>
      </c>
    </row>
    <row r="2833" spans="1:11" x14ac:dyDescent="0.25">
      <c r="A2833">
        <v>13111235</v>
      </c>
      <c r="E2833" t="e">
        <f t="shared" si="132"/>
        <v>#N/A</v>
      </c>
      <c r="G2833">
        <f t="shared" si="133"/>
        <v>13111235</v>
      </c>
      <c r="I2833">
        <f t="shared" si="134"/>
        <v>23221322</v>
      </c>
      <c r="K2833">
        <v>14311331</v>
      </c>
    </row>
    <row r="2834" spans="1:11" x14ac:dyDescent="0.25">
      <c r="A2834">
        <v>13111244</v>
      </c>
      <c r="E2834">
        <f t="shared" si="132"/>
        <v>779</v>
      </c>
      <c r="G2834" t="str">
        <f t="shared" si="133"/>
        <v/>
      </c>
      <c r="I2834">
        <f t="shared" si="134"/>
        <v>23221313</v>
      </c>
      <c r="K2834">
        <v>14311412</v>
      </c>
    </row>
    <row r="2835" spans="1:11" x14ac:dyDescent="0.25">
      <c r="A2835">
        <v>13111253</v>
      </c>
      <c r="E2835" t="e">
        <f t="shared" si="132"/>
        <v>#N/A</v>
      </c>
      <c r="G2835">
        <f t="shared" si="133"/>
        <v>13111253</v>
      </c>
      <c r="I2835">
        <f t="shared" si="134"/>
        <v>23221232</v>
      </c>
      <c r="K2835">
        <v>14311511</v>
      </c>
    </row>
    <row r="2836" spans="1:11" x14ac:dyDescent="0.25">
      <c r="A2836">
        <v>13111262</v>
      </c>
      <c r="E2836" t="e">
        <f t="shared" si="132"/>
        <v>#N/A</v>
      </c>
      <c r="G2836">
        <f t="shared" si="133"/>
        <v>13111262</v>
      </c>
      <c r="I2836">
        <f t="shared" si="134"/>
        <v>23221223</v>
      </c>
      <c r="K2836">
        <v>14312114</v>
      </c>
    </row>
    <row r="2837" spans="1:11" x14ac:dyDescent="0.25">
      <c r="A2837">
        <v>13111316</v>
      </c>
      <c r="E2837">
        <f t="shared" si="132"/>
        <v>780</v>
      </c>
      <c r="G2837" t="str">
        <f t="shared" si="133"/>
        <v/>
      </c>
      <c r="I2837">
        <f t="shared" si="134"/>
        <v>23221151</v>
      </c>
      <c r="K2837">
        <v>14312123</v>
      </c>
    </row>
    <row r="2838" spans="1:11" x14ac:dyDescent="0.25">
      <c r="A2838">
        <v>13111325</v>
      </c>
      <c r="E2838" t="e">
        <f t="shared" si="132"/>
        <v>#N/A</v>
      </c>
      <c r="G2838">
        <f t="shared" si="133"/>
        <v>13111325</v>
      </c>
      <c r="I2838">
        <f t="shared" si="134"/>
        <v>23221133</v>
      </c>
      <c r="K2838">
        <v>14312141</v>
      </c>
    </row>
    <row r="2839" spans="1:11" x14ac:dyDescent="0.25">
      <c r="A2839">
        <v>13111334</v>
      </c>
      <c r="E2839" t="e">
        <f t="shared" si="132"/>
        <v>#N/A</v>
      </c>
      <c r="G2839">
        <f t="shared" si="133"/>
        <v>13111334</v>
      </c>
      <c r="I2839">
        <f t="shared" si="134"/>
        <v>23221124</v>
      </c>
      <c r="K2839">
        <v>14312213</v>
      </c>
    </row>
    <row r="2840" spans="1:11" x14ac:dyDescent="0.25">
      <c r="A2840">
        <v>13111343</v>
      </c>
      <c r="E2840">
        <f t="shared" si="132"/>
        <v>781</v>
      </c>
      <c r="G2840" t="str">
        <f t="shared" si="133"/>
        <v/>
      </c>
      <c r="I2840">
        <f t="shared" si="134"/>
        <v>23216111</v>
      </c>
      <c r="K2840">
        <v>14312222</v>
      </c>
    </row>
    <row r="2841" spans="1:11" x14ac:dyDescent="0.25">
      <c r="A2841">
        <v>13111352</v>
      </c>
      <c r="E2841" t="e">
        <f t="shared" si="132"/>
        <v>#N/A</v>
      </c>
      <c r="G2841">
        <f t="shared" si="133"/>
        <v>13111352</v>
      </c>
      <c r="I2841">
        <f t="shared" si="134"/>
        <v>23215211</v>
      </c>
      <c r="K2841">
        <v>14312312</v>
      </c>
    </row>
    <row r="2842" spans="1:11" x14ac:dyDescent="0.25">
      <c r="A2842">
        <v>13111361</v>
      </c>
      <c r="E2842" t="e">
        <f t="shared" si="132"/>
        <v>#N/A</v>
      </c>
      <c r="G2842">
        <f t="shared" si="133"/>
        <v>13111361</v>
      </c>
      <c r="I2842">
        <f t="shared" si="134"/>
        <v>23215121</v>
      </c>
      <c r="K2842">
        <v>14312321</v>
      </c>
    </row>
    <row r="2843" spans="1:11" x14ac:dyDescent="0.25">
      <c r="A2843">
        <v>13111415</v>
      </c>
      <c r="E2843">
        <f t="shared" si="132"/>
        <v>782</v>
      </c>
      <c r="G2843" t="str">
        <f t="shared" si="133"/>
        <v/>
      </c>
      <c r="I2843">
        <f t="shared" si="134"/>
        <v>23215112</v>
      </c>
      <c r="K2843">
        <v>14312411</v>
      </c>
    </row>
    <row r="2844" spans="1:11" x14ac:dyDescent="0.25">
      <c r="A2844">
        <v>13111424</v>
      </c>
      <c r="E2844" t="e">
        <f t="shared" si="132"/>
        <v>#N/A</v>
      </c>
      <c r="G2844">
        <f t="shared" si="133"/>
        <v>13111424</v>
      </c>
      <c r="I2844">
        <f t="shared" si="134"/>
        <v>23214221</v>
      </c>
      <c r="K2844">
        <v>14313113</v>
      </c>
    </row>
    <row r="2845" spans="1:11" x14ac:dyDescent="0.25">
      <c r="A2845">
        <v>13111433</v>
      </c>
      <c r="E2845" t="e">
        <f t="shared" si="132"/>
        <v>#N/A</v>
      </c>
      <c r="G2845">
        <f t="shared" si="133"/>
        <v>13111433</v>
      </c>
      <c r="I2845">
        <f t="shared" si="134"/>
        <v>23214131</v>
      </c>
      <c r="K2845">
        <v>14313122</v>
      </c>
    </row>
    <row r="2846" spans="1:11" x14ac:dyDescent="0.25">
      <c r="A2846">
        <v>13111442</v>
      </c>
      <c r="E2846">
        <f t="shared" si="132"/>
        <v>783</v>
      </c>
      <c r="G2846" t="str">
        <f t="shared" si="133"/>
        <v/>
      </c>
      <c r="I2846">
        <f t="shared" si="134"/>
        <v>23214122</v>
      </c>
      <c r="K2846">
        <v>14313131</v>
      </c>
    </row>
    <row r="2847" spans="1:11" x14ac:dyDescent="0.25">
      <c r="A2847">
        <v>13111451</v>
      </c>
      <c r="E2847" t="e">
        <f t="shared" si="132"/>
        <v>#N/A</v>
      </c>
      <c r="G2847">
        <f t="shared" si="133"/>
        <v>13111451</v>
      </c>
      <c r="I2847">
        <f t="shared" si="134"/>
        <v>23213411</v>
      </c>
      <c r="K2847">
        <v>14313212</v>
      </c>
    </row>
    <row r="2848" spans="1:11" x14ac:dyDescent="0.25">
      <c r="A2848">
        <v>13111514</v>
      </c>
      <c r="E2848">
        <f t="shared" si="132"/>
        <v>784</v>
      </c>
      <c r="G2848" t="str">
        <f t="shared" si="133"/>
        <v/>
      </c>
      <c r="I2848">
        <f t="shared" si="134"/>
        <v>23213321</v>
      </c>
      <c r="K2848">
        <v>14313221</v>
      </c>
    </row>
    <row r="2849" spans="1:11" x14ac:dyDescent="0.25">
      <c r="A2849">
        <v>13111523</v>
      </c>
      <c r="E2849" t="e">
        <f t="shared" si="132"/>
        <v>#N/A</v>
      </c>
      <c r="G2849">
        <f t="shared" si="133"/>
        <v>13111523</v>
      </c>
      <c r="I2849">
        <f t="shared" si="134"/>
        <v>23213312</v>
      </c>
      <c r="K2849">
        <v>14313311</v>
      </c>
    </row>
    <row r="2850" spans="1:11" x14ac:dyDescent="0.25">
      <c r="A2850">
        <v>13111532</v>
      </c>
      <c r="E2850" t="e">
        <f t="shared" si="132"/>
        <v>#N/A</v>
      </c>
      <c r="G2850">
        <f t="shared" si="133"/>
        <v>13111532</v>
      </c>
      <c r="I2850">
        <f t="shared" si="134"/>
        <v>23213222</v>
      </c>
      <c r="K2850">
        <v>14314112</v>
      </c>
    </row>
    <row r="2851" spans="1:11" x14ac:dyDescent="0.25">
      <c r="A2851">
        <v>13111541</v>
      </c>
      <c r="E2851">
        <f t="shared" si="132"/>
        <v>785</v>
      </c>
      <c r="G2851" t="str">
        <f t="shared" si="133"/>
        <v/>
      </c>
      <c r="I2851">
        <f t="shared" si="134"/>
        <v>23213213</v>
      </c>
      <c r="K2851">
        <v>14314121</v>
      </c>
    </row>
    <row r="2852" spans="1:11" x14ac:dyDescent="0.25">
      <c r="A2852">
        <v>13111613</v>
      </c>
      <c r="E2852">
        <f t="shared" si="132"/>
        <v>786</v>
      </c>
      <c r="G2852" t="str">
        <f t="shared" si="133"/>
        <v/>
      </c>
      <c r="I2852">
        <f t="shared" si="134"/>
        <v>23213141</v>
      </c>
      <c r="K2852">
        <v>14314211</v>
      </c>
    </row>
    <row r="2853" spans="1:11" x14ac:dyDescent="0.25">
      <c r="A2853">
        <v>13111622</v>
      </c>
      <c r="E2853" t="e">
        <f t="shared" si="132"/>
        <v>#N/A</v>
      </c>
      <c r="G2853">
        <f t="shared" si="133"/>
        <v>13111622</v>
      </c>
      <c r="I2853">
        <f t="shared" si="134"/>
        <v>23213132</v>
      </c>
      <c r="K2853">
        <v>14315111</v>
      </c>
    </row>
    <row r="2854" spans="1:11" x14ac:dyDescent="0.25">
      <c r="A2854">
        <v>13111631</v>
      </c>
      <c r="E2854" t="e">
        <f t="shared" si="132"/>
        <v>#N/A</v>
      </c>
      <c r="G2854">
        <f t="shared" si="133"/>
        <v>13111631</v>
      </c>
      <c r="I2854">
        <f t="shared" si="134"/>
        <v>23213123</v>
      </c>
      <c r="K2854">
        <v>14321114</v>
      </c>
    </row>
    <row r="2855" spans="1:11" x14ac:dyDescent="0.25">
      <c r="A2855">
        <v>13112126</v>
      </c>
      <c r="E2855">
        <f t="shared" si="132"/>
        <v>787</v>
      </c>
      <c r="G2855" t="str">
        <f t="shared" si="133"/>
        <v/>
      </c>
      <c r="I2855">
        <f t="shared" si="134"/>
        <v>23213114</v>
      </c>
      <c r="K2855">
        <v>14321132</v>
      </c>
    </row>
    <row r="2856" spans="1:11" x14ac:dyDescent="0.25">
      <c r="A2856">
        <v>13112135</v>
      </c>
      <c r="E2856" t="e">
        <f t="shared" si="132"/>
        <v>#N/A</v>
      </c>
      <c r="G2856">
        <f t="shared" si="133"/>
        <v>13112135</v>
      </c>
      <c r="I2856">
        <f t="shared" si="134"/>
        <v>23212511</v>
      </c>
      <c r="K2856">
        <v>14321141</v>
      </c>
    </row>
    <row r="2857" spans="1:11" x14ac:dyDescent="0.25">
      <c r="A2857">
        <v>13112144</v>
      </c>
      <c r="E2857" t="e">
        <f t="shared" si="132"/>
        <v>#N/A</v>
      </c>
      <c r="G2857">
        <f t="shared" si="133"/>
        <v>13112144</v>
      </c>
      <c r="I2857">
        <f t="shared" si="134"/>
        <v>23212412</v>
      </c>
      <c r="K2857">
        <v>14321213</v>
      </c>
    </row>
    <row r="2858" spans="1:11" x14ac:dyDescent="0.25">
      <c r="A2858">
        <v>13112153</v>
      </c>
      <c r="E2858">
        <f t="shared" si="132"/>
        <v>788</v>
      </c>
      <c r="G2858" t="str">
        <f t="shared" si="133"/>
        <v/>
      </c>
      <c r="I2858">
        <f t="shared" si="134"/>
        <v>23212331</v>
      </c>
      <c r="K2858">
        <v>14321222</v>
      </c>
    </row>
    <row r="2859" spans="1:11" x14ac:dyDescent="0.25">
      <c r="A2859">
        <v>13112162</v>
      </c>
      <c r="E2859" t="e">
        <f t="shared" si="132"/>
        <v>#N/A</v>
      </c>
      <c r="G2859">
        <f t="shared" si="133"/>
        <v>13112162</v>
      </c>
      <c r="I2859">
        <f t="shared" si="134"/>
        <v>23212322</v>
      </c>
      <c r="K2859">
        <v>14321231</v>
      </c>
    </row>
    <row r="2860" spans="1:11" x14ac:dyDescent="0.25">
      <c r="A2860">
        <v>13112216</v>
      </c>
      <c r="E2860" t="e">
        <f t="shared" si="132"/>
        <v>#N/A</v>
      </c>
      <c r="G2860">
        <f t="shared" si="133"/>
        <v>13112216</v>
      </c>
      <c r="I2860">
        <f t="shared" si="134"/>
        <v>23212313</v>
      </c>
      <c r="K2860">
        <v>14321312</v>
      </c>
    </row>
    <row r="2861" spans="1:11" x14ac:dyDescent="0.25">
      <c r="A2861">
        <v>13112225</v>
      </c>
      <c r="E2861">
        <f t="shared" si="132"/>
        <v>789</v>
      </c>
      <c r="G2861" t="str">
        <f t="shared" si="133"/>
        <v/>
      </c>
      <c r="I2861">
        <f t="shared" si="134"/>
        <v>23212241</v>
      </c>
      <c r="K2861">
        <v>14321411</v>
      </c>
    </row>
    <row r="2862" spans="1:11" x14ac:dyDescent="0.25">
      <c r="A2862">
        <v>13112234</v>
      </c>
      <c r="E2862" t="e">
        <f t="shared" si="132"/>
        <v>#N/A</v>
      </c>
      <c r="G2862">
        <f t="shared" si="133"/>
        <v>13112234</v>
      </c>
      <c r="I2862">
        <f t="shared" si="134"/>
        <v>23212232</v>
      </c>
      <c r="K2862">
        <v>14322113</v>
      </c>
    </row>
    <row r="2863" spans="1:11" x14ac:dyDescent="0.25">
      <c r="A2863">
        <v>13112243</v>
      </c>
      <c r="E2863" t="e">
        <f t="shared" si="132"/>
        <v>#N/A</v>
      </c>
      <c r="G2863">
        <f t="shared" si="133"/>
        <v>13112243</v>
      </c>
      <c r="I2863">
        <f t="shared" si="134"/>
        <v>23212214</v>
      </c>
      <c r="K2863">
        <v>14322122</v>
      </c>
    </row>
    <row r="2864" spans="1:11" x14ac:dyDescent="0.25">
      <c r="A2864">
        <v>13112252</v>
      </c>
      <c r="E2864">
        <f t="shared" si="132"/>
        <v>790</v>
      </c>
      <c r="G2864" t="str">
        <f t="shared" si="133"/>
        <v/>
      </c>
      <c r="I2864">
        <f t="shared" si="134"/>
        <v>23212151</v>
      </c>
      <c r="K2864">
        <v>14322212</v>
      </c>
    </row>
    <row r="2865" spans="1:11" x14ac:dyDescent="0.25">
      <c r="A2865">
        <v>13112261</v>
      </c>
      <c r="E2865" t="e">
        <f t="shared" si="132"/>
        <v>#N/A</v>
      </c>
      <c r="G2865">
        <f t="shared" si="133"/>
        <v>13112261</v>
      </c>
      <c r="I2865">
        <f t="shared" si="134"/>
        <v>23212142</v>
      </c>
      <c r="K2865">
        <v>14322221</v>
      </c>
    </row>
    <row r="2866" spans="1:11" x14ac:dyDescent="0.25">
      <c r="A2866">
        <v>13112315</v>
      </c>
      <c r="E2866" t="e">
        <f t="shared" si="132"/>
        <v>#N/A</v>
      </c>
      <c r="G2866">
        <f t="shared" si="133"/>
        <v>13112315</v>
      </c>
      <c r="I2866">
        <f t="shared" si="134"/>
        <v>23212133</v>
      </c>
      <c r="K2866">
        <v>14322311</v>
      </c>
    </row>
    <row r="2867" spans="1:11" x14ac:dyDescent="0.25">
      <c r="A2867">
        <v>13112324</v>
      </c>
      <c r="E2867">
        <f t="shared" si="132"/>
        <v>791</v>
      </c>
      <c r="G2867" t="str">
        <f t="shared" si="133"/>
        <v/>
      </c>
      <c r="I2867">
        <f t="shared" si="134"/>
        <v>23212124</v>
      </c>
      <c r="K2867">
        <v>14323112</v>
      </c>
    </row>
    <row r="2868" spans="1:11" x14ac:dyDescent="0.25">
      <c r="A2868">
        <v>13112333</v>
      </c>
      <c r="E2868" t="e">
        <f t="shared" si="132"/>
        <v>#N/A</v>
      </c>
      <c r="G2868">
        <f t="shared" si="133"/>
        <v>13112333</v>
      </c>
      <c r="I2868">
        <f t="shared" si="134"/>
        <v>23212115</v>
      </c>
      <c r="K2868">
        <v>14323121</v>
      </c>
    </row>
    <row r="2869" spans="1:11" x14ac:dyDescent="0.25">
      <c r="A2869">
        <v>13112342</v>
      </c>
      <c r="E2869" t="e">
        <f t="shared" si="132"/>
        <v>#N/A</v>
      </c>
      <c r="G2869">
        <f t="shared" si="133"/>
        <v>13112342</v>
      </c>
      <c r="I2869">
        <f t="shared" si="134"/>
        <v>23211611</v>
      </c>
      <c r="K2869">
        <v>14323211</v>
      </c>
    </row>
    <row r="2870" spans="1:11" x14ac:dyDescent="0.25">
      <c r="A2870">
        <v>13112351</v>
      </c>
      <c r="E2870">
        <f t="shared" si="132"/>
        <v>792</v>
      </c>
      <c r="G2870" t="str">
        <f t="shared" si="133"/>
        <v/>
      </c>
      <c r="I2870">
        <f t="shared" si="134"/>
        <v>23211521</v>
      </c>
      <c r="K2870">
        <v>14324111</v>
      </c>
    </row>
    <row r="2871" spans="1:11" x14ac:dyDescent="0.25">
      <c r="A2871">
        <v>13112414</v>
      </c>
      <c r="E2871" t="e">
        <f t="shared" si="132"/>
        <v>#N/A</v>
      </c>
      <c r="G2871">
        <f t="shared" si="133"/>
        <v>13112414</v>
      </c>
      <c r="I2871">
        <f t="shared" si="134"/>
        <v>23211431</v>
      </c>
      <c r="K2871">
        <v>14331113</v>
      </c>
    </row>
    <row r="2872" spans="1:11" x14ac:dyDescent="0.25">
      <c r="A2872">
        <v>13112423</v>
      </c>
      <c r="E2872">
        <f t="shared" si="132"/>
        <v>793</v>
      </c>
      <c r="G2872" t="str">
        <f t="shared" si="133"/>
        <v/>
      </c>
      <c r="I2872">
        <f t="shared" si="134"/>
        <v>23211422</v>
      </c>
      <c r="K2872">
        <v>14331131</v>
      </c>
    </row>
    <row r="2873" spans="1:11" x14ac:dyDescent="0.25">
      <c r="A2873">
        <v>13112432</v>
      </c>
      <c r="E2873" t="e">
        <f t="shared" si="132"/>
        <v>#N/A</v>
      </c>
      <c r="G2873">
        <f t="shared" si="133"/>
        <v>13112432</v>
      </c>
      <c r="I2873">
        <f t="shared" si="134"/>
        <v>23211332</v>
      </c>
      <c r="K2873">
        <v>14331212</v>
      </c>
    </row>
    <row r="2874" spans="1:11" x14ac:dyDescent="0.25">
      <c r="A2874">
        <v>13112441</v>
      </c>
      <c r="E2874" t="e">
        <f t="shared" si="132"/>
        <v>#N/A</v>
      </c>
      <c r="G2874">
        <f t="shared" si="133"/>
        <v>13112441</v>
      </c>
      <c r="I2874">
        <f t="shared" si="134"/>
        <v>23211323</v>
      </c>
      <c r="K2874">
        <v>14331311</v>
      </c>
    </row>
    <row r="2875" spans="1:11" x14ac:dyDescent="0.25">
      <c r="A2875">
        <v>13112513</v>
      </c>
      <c r="E2875" t="e">
        <f t="shared" si="132"/>
        <v>#N/A</v>
      </c>
      <c r="G2875">
        <f t="shared" si="133"/>
        <v>13112513</v>
      </c>
      <c r="I2875">
        <f t="shared" si="134"/>
        <v>23211251</v>
      </c>
      <c r="K2875">
        <v>14332112</v>
      </c>
    </row>
    <row r="2876" spans="1:11" x14ac:dyDescent="0.25">
      <c r="A2876">
        <v>13112522</v>
      </c>
      <c r="E2876">
        <f t="shared" si="132"/>
        <v>794</v>
      </c>
      <c r="G2876" t="str">
        <f t="shared" si="133"/>
        <v/>
      </c>
      <c r="I2876">
        <f t="shared" si="134"/>
        <v>23211233</v>
      </c>
      <c r="K2876">
        <v>14332121</v>
      </c>
    </row>
    <row r="2877" spans="1:11" x14ac:dyDescent="0.25">
      <c r="A2877">
        <v>13112531</v>
      </c>
      <c r="E2877" t="e">
        <f t="shared" si="132"/>
        <v>#N/A</v>
      </c>
      <c r="G2877">
        <f t="shared" si="133"/>
        <v>13112531</v>
      </c>
      <c r="I2877">
        <f t="shared" si="134"/>
        <v>23211224</v>
      </c>
      <c r="K2877">
        <v>14332211</v>
      </c>
    </row>
    <row r="2878" spans="1:11" x14ac:dyDescent="0.25">
      <c r="A2878">
        <v>13112612</v>
      </c>
      <c r="E2878" t="e">
        <f t="shared" si="132"/>
        <v>#N/A</v>
      </c>
      <c r="G2878">
        <f t="shared" si="133"/>
        <v>13112612</v>
      </c>
      <c r="I2878">
        <f t="shared" si="134"/>
        <v>23211161</v>
      </c>
      <c r="K2878">
        <v>14333111</v>
      </c>
    </row>
    <row r="2879" spans="1:11" x14ac:dyDescent="0.25">
      <c r="A2879">
        <v>13112621</v>
      </c>
      <c r="E2879" t="e">
        <f t="shared" si="132"/>
        <v>#N/A</v>
      </c>
      <c r="G2879">
        <f t="shared" si="133"/>
        <v>13112621</v>
      </c>
      <c r="I2879">
        <f t="shared" si="134"/>
        <v>23211152</v>
      </c>
      <c r="K2879">
        <v>14341112</v>
      </c>
    </row>
    <row r="2880" spans="1:11" x14ac:dyDescent="0.25">
      <c r="A2880">
        <v>13113116</v>
      </c>
      <c r="E2880" t="e">
        <f t="shared" si="132"/>
        <v>#N/A</v>
      </c>
      <c r="G2880">
        <f t="shared" si="133"/>
        <v>13113116</v>
      </c>
      <c r="I2880">
        <f t="shared" si="134"/>
        <v>23211134</v>
      </c>
      <c r="K2880">
        <v>14341211</v>
      </c>
    </row>
    <row r="2881" spans="1:11" x14ac:dyDescent="0.25">
      <c r="A2881">
        <v>13113125</v>
      </c>
      <c r="E2881" t="e">
        <f t="shared" si="132"/>
        <v>#N/A</v>
      </c>
      <c r="G2881">
        <f t="shared" si="133"/>
        <v>13113125</v>
      </c>
      <c r="I2881">
        <f t="shared" si="134"/>
        <v>23211125</v>
      </c>
      <c r="K2881">
        <v>14342111</v>
      </c>
    </row>
    <row r="2882" spans="1:11" x14ac:dyDescent="0.25">
      <c r="A2882">
        <v>13113134</v>
      </c>
      <c r="E2882">
        <f t="shared" ref="E2882:E2945" si="135">MATCH($A2882,$C$1:$C$2787,0)</f>
        <v>795</v>
      </c>
      <c r="G2882" t="str">
        <f t="shared" ref="G2882:G2945" si="136">IF(ISNA(MATCH($A2882,$C$1:$C$2787,0)),$A2882,"")</f>
        <v/>
      </c>
      <c r="I2882">
        <f t="shared" si="134"/>
        <v>23162111</v>
      </c>
      <c r="K2882">
        <v>14351111</v>
      </c>
    </row>
    <row r="2883" spans="1:11" x14ac:dyDescent="0.25">
      <c r="A2883">
        <v>13113143</v>
      </c>
      <c r="E2883" t="e">
        <f t="shared" si="135"/>
        <v>#N/A</v>
      </c>
      <c r="G2883">
        <f t="shared" si="136"/>
        <v>13113143</v>
      </c>
      <c r="I2883">
        <f t="shared" ref="I2883:I2946" si="137">IFERROR(INDEX($G$1:$G$10480,MATCH($I2882-1,$G$1:$G$10480,1)),"")</f>
        <v>23161211</v>
      </c>
      <c r="K2883">
        <v>14411123</v>
      </c>
    </row>
    <row r="2884" spans="1:11" x14ac:dyDescent="0.25">
      <c r="A2884">
        <v>13113152</v>
      </c>
      <c r="E2884" t="e">
        <f t="shared" si="135"/>
        <v>#N/A</v>
      </c>
      <c r="G2884">
        <f t="shared" si="136"/>
        <v>13113152</v>
      </c>
      <c r="I2884">
        <f t="shared" si="137"/>
        <v>23161121</v>
      </c>
      <c r="K2884">
        <v>14411132</v>
      </c>
    </row>
    <row r="2885" spans="1:11" x14ac:dyDescent="0.25">
      <c r="A2885">
        <v>13113161</v>
      </c>
      <c r="E2885">
        <f t="shared" si="135"/>
        <v>796</v>
      </c>
      <c r="G2885" t="str">
        <f t="shared" si="136"/>
        <v/>
      </c>
      <c r="I2885">
        <f t="shared" si="137"/>
        <v>23161112</v>
      </c>
      <c r="K2885">
        <v>14411222</v>
      </c>
    </row>
    <row r="2886" spans="1:11" x14ac:dyDescent="0.25">
      <c r="A2886">
        <v>13113215</v>
      </c>
      <c r="E2886" t="e">
        <f t="shared" si="135"/>
        <v>#N/A</v>
      </c>
      <c r="G2886">
        <f t="shared" si="136"/>
        <v>13113215</v>
      </c>
      <c r="I2886">
        <f t="shared" si="137"/>
        <v>23152211</v>
      </c>
      <c r="K2886">
        <v>14411231</v>
      </c>
    </row>
    <row r="2887" spans="1:11" x14ac:dyDescent="0.25">
      <c r="A2887">
        <v>13113224</v>
      </c>
      <c r="E2887" t="e">
        <f t="shared" si="135"/>
        <v>#N/A</v>
      </c>
      <c r="G2887">
        <f t="shared" si="136"/>
        <v>13113224</v>
      </c>
      <c r="I2887">
        <f t="shared" si="137"/>
        <v>23152121</v>
      </c>
      <c r="K2887">
        <v>14411321</v>
      </c>
    </row>
    <row r="2888" spans="1:11" x14ac:dyDescent="0.25">
      <c r="A2888">
        <v>13113233</v>
      </c>
      <c r="E2888">
        <f t="shared" si="135"/>
        <v>797</v>
      </c>
      <c r="G2888" t="str">
        <f t="shared" si="136"/>
        <v/>
      </c>
      <c r="I2888">
        <f t="shared" si="137"/>
        <v>23152112</v>
      </c>
      <c r="K2888">
        <v>14412113</v>
      </c>
    </row>
    <row r="2889" spans="1:11" x14ac:dyDescent="0.25">
      <c r="A2889">
        <v>13113242</v>
      </c>
      <c r="E2889" t="e">
        <f t="shared" si="135"/>
        <v>#N/A</v>
      </c>
      <c r="G2889">
        <f t="shared" si="136"/>
        <v>13113242</v>
      </c>
      <c r="I2889">
        <f t="shared" si="137"/>
        <v>23151311</v>
      </c>
      <c r="K2889">
        <v>14412131</v>
      </c>
    </row>
    <row r="2890" spans="1:11" x14ac:dyDescent="0.25">
      <c r="A2890">
        <v>13113251</v>
      </c>
      <c r="E2890" t="e">
        <f t="shared" si="135"/>
        <v>#N/A</v>
      </c>
      <c r="G2890">
        <f t="shared" si="136"/>
        <v>13113251</v>
      </c>
      <c r="I2890">
        <f t="shared" si="137"/>
        <v>23151212</v>
      </c>
      <c r="K2890">
        <v>14412212</v>
      </c>
    </row>
    <row r="2891" spans="1:11" x14ac:dyDescent="0.25">
      <c r="A2891">
        <v>13113314</v>
      </c>
      <c r="E2891" t="e">
        <f t="shared" si="135"/>
        <v>#N/A</v>
      </c>
      <c r="G2891">
        <f t="shared" si="136"/>
        <v>13113314</v>
      </c>
      <c r="I2891">
        <f t="shared" si="137"/>
        <v>23151131</v>
      </c>
      <c r="K2891">
        <v>14412311</v>
      </c>
    </row>
    <row r="2892" spans="1:11" x14ac:dyDescent="0.25">
      <c r="A2892">
        <v>13113323</v>
      </c>
      <c r="E2892" t="e">
        <f t="shared" si="135"/>
        <v>#N/A</v>
      </c>
      <c r="G2892">
        <f t="shared" si="136"/>
        <v>13113323</v>
      </c>
      <c r="I2892">
        <f t="shared" si="137"/>
        <v>23151113</v>
      </c>
      <c r="K2892">
        <v>14413112</v>
      </c>
    </row>
    <row r="2893" spans="1:11" x14ac:dyDescent="0.25">
      <c r="A2893">
        <v>13113332</v>
      </c>
      <c r="E2893">
        <f t="shared" si="135"/>
        <v>798</v>
      </c>
      <c r="G2893" t="str">
        <f t="shared" si="136"/>
        <v/>
      </c>
      <c r="I2893">
        <f t="shared" si="137"/>
        <v>23144111</v>
      </c>
      <c r="K2893">
        <v>14413121</v>
      </c>
    </row>
    <row r="2894" spans="1:11" x14ac:dyDescent="0.25">
      <c r="A2894">
        <v>13113341</v>
      </c>
      <c r="E2894" t="e">
        <f t="shared" si="135"/>
        <v>#N/A</v>
      </c>
      <c r="G2894">
        <f t="shared" si="136"/>
        <v>13113341</v>
      </c>
      <c r="I2894">
        <f t="shared" si="137"/>
        <v>23143121</v>
      </c>
      <c r="K2894">
        <v>14413211</v>
      </c>
    </row>
    <row r="2895" spans="1:11" x14ac:dyDescent="0.25">
      <c r="A2895">
        <v>13113413</v>
      </c>
      <c r="E2895" t="e">
        <f t="shared" si="135"/>
        <v>#N/A</v>
      </c>
      <c r="G2895">
        <f t="shared" si="136"/>
        <v>13113413</v>
      </c>
      <c r="I2895">
        <f t="shared" si="137"/>
        <v>23142311</v>
      </c>
      <c r="K2895">
        <v>14414111</v>
      </c>
    </row>
    <row r="2896" spans="1:11" x14ac:dyDescent="0.25">
      <c r="A2896">
        <v>13113422</v>
      </c>
      <c r="E2896" t="e">
        <f t="shared" si="135"/>
        <v>#N/A</v>
      </c>
      <c r="G2896">
        <f t="shared" si="136"/>
        <v>13113422</v>
      </c>
      <c r="I2896">
        <f t="shared" si="137"/>
        <v>23142221</v>
      </c>
      <c r="K2896">
        <v>14421122</v>
      </c>
    </row>
    <row r="2897" spans="1:11" x14ac:dyDescent="0.25">
      <c r="A2897">
        <v>13113431</v>
      </c>
      <c r="E2897" t="e">
        <f t="shared" si="135"/>
        <v>#N/A</v>
      </c>
      <c r="G2897">
        <f t="shared" si="136"/>
        <v>13113431</v>
      </c>
      <c r="I2897">
        <f t="shared" si="137"/>
        <v>23142212</v>
      </c>
      <c r="K2897">
        <v>14421131</v>
      </c>
    </row>
    <row r="2898" spans="1:11" x14ac:dyDescent="0.25">
      <c r="A2898">
        <v>13113512</v>
      </c>
      <c r="E2898" t="e">
        <f t="shared" si="135"/>
        <v>#N/A</v>
      </c>
      <c r="G2898">
        <f t="shared" si="136"/>
        <v>13113512</v>
      </c>
      <c r="I2898">
        <f t="shared" si="137"/>
        <v>23142122</v>
      </c>
      <c r="K2898">
        <v>14421212</v>
      </c>
    </row>
    <row r="2899" spans="1:11" x14ac:dyDescent="0.25">
      <c r="A2899">
        <v>13113521</v>
      </c>
      <c r="E2899" t="e">
        <f t="shared" si="135"/>
        <v>#N/A</v>
      </c>
      <c r="G2899">
        <f t="shared" si="136"/>
        <v>13113521</v>
      </c>
      <c r="I2899">
        <f t="shared" si="137"/>
        <v>23142113</v>
      </c>
      <c r="K2899">
        <v>14421221</v>
      </c>
    </row>
    <row r="2900" spans="1:11" x14ac:dyDescent="0.25">
      <c r="A2900">
        <v>13113611</v>
      </c>
      <c r="E2900" t="e">
        <f t="shared" si="135"/>
        <v>#N/A</v>
      </c>
      <c r="G2900">
        <f t="shared" si="136"/>
        <v>13113611</v>
      </c>
      <c r="I2900">
        <f t="shared" si="137"/>
        <v>23141411</v>
      </c>
      <c r="K2900">
        <v>14422112</v>
      </c>
    </row>
    <row r="2901" spans="1:11" x14ac:dyDescent="0.25">
      <c r="A2901">
        <v>13114115</v>
      </c>
      <c r="E2901">
        <f t="shared" si="135"/>
        <v>799</v>
      </c>
      <c r="G2901" t="str">
        <f t="shared" si="136"/>
        <v/>
      </c>
      <c r="I2901">
        <f t="shared" si="137"/>
        <v>23141312</v>
      </c>
      <c r="K2901">
        <v>14422211</v>
      </c>
    </row>
    <row r="2902" spans="1:11" x14ac:dyDescent="0.25">
      <c r="A2902">
        <v>13114124</v>
      </c>
      <c r="E2902" t="e">
        <f t="shared" si="135"/>
        <v>#N/A</v>
      </c>
      <c r="G2902">
        <f t="shared" si="136"/>
        <v>13114124</v>
      </c>
      <c r="I2902">
        <f t="shared" si="137"/>
        <v>23141231</v>
      </c>
      <c r="K2902">
        <v>14423111</v>
      </c>
    </row>
    <row r="2903" spans="1:11" x14ac:dyDescent="0.25">
      <c r="A2903">
        <v>13114133</v>
      </c>
      <c r="E2903" t="e">
        <f t="shared" si="135"/>
        <v>#N/A</v>
      </c>
      <c r="G2903">
        <f t="shared" si="136"/>
        <v>13114133</v>
      </c>
      <c r="I2903">
        <f t="shared" si="137"/>
        <v>23141213</v>
      </c>
      <c r="K2903">
        <v>14431121</v>
      </c>
    </row>
    <row r="2904" spans="1:11" x14ac:dyDescent="0.25">
      <c r="A2904">
        <v>13114142</v>
      </c>
      <c r="E2904">
        <f t="shared" si="135"/>
        <v>800</v>
      </c>
      <c r="G2904" t="str">
        <f t="shared" si="136"/>
        <v/>
      </c>
      <c r="I2904">
        <f t="shared" si="137"/>
        <v>23141141</v>
      </c>
      <c r="K2904">
        <v>14432111</v>
      </c>
    </row>
    <row r="2905" spans="1:11" x14ac:dyDescent="0.25">
      <c r="A2905">
        <v>13114151</v>
      </c>
      <c r="E2905" t="e">
        <f t="shared" si="135"/>
        <v>#N/A</v>
      </c>
      <c r="G2905">
        <f t="shared" si="136"/>
        <v>13114151</v>
      </c>
      <c r="I2905">
        <f t="shared" si="137"/>
        <v>23141132</v>
      </c>
      <c r="K2905">
        <v>14511113</v>
      </c>
    </row>
    <row r="2906" spans="1:11" x14ac:dyDescent="0.25">
      <c r="A2906">
        <v>13114214</v>
      </c>
      <c r="E2906">
        <f t="shared" si="135"/>
        <v>801</v>
      </c>
      <c r="G2906" t="str">
        <f t="shared" si="136"/>
        <v/>
      </c>
      <c r="I2906">
        <f t="shared" si="137"/>
        <v>23141114</v>
      </c>
      <c r="K2906">
        <v>14511122</v>
      </c>
    </row>
    <row r="2907" spans="1:11" x14ac:dyDescent="0.25">
      <c r="A2907">
        <v>13114223</v>
      </c>
      <c r="E2907" t="e">
        <f t="shared" si="135"/>
        <v>#N/A</v>
      </c>
      <c r="G2907">
        <f t="shared" si="136"/>
        <v>13114223</v>
      </c>
      <c r="I2907">
        <f t="shared" si="137"/>
        <v>23135111</v>
      </c>
      <c r="K2907">
        <v>14511131</v>
      </c>
    </row>
    <row r="2908" spans="1:11" x14ac:dyDescent="0.25">
      <c r="A2908">
        <v>13114232</v>
      </c>
      <c r="E2908" t="e">
        <f t="shared" si="135"/>
        <v>#N/A</v>
      </c>
      <c r="G2908">
        <f t="shared" si="136"/>
        <v>13114232</v>
      </c>
      <c r="I2908">
        <f t="shared" si="137"/>
        <v>23134211</v>
      </c>
      <c r="K2908">
        <v>14511212</v>
      </c>
    </row>
    <row r="2909" spans="1:11" x14ac:dyDescent="0.25">
      <c r="A2909">
        <v>13114241</v>
      </c>
      <c r="E2909">
        <f t="shared" si="135"/>
        <v>802</v>
      </c>
      <c r="G2909" t="str">
        <f t="shared" si="136"/>
        <v/>
      </c>
      <c r="I2909">
        <f t="shared" si="137"/>
        <v>23134112</v>
      </c>
      <c r="K2909">
        <v>14511221</v>
      </c>
    </row>
    <row r="2910" spans="1:11" x14ac:dyDescent="0.25">
      <c r="A2910">
        <v>13114313</v>
      </c>
      <c r="E2910">
        <f t="shared" si="135"/>
        <v>803</v>
      </c>
      <c r="G2910" t="str">
        <f t="shared" si="136"/>
        <v/>
      </c>
      <c r="I2910">
        <f t="shared" si="137"/>
        <v>23133221</v>
      </c>
      <c r="K2910">
        <v>14511311</v>
      </c>
    </row>
    <row r="2911" spans="1:11" x14ac:dyDescent="0.25">
      <c r="A2911">
        <v>13114322</v>
      </c>
      <c r="E2911" t="e">
        <f t="shared" si="135"/>
        <v>#N/A</v>
      </c>
      <c r="G2911">
        <f t="shared" si="136"/>
        <v>13114322</v>
      </c>
      <c r="I2911">
        <f t="shared" si="137"/>
        <v>23133131</v>
      </c>
      <c r="K2911">
        <v>14512121</v>
      </c>
    </row>
    <row r="2912" spans="1:11" x14ac:dyDescent="0.25">
      <c r="A2912">
        <v>13114331</v>
      </c>
      <c r="E2912" t="e">
        <f t="shared" si="135"/>
        <v>#N/A</v>
      </c>
      <c r="G2912">
        <f t="shared" si="136"/>
        <v>13114331</v>
      </c>
      <c r="I2912">
        <f t="shared" si="137"/>
        <v>23133122</v>
      </c>
      <c r="K2912">
        <v>14513111</v>
      </c>
    </row>
    <row r="2913" spans="1:11" x14ac:dyDescent="0.25">
      <c r="A2913">
        <v>13114412</v>
      </c>
      <c r="E2913">
        <f t="shared" si="135"/>
        <v>804</v>
      </c>
      <c r="G2913" t="str">
        <f t="shared" si="136"/>
        <v/>
      </c>
      <c r="I2913">
        <f t="shared" si="137"/>
        <v>23132411</v>
      </c>
      <c r="K2913">
        <v>14521112</v>
      </c>
    </row>
    <row r="2914" spans="1:11" x14ac:dyDescent="0.25">
      <c r="A2914">
        <v>13114421</v>
      </c>
      <c r="E2914" t="e">
        <f t="shared" si="135"/>
        <v>#N/A</v>
      </c>
      <c r="G2914">
        <f t="shared" si="136"/>
        <v>13114421</v>
      </c>
      <c r="I2914">
        <f t="shared" si="137"/>
        <v>23132321</v>
      </c>
      <c r="K2914">
        <v>14521121</v>
      </c>
    </row>
    <row r="2915" spans="1:11" x14ac:dyDescent="0.25">
      <c r="A2915">
        <v>13114511</v>
      </c>
      <c r="E2915">
        <f t="shared" si="135"/>
        <v>805</v>
      </c>
      <c r="G2915" t="str">
        <f t="shared" si="136"/>
        <v/>
      </c>
      <c r="I2915">
        <f t="shared" si="137"/>
        <v>23132312</v>
      </c>
      <c r="K2915">
        <v>14521211</v>
      </c>
    </row>
    <row r="2916" spans="1:11" x14ac:dyDescent="0.25">
      <c r="A2916">
        <v>13115114</v>
      </c>
      <c r="E2916" t="e">
        <f t="shared" si="135"/>
        <v>#N/A</v>
      </c>
      <c r="G2916">
        <f t="shared" si="136"/>
        <v>13115114</v>
      </c>
      <c r="I2916">
        <f t="shared" si="137"/>
        <v>23132222</v>
      </c>
      <c r="K2916">
        <v>14522111</v>
      </c>
    </row>
    <row r="2917" spans="1:11" x14ac:dyDescent="0.25">
      <c r="A2917">
        <v>13115123</v>
      </c>
      <c r="E2917">
        <f t="shared" si="135"/>
        <v>806</v>
      </c>
      <c r="G2917" t="str">
        <f t="shared" si="136"/>
        <v/>
      </c>
      <c r="I2917">
        <f t="shared" si="137"/>
        <v>23132213</v>
      </c>
      <c r="K2917">
        <v>14531111</v>
      </c>
    </row>
    <row r="2918" spans="1:11" x14ac:dyDescent="0.25">
      <c r="A2918">
        <v>13115132</v>
      </c>
      <c r="E2918" t="e">
        <f t="shared" si="135"/>
        <v>#N/A</v>
      </c>
      <c r="G2918">
        <f t="shared" si="136"/>
        <v>13115132</v>
      </c>
      <c r="I2918">
        <f t="shared" si="137"/>
        <v>23132141</v>
      </c>
      <c r="K2918">
        <v>14611112</v>
      </c>
    </row>
    <row r="2919" spans="1:11" x14ac:dyDescent="0.25">
      <c r="A2919">
        <v>13115141</v>
      </c>
      <c r="E2919" t="e">
        <f t="shared" si="135"/>
        <v>#N/A</v>
      </c>
      <c r="G2919">
        <f t="shared" si="136"/>
        <v>13115141</v>
      </c>
      <c r="I2919">
        <f t="shared" si="137"/>
        <v>23132123</v>
      </c>
      <c r="K2919">
        <v>14611121</v>
      </c>
    </row>
    <row r="2920" spans="1:11" x14ac:dyDescent="0.25">
      <c r="A2920">
        <v>13115213</v>
      </c>
      <c r="E2920" t="e">
        <f t="shared" si="135"/>
        <v>#N/A</v>
      </c>
      <c r="G2920">
        <f t="shared" si="136"/>
        <v>13115213</v>
      </c>
      <c r="I2920">
        <f t="shared" si="137"/>
        <v>23132114</v>
      </c>
      <c r="K2920">
        <v>14611211</v>
      </c>
    </row>
    <row r="2921" spans="1:11" x14ac:dyDescent="0.25">
      <c r="A2921">
        <v>13115222</v>
      </c>
      <c r="E2921">
        <f t="shared" si="135"/>
        <v>807</v>
      </c>
      <c r="G2921" t="str">
        <f t="shared" si="136"/>
        <v/>
      </c>
      <c r="I2921">
        <f t="shared" si="137"/>
        <v>23131511</v>
      </c>
      <c r="K2921">
        <v>14612111</v>
      </c>
    </row>
    <row r="2922" spans="1:11" x14ac:dyDescent="0.25">
      <c r="A2922">
        <v>13115231</v>
      </c>
      <c r="E2922" t="e">
        <f t="shared" si="135"/>
        <v>#N/A</v>
      </c>
      <c r="G2922">
        <f t="shared" si="136"/>
        <v>13115231</v>
      </c>
      <c r="I2922">
        <f t="shared" si="137"/>
        <v>23131412</v>
      </c>
      <c r="K2922">
        <v>14621111</v>
      </c>
    </row>
    <row r="2923" spans="1:11" x14ac:dyDescent="0.25">
      <c r="A2923">
        <v>13115312</v>
      </c>
      <c r="E2923" t="e">
        <f t="shared" si="135"/>
        <v>#N/A</v>
      </c>
      <c r="G2923">
        <f t="shared" si="136"/>
        <v>13115312</v>
      </c>
      <c r="I2923">
        <f t="shared" si="137"/>
        <v>23131331</v>
      </c>
      <c r="K2923">
        <v>15111125</v>
      </c>
    </row>
    <row r="2924" spans="1:11" x14ac:dyDescent="0.25">
      <c r="A2924">
        <v>13115321</v>
      </c>
      <c r="E2924">
        <f t="shared" si="135"/>
        <v>808</v>
      </c>
      <c r="G2924" t="str">
        <f t="shared" si="136"/>
        <v/>
      </c>
      <c r="I2924">
        <f t="shared" si="137"/>
        <v>23131322</v>
      </c>
      <c r="K2924">
        <v>15111134</v>
      </c>
    </row>
    <row r="2925" spans="1:11" x14ac:dyDescent="0.25">
      <c r="A2925">
        <v>13115411</v>
      </c>
      <c r="E2925" t="e">
        <f t="shared" si="135"/>
        <v>#N/A</v>
      </c>
      <c r="G2925">
        <f t="shared" si="136"/>
        <v>13115411</v>
      </c>
      <c r="I2925">
        <f t="shared" si="137"/>
        <v>23131313</v>
      </c>
      <c r="K2925">
        <v>15111152</v>
      </c>
    </row>
    <row r="2926" spans="1:11" x14ac:dyDescent="0.25">
      <c r="A2926">
        <v>13116113</v>
      </c>
      <c r="E2926" t="e">
        <f t="shared" si="135"/>
        <v>#N/A</v>
      </c>
      <c r="G2926">
        <f t="shared" si="136"/>
        <v>13116113</v>
      </c>
      <c r="I2926">
        <f t="shared" si="137"/>
        <v>23131241</v>
      </c>
      <c r="K2926">
        <v>15111161</v>
      </c>
    </row>
    <row r="2927" spans="1:11" x14ac:dyDescent="0.25">
      <c r="A2927">
        <v>13116122</v>
      </c>
      <c r="E2927" t="e">
        <f t="shared" si="135"/>
        <v>#N/A</v>
      </c>
      <c r="G2927">
        <f t="shared" si="136"/>
        <v>13116122</v>
      </c>
      <c r="I2927">
        <f t="shared" si="137"/>
        <v>23131232</v>
      </c>
      <c r="K2927">
        <v>15111224</v>
      </c>
    </row>
    <row r="2928" spans="1:11" x14ac:dyDescent="0.25">
      <c r="A2928">
        <v>13116131</v>
      </c>
      <c r="E2928">
        <f t="shared" si="135"/>
        <v>809</v>
      </c>
      <c r="G2928" t="str">
        <f t="shared" si="136"/>
        <v/>
      </c>
      <c r="I2928">
        <f t="shared" si="137"/>
        <v>23131214</v>
      </c>
      <c r="K2928">
        <v>15111233</v>
      </c>
    </row>
    <row r="2929" spans="1:11" x14ac:dyDescent="0.25">
      <c r="A2929">
        <v>13116212</v>
      </c>
      <c r="E2929" t="e">
        <f t="shared" si="135"/>
        <v>#N/A</v>
      </c>
      <c r="G2929">
        <f t="shared" si="136"/>
        <v>13116212</v>
      </c>
      <c r="I2929">
        <f t="shared" si="137"/>
        <v>23131142</v>
      </c>
      <c r="K2929">
        <v>15111251</v>
      </c>
    </row>
    <row r="2930" spans="1:11" x14ac:dyDescent="0.25">
      <c r="A2930">
        <v>13116221</v>
      </c>
      <c r="E2930" t="e">
        <f t="shared" si="135"/>
        <v>#N/A</v>
      </c>
      <c r="G2930">
        <f t="shared" si="136"/>
        <v>13116221</v>
      </c>
      <c r="I2930">
        <f t="shared" si="137"/>
        <v>23131133</v>
      </c>
      <c r="K2930">
        <v>15111323</v>
      </c>
    </row>
    <row r="2931" spans="1:11" x14ac:dyDescent="0.25">
      <c r="A2931">
        <v>13116311</v>
      </c>
      <c r="E2931" t="e">
        <f t="shared" si="135"/>
        <v>#N/A</v>
      </c>
      <c r="G2931">
        <f t="shared" si="136"/>
        <v>13116311</v>
      </c>
      <c r="I2931">
        <f t="shared" si="137"/>
        <v>23131115</v>
      </c>
      <c r="K2931">
        <v>15111332</v>
      </c>
    </row>
    <row r="2932" spans="1:11" x14ac:dyDescent="0.25">
      <c r="A2932">
        <v>13121126</v>
      </c>
      <c r="E2932" t="e">
        <f t="shared" si="135"/>
        <v>#N/A</v>
      </c>
      <c r="G2932">
        <f t="shared" si="136"/>
        <v>13121126</v>
      </c>
      <c r="I2932">
        <f t="shared" si="137"/>
        <v>23125211</v>
      </c>
      <c r="K2932">
        <v>15111422</v>
      </c>
    </row>
    <row r="2933" spans="1:11" x14ac:dyDescent="0.25">
      <c r="A2933">
        <v>13121135</v>
      </c>
      <c r="E2933" t="e">
        <f t="shared" si="135"/>
        <v>#N/A</v>
      </c>
      <c r="G2933">
        <f t="shared" si="136"/>
        <v>13121135</v>
      </c>
      <c r="I2933">
        <f t="shared" si="137"/>
        <v>23125121</v>
      </c>
      <c r="K2933">
        <v>15111431</v>
      </c>
    </row>
    <row r="2934" spans="1:11" x14ac:dyDescent="0.25">
      <c r="A2934">
        <v>13121144</v>
      </c>
      <c r="E2934">
        <f t="shared" si="135"/>
        <v>810</v>
      </c>
      <c r="G2934" t="str">
        <f t="shared" si="136"/>
        <v/>
      </c>
      <c r="I2934">
        <f t="shared" si="137"/>
        <v>23125112</v>
      </c>
      <c r="K2934">
        <v>15111521</v>
      </c>
    </row>
    <row r="2935" spans="1:11" x14ac:dyDescent="0.25">
      <c r="A2935">
        <v>13121153</v>
      </c>
      <c r="E2935" t="e">
        <f t="shared" si="135"/>
        <v>#N/A</v>
      </c>
      <c r="G2935">
        <f t="shared" si="136"/>
        <v>13121153</v>
      </c>
      <c r="I2935">
        <f t="shared" si="137"/>
        <v>23124311</v>
      </c>
      <c r="K2935">
        <v>15111611</v>
      </c>
    </row>
    <row r="2936" spans="1:11" x14ac:dyDescent="0.25">
      <c r="A2936">
        <v>13121162</v>
      </c>
      <c r="E2936" t="e">
        <f t="shared" si="135"/>
        <v>#N/A</v>
      </c>
      <c r="G2936">
        <f t="shared" si="136"/>
        <v>13121162</v>
      </c>
      <c r="I2936">
        <f t="shared" si="137"/>
        <v>23124212</v>
      </c>
      <c r="K2936">
        <v>15112115</v>
      </c>
    </row>
    <row r="2937" spans="1:11" x14ac:dyDescent="0.25">
      <c r="A2937">
        <v>13121216</v>
      </c>
      <c r="E2937" t="e">
        <f t="shared" si="135"/>
        <v>#N/A</v>
      </c>
      <c r="G2937">
        <f t="shared" si="136"/>
        <v>13121216</v>
      </c>
      <c r="I2937">
        <f t="shared" si="137"/>
        <v>23124131</v>
      </c>
      <c r="K2937">
        <v>15112133</v>
      </c>
    </row>
    <row r="2938" spans="1:11" x14ac:dyDescent="0.25">
      <c r="A2938">
        <v>13121225</v>
      </c>
      <c r="E2938" t="e">
        <f t="shared" si="135"/>
        <v>#N/A</v>
      </c>
      <c r="G2938">
        <f t="shared" si="136"/>
        <v>13121225</v>
      </c>
      <c r="I2938">
        <f t="shared" si="137"/>
        <v>23124113</v>
      </c>
      <c r="K2938">
        <v>15112142</v>
      </c>
    </row>
    <row r="2939" spans="1:11" x14ac:dyDescent="0.25">
      <c r="A2939">
        <v>13121234</v>
      </c>
      <c r="E2939" t="e">
        <f t="shared" si="135"/>
        <v>#N/A</v>
      </c>
      <c r="G2939">
        <f t="shared" si="136"/>
        <v>13121234</v>
      </c>
      <c r="I2939">
        <f t="shared" si="137"/>
        <v>23123321</v>
      </c>
      <c r="K2939">
        <v>15112214</v>
      </c>
    </row>
    <row r="2940" spans="1:11" x14ac:dyDescent="0.25">
      <c r="A2940">
        <v>13121243</v>
      </c>
      <c r="E2940">
        <f t="shared" si="135"/>
        <v>811</v>
      </c>
      <c r="G2940" t="str">
        <f t="shared" si="136"/>
        <v/>
      </c>
      <c r="I2940">
        <f t="shared" si="137"/>
        <v>23123312</v>
      </c>
      <c r="K2940">
        <v>15112232</v>
      </c>
    </row>
    <row r="2941" spans="1:11" x14ac:dyDescent="0.25">
      <c r="A2941">
        <v>13121252</v>
      </c>
      <c r="E2941" t="e">
        <f t="shared" si="135"/>
        <v>#N/A</v>
      </c>
      <c r="G2941">
        <f t="shared" si="136"/>
        <v>13121252</v>
      </c>
      <c r="I2941">
        <f t="shared" si="137"/>
        <v>23123231</v>
      </c>
      <c r="K2941">
        <v>15112241</v>
      </c>
    </row>
    <row r="2942" spans="1:11" x14ac:dyDescent="0.25">
      <c r="A2942">
        <v>13121261</v>
      </c>
      <c r="E2942" t="e">
        <f t="shared" si="135"/>
        <v>#N/A</v>
      </c>
      <c r="G2942">
        <f t="shared" si="136"/>
        <v>13121261</v>
      </c>
      <c r="I2942">
        <f t="shared" si="137"/>
        <v>23123222</v>
      </c>
      <c r="K2942">
        <v>15112313</v>
      </c>
    </row>
    <row r="2943" spans="1:11" x14ac:dyDescent="0.25">
      <c r="A2943">
        <v>13121315</v>
      </c>
      <c r="E2943">
        <f t="shared" si="135"/>
        <v>812</v>
      </c>
      <c r="G2943" t="str">
        <f t="shared" si="136"/>
        <v/>
      </c>
      <c r="I2943">
        <f t="shared" si="137"/>
        <v>23123132</v>
      </c>
      <c r="K2943">
        <v>15112331</v>
      </c>
    </row>
    <row r="2944" spans="1:11" x14ac:dyDescent="0.25">
      <c r="A2944">
        <v>13121324</v>
      </c>
      <c r="E2944" t="e">
        <f t="shared" si="135"/>
        <v>#N/A</v>
      </c>
      <c r="G2944">
        <f t="shared" si="136"/>
        <v>13121324</v>
      </c>
      <c r="I2944">
        <f t="shared" si="137"/>
        <v>23123123</v>
      </c>
      <c r="K2944">
        <v>15112412</v>
      </c>
    </row>
    <row r="2945" spans="1:11" x14ac:dyDescent="0.25">
      <c r="A2945">
        <v>13121333</v>
      </c>
      <c r="E2945" t="e">
        <f t="shared" si="135"/>
        <v>#N/A</v>
      </c>
      <c r="G2945">
        <f t="shared" si="136"/>
        <v>13121333</v>
      </c>
      <c r="I2945">
        <f t="shared" si="137"/>
        <v>23122511</v>
      </c>
      <c r="K2945">
        <v>15112511</v>
      </c>
    </row>
    <row r="2946" spans="1:11" x14ac:dyDescent="0.25">
      <c r="A2946">
        <v>13121342</v>
      </c>
      <c r="E2946" t="e">
        <f t="shared" ref="E2946:E3009" si="138">MATCH($A2946,$C$1:$C$2787,0)</f>
        <v>#N/A</v>
      </c>
      <c r="G2946">
        <f t="shared" ref="G2946:G3009" si="139">IF(ISNA(MATCH($A2946,$C$1:$C$2787,0)),$A2946,"")</f>
        <v>13121342</v>
      </c>
      <c r="I2946">
        <f t="shared" si="137"/>
        <v>23122421</v>
      </c>
      <c r="K2946">
        <v>15113114</v>
      </c>
    </row>
    <row r="2947" spans="1:11" x14ac:dyDescent="0.25">
      <c r="A2947">
        <v>13121351</v>
      </c>
      <c r="E2947" t="e">
        <f t="shared" si="138"/>
        <v>#N/A</v>
      </c>
      <c r="G2947">
        <f t="shared" si="139"/>
        <v>13121351</v>
      </c>
      <c r="I2947">
        <f t="shared" ref="I2947:I3010" si="140">IFERROR(INDEX($G$1:$G$10480,MATCH($I2946-1,$G$1:$G$10480,1)),"")</f>
        <v>23122412</v>
      </c>
      <c r="K2947">
        <v>15113123</v>
      </c>
    </row>
    <row r="2948" spans="1:11" x14ac:dyDescent="0.25">
      <c r="A2948">
        <v>13121414</v>
      </c>
      <c r="E2948" t="e">
        <f t="shared" si="138"/>
        <v>#N/A</v>
      </c>
      <c r="G2948">
        <f t="shared" si="139"/>
        <v>13121414</v>
      </c>
      <c r="I2948">
        <f t="shared" si="140"/>
        <v>23122322</v>
      </c>
      <c r="K2948">
        <v>15113141</v>
      </c>
    </row>
    <row r="2949" spans="1:11" x14ac:dyDescent="0.25">
      <c r="A2949">
        <v>13121423</v>
      </c>
      <c r="E2949" t="e">
        <f t="shared" si="138"/>
        <v>#N/A</v>
      </c>
      <c r="G2949">
        <f t="shared" si="139"/>
        <v>13121423</v>
      </c>
      <c r="I2949">
        <f t="shared" si="140"/>
        <v>23122313</v>
      </c>
      <c r="K2949">
        <v>15113213</v>
      </c>
    </row>
    <row r="2950" spans="1:11" x14ac:dyDescent="0.25">
      <c r="A2950">
        <v>13121432</v>
      </c>
      <c r="E2950" t="e">
        <f t="shared" si="138"/>
        <v>#N/A</v>
      </c>
      <c r="G2950">
        <f t="shared" si="139"/>
        <v>13121432</v>
      </c>
      <c r="I2950">
        <f t="shared" si="140"/>
        <v>23122241</v>
      </c>
      <c r="K2950">
        <v>15113222</v>
      </c>
    </row>
    <row r="2951" spans="1:11" x14ac:dyDescent="0.25">
      <c r="A2951">
        <v>13121441</v>
      </c>
      <c r="E2951">
        <f t="shared" si="138"/>
        <v>813</v>
      </c>
      <c r="G2951" t="str">
        <f t="shared" si="139"/>
        <v/>
      </c>
      <c r="I2951">
        <f t="shared" si="140"/>
        <v>23122232</v>
      </c>
      <c r="K2951">
        <v>15113312</v>
      </c>
    </row>
    <row r="2952" spans="1:11" x14ac:dyDescent="0.25">
      <c r="A2952">
        <v>13121513</v>
      </c>
      <c r="E2952">
        <f t="shared" si="138"/>
        <v>814</v>
      </c>
      <c r="G2952" t="str">
        <f t="shared" si="139"/>
        <v/>
      </c>
      <c r="I2952">
        <f t="shared" si="140"/>
        <v>23122223</v>
      </c>
      <c r="K2952">
        <v>15113321</v>
      </c>
    </row>
    <row r="2953" spans="1:11" x14ac:dyDescent="0.25">
      <c r="A2953">
        <v>13121522</v>
      </c>
      <c r="E2953" t="e">
        <f t="shared" si="138"/>
        <v>#N/A</v>
      </c>
      <c r="G2953">
        <f t="shared" si="139"/>
        <v>13121522</v>
      </c>
      <c r="I2953">
        <f t="shared" si="140"/>
        <v>23122214</v>
      </c>
      <c r="K2953">
        <v>15113411</v>
      </c>
    </row>
    <row r="2954" spans="1:11" x14ac:dyDescent="0.25">
      <c r="A2954">
        <v>13121531</v>
      </c>
      <c r="E2954" t="e">
        <f t="shared" si="138"/>
        <v>#N/A</v>
      </c>
      <c r="G2954">
        <f t="shared" si="139"/>
        <v>13121531</v>
      </c>
      <c r="I2954">
        <f t="shared" si="140"/>
        <v>23122151</v>
      </c>
      <c r="K2954">
        <v>15114122</v>
      </c>
    </row>
    <row r="2955" spans="1:11" x14ac:dyDescent="0.25">
      <c r="A2955">
        <v>13121612</v>
      </c>
      <c r="E2955" t="e">
        <f t="shared" si="138"/>
        <v>#N/A</v>
      </c>
      <c r="G2955">
        <f t="shared" si="139"/>
        <v>13121612</v>
      </c>
      <c r="I2955">
        <f t="shared" si="140"/>
        <v>23122142</v>
      </c>
      <c r="K2955">
        <v>15114131</v>
      </c>
    </row>
    <row r="2956" spans="1:11" x14ac:dyDescent="0.25">
      <c r="A2956">
        <v>13121621</v>
      </c>
      <c r="E2956" t="e">
        <f t="shared" si="138"/>
        <v>#N/A</v>
      </c>
      <c r="G2956">
        <f t="shared" si="139"/>
        <v>13121621</v>
      </c>
      <c r="I2956">
        <f t="shared" si="140"/>
        <v>23122124</v>
      </c>
      <c r="K2956">
        <v>15114221</v>
      </c>
    </row>
    <row r="2957" spans="1:11" x14ac:dyDescent="0.25">
      <c r="A2957">
        <v>13122116</v>
      </c>
      <c r="E2957" t="e">
        <f t="shared" si="138"/>
        <v>#N/A</v>
      </c>
      <c r="G2957">
        <f t="shared" si="139"/>
        <v>13122116</v>
      </c>
      <c r="I2957">
        <f t="shared" si="140"/>
        <v>23122115</v>
      </c>
      <c r="K2957">
        <v>15115112</v>
      </c>
    </row>
    <row r="2958" spans="1:11" x14ac:dyDescent="0.25">
      <c r="A2958">
        <v>13122125</v>
      </c>
      <c r="E2958">
        <f t="shared" si="138"/>
        <v>815</v>
      </c>
      <c r="G2958" t="str">
        <f t="shared" si="139"/>
        <v/>
      </c>
      <c r="I2958">
        <f t="shared" si="140"/>
        <v>23121611</v>
      </c>
      <c r="K2958">
        <v>15115211</v>
      </c>
    </row>
    <row r="2959" spans="1:11" x14ac:dyDescent="0.25">
      <c r="A2959">
        <v>13122134</v>
      </c>
      <c r="E2959" t="e">
        <f t="shared" si="138"/>
        <v>#N/A</v>
      </c>
      <c r="G2959">
        <f t="shared" si="139"/>
        <v>13122134</v>
      </c>
      <c r="I2959">
        <f t="shared" si="140"/>
        <v>23121521</v>
      </c>
      <c r="K2959">
        <v>15116111</v>
      </c>
    </row>
    <row r="2960" spans="1:11" x14ac:dyDescent="0.25">
      <c r="A2960">
        <v>13122143</v>
      </c>
      <c r="E2960" t="e">
        <f t="shared" si="138"/>
        <v>#N/A</v>
      </c>
      <c r="G2960">
        <f t="shared" si="139"/>
        <v>13122143</v>
      </c>
      <c r="I2960">
        <f t="shared" si="140"/>
        <v>23121512</v>
      </c>
      <c r="K2960">
        <v>15121124</v>
      </c>
    </row>
    <row r="2961" spans="1:11" x14ac:dyDescent="0.25">
      <c r="A2961">
        <v>13122152</v>
      </c>
      <c r="E2961">
        <f t="shared" si="138"/>
        <v>816</v>
      </c>
      <c r="G2961" t="str">
        <f t="shared" si="139"/>
        <v/>
      </c>
      <c r="I2961">
        <f t="shared" si="140"/>
        <v>23121431</v>
      </c>
      <c r="K2961">
        <v>15121133</v>
      </c>
    </row>
    <row r="2962" spans="1:11" x14ac:dyDescent="0.25">
      <c r="A2962">
        <v>13122161</v>
      </c>
      <c r="E2962" t="e">
        <f t="shared" si="138"/>
        <v>#N/A</v>
      </c>
      <c r="G2962">
        <f t="shared" si="139"/>
        <v>13122161</v>
      </c>
      <c r="I2962">
        <f t="shared" si="140"/>
        <v>23121413</v>
      </c>
      <c r="K2962">
        <v>15121151</v>
      </c>
    </row>
    <row r="2963" spans="1:11" x14ac:dyDescent="0.25">
      <c r="A2963">
        <v>13122215</v>
      </c>
      <c r="E2963" t="e">
        <f t="shared" si="138"/>
        <v>#N/A</v>
      </c>
      <c r="G2963">
        <f t="shared" si="139"/>
        <v>13122215</v>
      </c>
      <c r="I2963">
        <f t="shared" si="140"/>
        <v>23121341</v>
      </c>
      <c r="K2963">
        <v>15121214</v>
      </c>
    </row>
    <row r="2964" spans="1:11" x14ac:dyDescent="0.25">
      <c r="A2964">
        <v>13122224</v>
      </c>
      <c r="E2964">
        <f t="shared" si="138"/>
        <v>817</v>
      </c>
      <c r="G2964" t="str">
        <f t="shared" si="139"/>
        <v/>
      </c>
      <c r="I2964">
        <f t="shared" si="140"/>
        <v>23121332</v>
      </c>
      <c r="K2964">
        <v>15121223</v>
      </c>
    </row>
    <row r="2965" spans="1:11" x14ac:dyDescent="0.25">
      <c r="A2965">
        <v>13122233</v>
      </c>
      <c r="E2965" t="e">
        <f t="shared" si="138"/>
        <v>#N/A</v>
      </c>
      <c r="G2965">
        <f t="shared" si="139"/>
        <v>13122233</v>
      </c>
      <c r="I2965">
        <f t="shared" si="140"/>
        <v>23121323</v>
      </c>
      <c r="K2965">
        <v>15121232</v>
      </c>
    </row>
    <row r="2966" spans="1:11" x14ac:dyDescent="0.25">
      <c r="A2966">
        <v>13122242</v>
      </c>
      <c r="E2966" t="e">
        <f t="shared" si="138"/>
        <v>#N/A</v>
      </c>
      <c r="G2966">
        <f t="shared" si="139"/>
        <v>13122242</v>
      </c>
      <c r="I2966">
        <f t="shared" si="140"/>
        <v>23121314</v>
      </c>
      <c r="K2966">
        <v>15121313</v>
      </c>
    </row>
    <row r="2967" spans="1:11" x14ac:dyDescent="0.25">
      <c r="A2967">
        <v>13122251</v>
      </c>
      <c r="E2967">
        <f t="shared" si="138"/>
        <v>818</v>
      </c>
      <c r="G2967" t="str">
        <f t="shared" si="139"/>
        <v/>
      </c>
      <c r="I2967">
        <f t="shared" si="140"/>
        <v>23121242</v>
      </c>
      <c r="K2967">
        <v>15121322</v>
      </c>
    </row>
    <row r="2968" spans="1:11" x14ac:dyDescent="0.25">
      <c r="A2968">
        <v>13122314</v>
      </c>
      <c r="E2968" t="e">
        <f t="shared" si="138"/>
        <v>#N/A</v>
      </c>
      <c r="G2968">
        <f t="shared" si="139"/>
        <v>13122314</v>
      </c>
      <c r="I2968">
        <f t="shared" si="140"/>
        <v>23121233</v>
      </c>
      <c r="K2968">
        <v>15121331</v>
      </c>
    </row>
    <row r="2969" spans="1:11" x14ac:dyDescent="0.25">
      <c r="A2969">
        <v>13122323</v>
      </c>
      <c r="E2969" t="e">
        <f t="shared" si="138"/>
        <v>#N/A</v>
      </c>
      <c r="G2969">
        <f t="shared" si="139"/>
        <v>13122323</v>
      </c>
      <c r="I2969">
        <f t="shared" si="140"/>
        <v>23121215</v>
      </c>
      <c r="K2969">
        <v>15121412</v>
      </c>
    </row>
    <row r="2970" spans="1:11" x14ac:dyDescent="0.25">
      <c r="A2970">
        <v>13122332</v>
      </c>
      <c r="E2970" t="e">
        <f t="shared" si="138"/>
        <v>#N/A</v>
      </c>
      <c r="G2970">
        <f t="shared" si="139"/>
        <v>13122332</v>
      </c>
      <c r="I2970">
        <f t="shared" si="140"/>
        <v>23121161</v>
      </c>
      <c r="K2970">
        <v>15121421</v>
      </c>
    </row>
    <row r="2971" spans="1:11" x14ac:dyDescent="0.25">
      <c r="A2971">
        <v>13122341</v>
      </c>
      <c r="E2971" t="e">
        <f t="shared" si="138"/>
        <v>#N/A</v>
      </c>
      <c r="G2971">
        <f t="shared" si="139"/>
        <v>13122341</v>
      </c>
      <c r="I2971">
        <f t="shared" si="140"/>
        <v>23121143</v>
      </c>
      <c r="K2971">
        <v>15122114</v>
      </c>
    </row>
    <row r="2972" spans="1:11" x14ac:dyDescent="0.25">
      <c r="A2972">
        <v>13122413</v>
      </c>
      <c r="E2972" t="e">
        <f t="shared" si="138"/>
        <v>#N/A</v>
      </c>
      <c r="G2972">
        <f t="shared" si="139"/>
        <v>13122413</v>
      </c>
      <c r="I2972">
        <f t="shared" si="140"/>
        <v>23121134</v>
      </c>
      <c r="K2972">
        <v>15122132</v>
      </c>
    </row>
    <row r="2973" spans="1:11" x14ac:dyDescent="0.25">
      <c r="A2973">
        <v>13122422</v>
      </c>
      <c r="E2973">
        <f t="shared" si="138"/>
        <v>819</v>
      </c>
      <c r="G2973" t="str">
        <f t="shared" si="139"/>
        <v/>
      </c>
      <c r="I2973">
        <f t="shared" si="140"/>
        <v>23121116</v>
      </c>
      <c r="K2973">
        <v>15122141</v>
      </c>
    </row>
    <row r="2974" spans="1:11" x14ac:dyDescent="0.25">
      <c r="A2974">
        <v>13122431</v>
      </c>
      <c r="E2974" t="e">
        <f t="shared" si="138"/>
        <v>#N/A</v>
      </c>
      <c r="G2974">
        <f t="shared" si="139"/>
        <v>13122431</v>
      </c>
      <c r="I2974">
        <f t="shared" si="140"/>
        <v>23116121</v>
      </c>
      <c r="K2974">
        <v>15122213</v>
      </c>
    </row>
    <row r="2975" spans="1:11" x14ac:dyDescent="0.25">
      <c r="A2975">
        <v>13122512</v>
      </c>
      <c r="E2975" t="e">
        <f t="shared" si="138"/>
        <v>#N/A</v>
      </c>
      <c r="G2975">
        <f t="shared" si="139"/>
        <v>13122512</v>
      </c>
      <c r="I2975">
        <f t="shared" si="140"/>
        <v>23115311</v>
      </c>
      <c r="K2975">
        <v>15122222</v>
      </c>
    </row>
    <row r="2976" spans="1:11" x14ac:dyDescent="0.25">
      <c r="A2976">
        <v>13122521</v>
      </c>
      <c r="E2976" t="e">
        <f t="shared" si="138"/>
        <v>#N/A</v>
      </c>
      <c r="G2976">
        <f t="shared" si="139"/>
        <v>13122521</v>
      </c>
      <c r="I2976">
        <f t="shared" si="140"/>
        <v>23115221</v>
      </c>
      <c r="K2976">
        <v>15122231</v>
      </c>
    </row>
    <row r="2977" spans="1:11" x14ac:dyDescent="0.25">
      <c r="A2977">
        <v>13122611</v>
      </c>
      <c r="E2977" t="e">
        <f t="shared" si="138"/>
        <v>#N/A</v>
      </c>
      <c r="G2977">
        <f t="shared" si="139"/>
        <v>13122611</v>
      </c>
      <c r="I2977">
        <f t="shared" si="140"/>
        <v>23115212</v>
      </c>
      <c r="K2977">
        <v>15122312</v>
      </c>
    </row>
    <row r="2978" spans="1:11" x14ac:dyDescent="0.25">
      <c r="A2978">
        <v>13123115</v>
      </c>
      <c r="E2978" t="e">
        <f t="shared" si="138"/>
        <v>#N/A</v>
      </c>
      <c r="G2978">
        <f t="shared" si="139"/>
        <v>13123115</v>
      </c>
      <c r="I2978">
        <f t="shared" si="140"/>
        <v>23115122</v>
      </c>
      <c r="K2978">
        <v>15122411</v>
      </c>
    </row>
    <row r="2979" spans="1:11" x14ac:dyDescent="0.25">
      <c r="A2979">
        <v>13123124</v>
      </c>
      <c r="E2979" t="e">
        <f t="shared" si="138"/>
        <v>#N/A</v>
      </c>
      <c r="G2979">
        <f t="shared" si="139"/>
        <v>13123124</v>
      </c>
      <c r="I2979">
        <f t="shared" si="140"/>
        <v>23115113</v>
      </c>
      <c r="K2979">
        <v>15123113</v>
      </c>
    </row>
    <row r="2980" spans="1:11" x14ac:dyDescent="0.25">
      <c r="A2980">
        <v>13123133</v>
      </c>
      <c r="E2980">
        <f t="shared" si="138"/>
        <v>820</v>
      </c>
      <c r="G2980" t="str">
        <f t="shared" si="139"/>
        <v/>
      </c>
      <c r="I2980">
        <f t="shared" si="140"/>
        <v>23114411</v>
      </c>
      <c r="K2980">
        <v>15123122</v>
      </c>
    </row>
    <row r="2981" spans="1:11" x14ac:dyDescent="0.25">
      <c r="A2981">
        <v>13123142</v>
      </c>
      <c r="E2981" t="e">
        <f t="shared" si="138"/>
        <v>#N/A</v>
      </c>
      <c r="G2981">
        <f t="shared" si="139"/>
        <v>13123142</v>
      </c>
      <c r="I2981">
        <f t="shared" si="140"/>
        <v>23114312</v>
      </c>
      <c r="K2981">
        <v>15123212</v>
      </c>
    </row>
    <row r="2982" spans="1:11" x14ac:dyDescent="0.25">
      <c r="A2982">
        <v>13123151</v>
      </c>
      <c r="E2982" t="e">
        <f t="shared" si="138"/>
        <v>#N/A</v>
      </c>
      <c r="G2982">
        <f t="shared" si="139"/>
        <v>13123151</v>
      </c>
      <c r="I2982">
        <f t="shared" si="140"/>
        <v>23114231</v>
      </c>
      <c r="K2982">
        <v>15123221</v>
      </c>
    </row>
    <row r="2983" spans="1:11" x14ac:dyDescent="0.25">
      <c r="A2983">
        <v>13123214</v>
      </c>
      <c r="E2983" t="e">
        <f t="shared" si="138"/>
        <v>#N/A</v>
      </c>
      <c r="G2983">
        <f t="shared" si="139"/>
        <v>13123214</v>
      </c>
      <c r="I2983">
        <f t="shared" si="140"/>
        <v>23114213</v>
      </c>
      <c r="K2983">
        <v>15123311</v>
      </c>
    </row>
    <row r="2984" spans="1:11" x14ac:dyDescent="0.25">
      <c r="A2984">
        <v>13123223</v>
      </c>
      <c r="E2984" t="e">
        <f t="shared" si="138"/>
        <v>#N/A</v>
      </c>
      <c r="G2984">
        <f t="shared" si="139"/>
        <v>13123223</v>
      </c>
      <c r="I2984">
        <f t="shared" si="140"/>
        <v>23114141</v>
      </c>
      <c r="K2984">
        <v>15124121</v>
      </c>
    </row>
    <row r="2985" spans="1:11" x14ac:dyDescent="0.25">
      <c r="A2985">
        <v>13123232</v>
      </c>
      <c r="E2985">
        <f t="shared" si="138"/>
        <v>821</v>
      </c>
      <c r="G2985" t="str">
        <f t="shared" si="139"/>
        <v/>
      </c>
      <c r="I2985">
        <f t="shared" si="140"/>
        <v>23114132</v>
      </c>
      <c r="K2985">
        <v>15125111</v>
      </c>
    </row>
    <row r="2986" spans="1:11" x14ac:dyDescent="0.25">
      <c r="A2986">
        <v>13123241</v>
      </c>
      <c r="E2986" t="e">
        <f t="shared" si="138"/>
        <v>#N/A</v>
      </c>
      <c r="G2986">
        <f t="shared" si="139"/>
        <v>13123241</v>
      </c>
      <c r="I2986">
        <f t="shared" si="140"/>
        <v>23114114</v>
      </c>
      <c r="K2986">
        <v>15131123</v>
      </c>
    </row>
    <row r="2987" spans="1:11" x14ac:dyDescent="0.25">
      <c r="A2987">
        <v>13123313</v>
      </c>
      <c r="E2987" t="e">
        <f t="shared" si="138"/>
        <v>#N/A</v>
      </c>
      <c r="G2987">
        <f t="shared" si="139"/>
        <v>13123313</v>
      </c>
      <c r="I2987">
        <f t="shared" si="140"/>
        <v>23113421</v>
      </c>
      <c r="K2987">
        <v>15131132</v>
      </c>
    </row>
    <row r="2988" spans="1:11" x14ac:dyDescent="0.25">
      <c r="A2988">
        <v>13123322</v>
      </c>
      <c r="E2988" t="e">
        <f t="shared" si="138"/>
        <v>#N/A</v>
      </c>
      <c r="G2988">
        <f t="shared" si="139"/>
        <v>13123322</v>
      </c>
      <c r="I2988">
        <f t="shared" si="140"/>
        <v>23113331</v>
      </c>
      <c r="K2988">
        <v>15131222</v>
      </c>
    </row>
    <row r="2989" spans="1:11" x14ac:dyDescent="0.25">
      <c r="A2989">
        <v>13123331</v>
      </c>
      <c r="E2989">
        <f t="shared" si="138"/>
        <v>822</v>
      </c>
      <c r="G2989" t="str">
        <f t="shared" si="139"/>
        <v/>
      </c>
      <c r="I2989">
        <f t="shared" si="140"/>
        <v>23113322</v>
      </c>
      <c r="K2989">
        <v>15131231</v>
      </c>
    </row>
    <row r="2990" spans="1:11" x14ac:dyDescent="0.25">
      <c r="A2990">
        <v>13123412</v>
      </c>
      <c r="E2990" t="e">
        <f t="shared" si="138"/>
        <v>#N/A</v>
      </c>
      <c r="G2990">
        <f t="shared" si="139"/>
        <v>13123412</v>
      </c>
      <c r="I2990">
        <f t="shared" si="140"/>
        <v>23113232</v>
      </c>
      <c r="K2990">
        <v>15131321</v>
      </c>
    </row>
    <row r="2991" spans="1:11" x14ac:dyDescent="0.25">
      <c r="A2991">
        <v>13123421</v>
      </c>
      <c r="E2991" t="e">
        <f t="shared" si="138"/>
        <v>#N/A</v>
      </c>
      <c r="G2991">
        <f t="shared" si="139"/>
        <v>13123421</v>
      </c>
      <c r="I2991">
        <f t="shared" si="140"/>
        <v>23113223</v>
      </c>
      <c r="K2991">
        <v>15132113</v>
      </c>
    </row>
    <row r="2992" spans="1:11" x14ac:dyDescent="0.25">
      <c r="A2992">
        <v>13123511</v>
      </c>
      <c r="E2992" t="e">
        <f t="shared" si="138"/>
        <v>#N/A</v>
      </c>
      <c r="G2992">
        <f t="shared" si="139"/>
        <v>13123511</v>
      </c>
      <c r="I2992">
        <f t="shared" si="140"/>
        <v>23113151</v>
      </c>
      <c r="K2992">
        <v>15132131</v>
      </c>
    </row>
    <row r="2993" spans="1:11" x14ac:dyDescent="0.25">
      <c r="A2993">
        <v>13124114</v>
      </c>
      <c r="E2993">
        <f t="shared" si="138"/>
        <v>823</v>
      </c>
      <c r="G2993" t="str">
        <f t="shared" si="139"/>
        <v/>
      </c>
      <c r="I2993">
        <f t="shared" si="140"/>
        <v>23113133</v>
      </c>
      <c r="K2993">
        <v>15132212</v>
      </c>
    </row>
    <row r="2994" spans="1:11" x14ac:dyDescent="0.25">
      <c r="A2994">
        <v>13124123</v>
      </c>
      <c r="E2994" t="e">
        <f t="shared" si="138"/>
        <v>#N/A</v>
      </c>
      <c r="G2994">
        <f t="shared" si="139"/>
        <v>13124123</v>
      </c>
      <c r="I2994">
        <f t="shared" si="140"/>
        <v>23113124</v>
      </c>
      <c r="K2994">
        <v>15132311</v>
      </c>
    </row>
    <row r="2995" spans="1:11" x14ac:dyDescent="0.25">
      <c r="A2995">
        <v>13124132</v>
      </c>
      <c r="E2995" t="e">
        <f t="shared" si="138"/>
        <v>#N/A</v>
      </c>
      <c r="G2995">
        <f t="shared" si="139"/>
        <v>13124132</v>
      </c>
      <c r="I2995">
        <f t="shared" si="140"/>
        <v>23112611</v>
      </c>
      <c r="K2995">
        <v>15133112</v>
      </c>
    </row>
    <row r="2996" spans="1:11" x14ac:dyDescent="0.25">
      <c r="A2996">
        <v>13124141</v>
      </c>
      <c r="E2996">
        <f t="shared" si="138"/>
        <v>824</v>
      </c>
      <c r="G2996" t="str">
        <f t="shared" si="139"/>
        <v/>
      </c>
      <c r="I2996">
        <f t="shared" si="140"/>
        <v>23112521</v>
      </c>
      <c r="K2996">
        <v>15133121</v>
      </c>
    </row>
    <row r="2997" spans="1:11" x14ac:dyDescent="0.25">
      <c r="A2997">
        <v>13124213</v>
      </c>
      <c r="E2997">
        <f t="shared" si="138"/>
        <v>825</v>
      </c>
      <c r="G2997" t="str">
        <f t="shared" si="139"/>
        <v/>
      </c>
      <c r="I2997">
        <f t="shared" si="140"/>
        <v>23112512</v>
      </c>
      <c r="K2997">
        <v>15133211</v>
      </c>
    </row>
    <row r="2998" spans="1:11" x14ac:dyDescent="0.25">
      <c r="A2998">
        <v>13124222</v>
      </c>
      <c r="E2998" t="e">
        <f t="shared" si="138"/>
        <v>#N/A</v>
      </c>
      <c r="G2998">
        <f t="shared" si="139"/>
        <v>13124222</v>
      </c>
      <c r="I2998">
        <f t="shared" si="140"/>
        <v>23112431</v>
      </c>
      <c r="K2998">
        <v>15141122</v>
      </c>
    </row>
    <row r="2999" spans="1:11" x14ac:dyDescent="0.25">
      <c r="A2999">
        <v>13124231</v>
      </c>
      <c r="E2999" t="e">
        <f t="shared" si="138"/>
        <v>#N/A</v>
      </c>
      <c r="G2999">
        <f t="shared" si="139"/>
        <v>13124231</v>
      </c>
      <c r="I2999">
        <f t="shared" si="140"/>
        <v>23112422</v>
      </c>
      <c r="K2999">
        <v>15141131</v>
      </c>
    </row>
    <row r="3000" spans="1:11" x14ac:dyDescent="0.25">
      <c r="A3000">
        <v>13124312</v>
      </c>
      <c r="E3000" t="e">
        <f t="shared" si="138"/>
        <v>#N/A</v>
      </c>
      <c r="G3000">
        <f t="shared" si="139"/>
        <v>13124312</v>
      </c>
      <c r="I3000">
        <f t="shared" si="140"/>
        <v>23112413</v>
      </c>
      <c r="K3000">
        <v>15141212</v>
      </c>
    </row>
    <row r="3001" spans="1:11" x14ac:dyDescent="0.25">
      <c r="A3001">
        <v>13124321</v>
      </c>
      <c r="E3001" t="e">
        <f t="shared" si="138"/>
        <v>#N/A</v>
      </c>
      <c r="G3001">
        <f t="shared" si="139"/>
        <v>13124321</v>
      </c>
      <c r="I3001">
        <f t="shared" si="140"/>
        <v>23112341</v>
      </c>
      <c r="K3001">
        <v>15141221</v>
      </c>
    </row>
    <row r="3002" spans="1:11" x14ac:dyDescent="0.25">
      <c r="A3002">
        <v>13124411</v>
      </c>
      <c r="E3002">
        <f t="shared" si="138"/>
        <v>826</v>
      </c>
      <c r="G3002" t="str">
        <f t="shared" si="139"/>
        <v/>
      </c>
      <c r="I3002">
        <f t="shared" si="140"/>
        <v>23112323</v>
      </c>
      <c r="K3002">
        <v>15142112</v>
      </c>
    </row>
    <row r="3003" spans="1:11" x14ac:dyDescent="0.25">
      <c r="A3003">
        <v>13125113</v>
      </c>
      <c r="E3003" t="e">
        <f t="shared" si="138"/>
        <v>#N/A</v>
      </c>
      <c r="G3003">
        <f t="shared" si="139"/>
        <v>13125113</v>
      </c>
      <c r="I3003">
        <f t="shared" si="140"/>
        <v>23112314</v>
      </c>
      <c r="K3003">
        <v>15142211</v>
      </c>
    </row>
    <row r="3004" spans="1:11" x14ac:dyDescent="0.25">
      <c r="A3004">
        <v>13125122</v>
      </c>
      <c r="E3004">
        <f t="shared" si="138"/>
        <v>827</v>
      </c>
      <c r="G3004" t="str">
        <f t="shared" si="139"/>
        <v/>
      </c>
      <c r="I3004">
        <f t="shared" si="140"/>
        <v>23112251</v>
      </c>
      <c r="K3004">
        <v>15143111</v>
      </c>
    </row>
    <row r="3005" spans="1:11" x14ac:dyDescent="0.25">
      <c r="A3005">
        <v>13125131</v>
      </c>
      <c r="E3005" t="e">
        <f t="shared" si="138"/>
        <v>#N/A</v>
      </c>
      <c r="G3005">
        <f t="shared" si="139"/>
        <v>13125131</v>
      </c>
      <c r="I3005">
        <f t="shared" si="140"/>
        <v>23112242</v>
      </c>
      <c r="K3005">
        <v>15151112</v>
      </c>
    </row>
    <row r="3006" spans="1:11" x14ac:dyDescent="0.25">
      <c r="A3006">
        <v>13125212</v>
      </c>
      <c r="E3006" t="e">
        <f t="shared" si="138"/>
        <v>#N/A</v>
      </c>
      <c r="G3006">
        <f t="shared" si="139"/>
        <v>13125212</v>
      </c>
      <c r="I3006">
        <f t="shared" si="140"/>
        <v>23112224</v>
      </c>
      <c r="K3006">
        <v>15151121</v>
      </c>
    </row>
    <row r="3007" spans="1:11" x14ac:dyDescent="0.25">
      <c r="A3007">
        <v>13125221</v>
      </c>
      <c r="E3007">
        <f t="shared" si="138"/>
        <v>828</v>
      </c>
      <c r="G3007" t="str">
        <f t="shared" si="139"/>
        <v/>
      </c>
      <c r="I3007">
        <f t="shared" si="140"/>
        <v>23112215</v>
      </c>
      <c r="K3007">
        <v>15151211</v>
      </c>
    </row>
    <row r="3008" spans="1:11" x14ac:dyDescent="0.25">
      <c r="A3008">
        <v>13125311</v>
      </c>
      <c r="E3008" t="e">
        <f t="shared" si="138"/>
        <v>#N/A</v>
      </c>
      <c r="G3008">
        <f t="shared" si="139"/>
        <v>13125311</v>
      </c>
      <c r="I3008">
        <f t="shared" si="140"/>
        <v>23112152</v>
      </c>
      <c r="K3008">
        <v>15152111</v>
      </c>
    </row>
    <row r="3009" spans="1:11" x14ac:dyDescent="0.25">
      <c r="A3009">
        <v>13126112</v>
      </c>
      <c r="E3009" t="e">
        <f t="shared" si="138"/>
        <v>#N/A</v>
      </c>
      <c r="G3009">
        <f t="shared" si="139"/>
        <v>13126112</v>
      </c>
      <c r="I3009">
        <f t="shared" si="140"/>
        <v>23112143</v>
      </c>
      <c r="K3009">
        <v>15161111</v>
      </c>
    </row>
    <row r="3010" spans="1:11" x14ac:dyDescent="0.25">
      <c r="A3010">
        <v>13126121</v>
      </c>
      <c r="E3010" t="e">
        <f t="shared" ref="E3010:E3073" si="141">MATCH($A3010,$C$1:$C$2787,0)</f>
        <v>#N/A</v>
      </c>
      <c r="G3010">
        <f t="shared" ref="G3010:G3073" si="142">IF(ISNA(MATCH($A3010,$C$1:$C$2787,0)),$A3010,"")</f>
        <v>13126121</v>
      </c>
      <c r="I3010">
        <f t="shared" si="140"/>
        <v>23112125</v>
      </c>
      <c r="K3010">
        <v>15211115</v>
      </c>
    </row>
    <row r="3011" spans="1:11" x14ac:dyDescent="0.25">
      <c r="A3011">
        <v>13126211</v>
      </c>
      <c r="E3011" t="e">
        <f t="shared" si="141"/>
        <v>#N/A</v>
      </c>
      <c r="G3011">
        <f t="shared" si="142"/>
        <v>13126211</v>
      </c>
      <c r="I3011">
        <f t="shared" ref="I3011:I3074" si="143">IFERROR(INDEX($G$1:$G$10480,MATCH($I3010-1,$G$1:$G$10480,1)),"")</f>
        <v>23112116</v>
      </c>
      <c r="K3011">
        <v>15211124</v>
      </c>
    </row>
    <row r="3012" spans="1:11" x14ac:dyDescent="0.25">
      <c r="A3012">
        <v>13131116</v>
      </c>
      <c r="E3012">
        <f t="shared" si="141"/>
        <v>829</v>
      </c>
      <c r="G3012" t="str">
        <f t="shared" si="142"/>
        <v/>
      </c>
      <c r="I3012">
        <f t="shared" si="143"/>
        <v>23111621</v>
      </c>
      <c r="K3012">
        <v>15211142</v>
      </c>
    </row>
    <row r="3013" spans="1:11" x14ac:dyDescent="0.25">
      <c r="A3013">
        <v>13131125</v>
      </c>
      <c r="E3013" t="e">
        <f t="shared" si="141"/>
        <v>#N/A</v>
      </c>
      <c r="G3013">
        <f t="shared" si="142"/>
        <v>13131125</v>
      </c>
      <c r="I3013">
        <f t="shared" si="143"/>
        <v>23111612</v>
      </c>
      <c r="K3013">
        <v>15211151</v>
      </c>
    </row>
    <row r="3014" spans="1:11" x14ac:dyDescent="0.25">
      <c r="A3014">
        <v>13131134</v>
      </c>
      <c r="E3014" t="e">
        <f t="shared" si="141"/>
        <v>#N/A</v>
      </c>
      <c r="G3014">
        <f t="shared" si="142"/>
        <v>13131134</v>
      </c>
      <c r="I3014">
        <f t="shared" si="143"/>
        <v>23111531</v>
      </c>
      <c r="K3014">
        <v>15211214</v>
      </c>
    </row>
    <row r="3015" spans="1:11" x14ac:dyDescent="0.25">
      <c r="A3015">
        <v>13131143</v>
      </c>
      <c r="E3015">
        <f t="shared" si="141"/>
        <v>830</v>
      </c>
      <c r="G3015" t="str">
        <f t="shared" si="142"/>
        <v/>
      </c>
      <c r="I3015">
        <f t="shared" si="143"/>
        <v>23111522</v>
      </c>
      <c r="K3015">
        <v>15211223</v>
      </c>
    </row>
    <row r="3016" spans="1:11" x14ac:dyDescent="0.25">
      <c r="A3016">
        <v>13131152</v>
      </c>
      <c r="E3016" t="e">
        <f t="shared" si="141"/>
        <v>#N/A</v>
      </c>
      <c r="G3016">
        <f t="shared" si="142"/>
        <v>13131152</v>
      </c>
      <c r="I3016">
        <f t="shared" si="143"/>
        <v>23111513</v>
      </c>
      <c r="K3016">
        <v>15211241</v>
      </c>
    </row>
    <row r="3017" spans="1:11" x14ac:dyDescent="0.25">
      <c r="A3017">
        <v>13131161</v>
      </c>
      <c r="E3017" t="e">
        <f t="shared" si="141"/>
        <v>#N/A</v>
      </c>
      <c r="G3017">
        <f t="shared" si="142"/>
        <v>13131161</v>
      </c>
      <c r="I3017">
        <f t="shared" si="143"/>
        <v>23111441</v>
      </c>
      <c r="K3017">
        <v>15211313</v>
      </c>
    </row>
    <row r="3018" spans="1:11" x14ac:dyDescent="0.25">
      <c r="A3018">
        <v>13131215</v>
      </c>
      <c r="E3018">
        <f t="shared" si="141"/>
        <v>831</v>
      </c>
      <c r="G3018" t="str">
        <f t="shared" si="142"/>
        <v/>
      </c>
      <c r="I3018">
        <f t="shared" si="143"/>
        <v>23111432</v>
      </c>
      <c r="K3018">
        <v>15211322</v>
      </c>
    </row>
    <row r="3019" spans="1:11" x14ac:dyDescent="0.25">
      <c r="A3019">
        <v>13131224</v>
      </c>
      <c r="E3019" t="e">
        <f t="shared" si="141"/>
        <v>#N/A</v>
      </c>
      <c r="G3019">
        <f t="shared" si="142"/>
        <v>13131224</v>
      </c>
      <c r="I3019">
        <f t="shared" si="143"/>
        <v>23111414</v>
      </c>
      <c r="K3019">
        <v>15211412</v>
      </c>
    </row>
    <row r="3020" spans="1:11" x14ac:dyDescent="0.25">
      <c r="A3020">
        <v>13131233</v>
      </c>
      <c r="E3020" t="e">
        <f t="shared" si="141"/>
        <v>#N/A</v>
      </c>
      <c r="G3020">
        <f t="shared" si="142"/>
        <v>13131233</v>
      </c>
      <c r="I3020">
        <f t="shared" si="143"/>
        <v>23111342</v>
      </c>
      <c r="K3020">
        <v>15211421</v>
      </c>
    </row>
    <row r="3021" spans="1:11" x14ac:dyDescent="0.25">
      <c r="A3021">
        <v>13131242</v>
      </c>
      <c r="E3021">
        <f t="shared" si="141"/>
        <v>832</v>
      </c>
      <c r="G3021" t="str">
        <f t="shared" si="142"/>
        <v/>
      </c>
      <c r="I3021">
        <f t="shared" si="143"/>
        <v>23111333</v>
      </c>
      <c r="K3021">
        <v>15211511</v>
      </c>
    </row>
    <row r="3022" spans="1:11" x14ac:dyDescent="0.25">
      <c r="A3022">
        <v>13131251</v>
      </c>
      <c r="E3022" t="e">
        <f t="shared" si="141"/>
        <v>#N/A</v>
      </c>
      <c r="G3022">
        <f t="shared" si="142"/>
        <v>13131251</v>
      </c>
      <c r="I3022">
        <f t="shared" si="143"/>
        <v>23111315</v>
      </c>
      <c r="K3022">
        <v>15212114</v>
      </c>
    </row>
    <row r="3023" spans="1:11" x14ac:dyDescent="0.25">
      <c r="A3023">
        <v>13131314</v>
      </c>
      <c r="E3023" t="e">
        <f t="shared" si="141"/>
        <v>#N/A</v>
      </c>
      <c r="G3023">
        <f t="shared" si="142"/>
        <v>13131314</v>
      </c>
      <c r="I3023">
        <f t="shared" si="143"/>
        <v>23111261</v>
      </c>
      <c r="K3023">
        <v>15212123</v>
      </c>
    </row>
    <row r="3024" spans="1:11" x14ac:dyDescent="0.25">
      <c r="A3024">
        <v>13131323</v>
      </c>
      <c r="E3024" t="e">
        <f t="shared" si="141"/>
        <v>#N/A</v>
      </c>
      <c r="G3024">
        <f t="shared" si="142"/>
        <v>13131323</v>
      </c>
      <c r="I3024">
        <f t="shared" si="143"/>
        <v>23111243</v>
      </c>
      <c r="K3024">
        <v>15212132</v>
      </c>
    </row>
    <row r="3025" spans="1:11" x14ac:dyDescent="0.25">
      <c r="A3025">
        <v>13131332</v>
      </c>
      <c r="E3025" t="e">
        <f t="shared" si="141"/>
        <v>#N/A</v>
      </c>
      <c r="G3025">
        <f t="shared" si="142"/>
        <v>13131332</v>
      </c>
      <c r="I3025">
        <f t="shared" si="143"/>
        <v>23111234</v>
      </c>
      <c r="K3025">
        <v>15212213</v>
      </c>
    </row>
    <row r="3026" spans="1:11" x14ac:dyDescent="0.25">
      <c r="A3026">
        <v>13131341</v>
      </c>
      <c r="E3026">
        <f t="shared" si="141"/>
        <v>833</v>
      </c>
      <c r="G3026" t="str">
        <f t="shared" si="142"/>
        <v/>
      </c>
      <c r="I3026">
        <f t="shared" si="143"/>
        <v>23111216</v>
      </c>
      <c r="K3026">
        <v>15212222</v>
      </c>
    </row>
    <row r="3027" spans="1:11" x14ac:dyDescent="0.25">
      <c r="A3027">
        <v>13131413</v>
      </c>
      <c r="E3027" t="e">
        <f t="shared" si="141"/>
        <v>#N/A</v>
      </c>
      <c r="G3027">
        <f t="shared" si="142"/>
        <v>13131413</v>
      </c>
      <c r="I3027">
        <f t="shared" si="143"/>
        <v>23111162</v>
      </c>
      <c r="K3027">
        <v>15212231</v>
      </c>
    </row>
    <row r="3028" spans="1:11" x14ac:dyDescent="0.25">
      <c r="A3028">
        <v>13131422</v>
      </c>
      <c r="E3028" t="e">
        <f t="shared" si="141"/>
        <v>#N/A</v>
      </c>
      <c r="G3028">
        <f t="shared" si="142"/>
        <v>13131422</v>
      </c>
      <c r="I3028">
        <f t="shared" si="143"/>
        <v>23111144</v>
      </c>
      <c r="K3028">
        <v>15212312</v>
      </c>
    </row>
    <row r="3029" spans="1:11" x14ac:dyDescent="0.25">
      <c r="A3029">
        <v>13131431</v>
      </c>
      <c r="E3029" t="e">
        <f t="shared" si="141"/>
        <v>#N/A</v>
      </c>
      <c r="G3029">
        <f t="shared" si="142"/>
        <v>13131431</v>
      </c>
      <c r="I3029">
        <f t="shared" si="143"/>
        <v>23111135</v>
      </c>
      <c r="K3029">
        <v>15212321</v>
      </c>
    </row>
    <row r="3030" spans="1:11" x14ac:dyDescent="0.25">
      <c r="A3030">
        <v>13131512</v>
      </c>
      <c r="E3030" t="e">
        <f t="shared" si="141"/>
        <v>#N/A</v>
      </c>
      <c r="G3030">
        <f t="shared" si="142"/>
        <v>13131512</v>
      </c>
      <c r="I3030">
        <f t="shared" si="143"/>
        <v>22631111</v>
      </c>
      <c r="K3030">
        <v>15212411</v>
      </c>
    </row>
    <row r="3031" spans="1:11" x14ac:dyDescent="0.25">
      <c r="A3031">
        <v>13131521</v>
      </c>
      <c r="E3031" t="e">
        <f t="shared" si="141"/>
        <v>#N/A</v>
      </c>
      <c r="G3031">
        <f t="shared" si="142"/>
        <v>13131521</v>
      </c>
      <c r="I3031">
        <f t="shared" si="143"/>
        <v>22621211</v>
      </c>
      <c r="K3031">
        <v>15213113</v>
      </c>
    </row>
    <row r="3032" spans="1:11" x14ac:dyDescent="0.25">
      <c r="A3032">
        <v>13131611</v>
      </c>
      <c r="E3032">
        <f t="shared" si="141"/>
        <v>834</v>
      </c>
      <c r="G3032" t="str">
        <f t="shared" si="142"/>
        <v/>
      </c>
      <c r="I3032">
        <f t="shared" si="143"/>
        <v>22621121</v>
      </c>
      <c r="K3032">
        <v>15213122</v>
      </c>
    </row>
    <row r="3033" spans="1:11" x14ac:dyDescent="0.25">
      <c r="A3033">
        <v>13132115</v>
      </c>
      <c r="E3033" t="e">
        <f t="shared" si="141"/>
        <v>#N/A</v>
      </c>
      <c r="G3033">
        <f t="shared" si="142"/>
        <v>13132115</v>
      </c>
      <c r="I3033">
        <f t="shared" si="143"/>
        <v>22621112</v>
      </c>
      <c r="K3033">
        <v>15213131</v>
      </c>
    </row>
    <row r="3034" spans="1:11" x14ac:dyDescent="0.25">
      <c r="A3034">
        <v>13132124</v>
      </c>
      <c r="E3034">
        <f t="shared" si="141"/>
        <v>835</v>
      </c>
      <c r="G3034" t="str">
        <f t="shared" si="142"/>
        <v/>
      </c>
      <c r="I3034">
        <f t="shared" si="143"/>
        <v>22613111</v>
      </c>
      <c r="K3034">
        <v>15213212</v>
      </c>
    </row>
    <row r="3035" spans="1:11" x14ac:dyDescent="0.25">
      <c r="A3035">
        <v>13132133</v>
      </c>
      <c r="E3035" t="e">
        <f t="shared" si="141"/>
        <v>#N/A</v>
      </c>
      <c r="G3035">
        <f t="shared" si="142"/>
        <v>13132133</v>
      </c>
      <c r="I3035">
        <f t="shared" si="143"/>
        <v>22612121</v>
      </c>
      <c r="K3035">
        <v>15213221</v>
      </c>
    </row>
    <row r="3036" spans="1:11" x14ac:dyDescent="0.25">
      <c r="A3036">
        <v>13132142</v>
      </c>
      <c r="E3036" t="e">
        <f t="shared" si="141"/>
        <v>#N/A</v>
      </c>
      <c r="G3036">
        <f t="shared" si="142"/>
        <v>13132142</v>
      </c>
      <c r="I3036">
        <f t="shared" si="143"/>
        <v>22611311</v>
      </c>
      <c r="K3036">
        <v>15213311</v>
      </c>
    </row>
    <row r="3037" spans="1:11" x14ac:dyDescent="0.25">
      <c r="A3037">
        <v>13132151</v>
      </c>
      <c r="E3037">
        <f t="shared" si="141"/>
        <v>836</v>
      </c>
      <c r="G3037" t="str">
        <f t="shared" si="142"/>
        <v/>
      </c>
      <c r="I3037">
        <f t="shared" si="143"/>
        <v>22611221</v>
      </c>
      <c r="K3037">
        <v>15214112</v>
      </c>
    </row>
    <row r="3038" spans="1:11" x14ac:dyDescent="0.25">
      <c r="A3038">
        <v>13132214</v>
      </c>
      <c r="E3038" t="e">
        <f t="shared" si="141"/>
        <v>#N/A</v>
      </c>
      <c r="G3038">
        <f t="shared" si="142"/>
        <v>13132214</v>
      </c>
      <c r="I3038">
        <f t="shared" si="143"/>
        <v>22611212</v>
      </c>
      <c r="K3038">
        <v>15214121</v>
      </c>
    </row>
    <row r="3039" spans="1:11" x14ac:dyDescent="0.25">
      <c r="A3039">
        <v>13132223</v>
      </c>
      <c r="E3039">
        <f t="shared" si="141"/>
        <v>837</v>
      </c>
      <c r="G3039" t="str">
        <f t="shared" si="142"/>
        <v/>
      </c>
      <c r="I3039">
        <f t="shared" si="143"/>
        <v>22611122</v>
      </c>
      <c r="K3039">
        <v>15214211</v>
      </c>
    </row>
    <row r="3040" spans="1:11" x14ac:dyDescent="0.25">
      <c r="A3040">
        <v>13132232</v>
      </c>
      <c r="E3040" t="e">
        <f t="shared" si="141"/>
        <v>#N/A</v>
      </c>
      <c r="G3040">
        <f t="shared" si="142"/>
        <v>13132232</v>
      </c>
      <c r="I3040">
        <f t="shared" si="143"/>
        <v>22611113</v>
      </c>
      <c r="K3040">
        <v>15221114</v>
      </c>
    </row>
    <row r="3041" spans="1:11" x14ac:dyDescent="0.25">
      <c r="A3041">
        <v>13132241</v>
      </c>
      <c r="E3041" t="e">
        <f t="shared" si="141"/>
        <v>#N/A</v>
      </c>
      <c r="G3041">
        <f t="shared" si="142"/>
        <v>13132241</v>
      </c>
      <c r="I3041">
        <f t="shared" si="143"/>
        <v>22532111</v>
      </c>
      <c r="K3041">
        <v>15221123</v>
      </c>
    </row>
    <row r="3042" spans="1:11" x14ac:dyDescent="0.25">
      <c r="A3042">
        <v>13132313</v>
      </c>
      <c r="E3042" t="e">
        <f t="shared" si="141"/>
        <v>#N/A</v>
      </c>
      <c r="G3042">
        <f t="shared" si="142"/>
        <v>13132313</v>
      </c>
      <c r="I3042">
        <f t="shared" si="143"/>
        <v>22531121</v>
      </c>
      <c r="K3042">
        <v>15221141</v>
      </c>
    </row>
    <row r="3043" spans="1:11" x14ac:dyDescent="0.25">
      <c r="A3043">
        <v>13132322</v>
      </c>
      <c r="E3043" t="e">
        <f t="shared" si="141"/>
        <v>#N/A</v>
      </c>
      <c r="G3043">
        <f t="shared" si="142"/>
        <v>13132322</v>
      </c>
      <c r="I3043">
        <f t="shared" si="143"/>
        <v>22523111</v>
      </c>
      <c r="K3043">
        <v>15221213</v>
      </c>
    </row>
    <row r="3044" spans="1:11" x14ac:dyDescent="0.25">
      <c r="A3044">
        <v>13132331</v>
      </c>
      <c r="E3044" t="e">
        <f t="shared" si="141"/>
        <v>#N/A</v>
      </c>
      <c r="G3044">
        <f t="shared" si="142"/>
        <v>13132331</v>
      </c>
      <c r="I3044">
        <f t="shared" si="143"/>
        <v>22522211</v>
      </c>
      <c r="K3044">
        <v>15221222</v>
      </c>
    </row>
    <row r="3045" spans="1:11" x14ac:dyDescent="0.25">
      <c r="A3045">
        <v>13132412</v>
      </c>
      <c r="E3045" t="e">
        <f t="shared" si="141"/>
        <v>#N/A</v>
      </c>
      <c r="G3045">
        <f t="shared" si="142"/>
        <v>13132412</v>
      </c>
      <c r="I3045">
        <f t="shared" si="143"/>
        <v>22522121</v>
      </c>
      <c r="K3045">
        <v>15221312</v>
      </c>
    </row>
    <row r="3046" spans="1:11" x14ac:dyDescent="0.25">
      <c r="A3046">
        <v>13132421</v>
      </c>
      <c r="E3046">
        <f t="shared" si="141"/>
        <v>838</v>
      </c>
      <c r="G3046" t="str">
        <f t="shared" si="142"/>
        <v/>
      </c>
      <c r="I3046">
        <f t="shared" si="143"/>
        <v>22522112</v>
      </c>
      <c r="K3046">
        <v>15221321</v>
      </c>
    </row>
    <row r="3047" spans="1:11" x14ac:dyDescent="0.25">
      <c r="A3047">
        <v>13132511</v>
      </c>
      <c r="E3047" t="e">
        <f t="shared" si="141"/>
        <v>#N/A</v>
      </c>
      <c r="G3047">
        <f t="shared" si="142"/>
        <v>13132511</v>
      </c>
      <c r="I3047">
        <f t="shared" si="143"/>
        <v>22521221</v>
      </c>
      <c r="K3047">
        <v>15221411</v>
      </c>
    </row>
    <row r="3048" spans="1:11" x14ac:dyDescent="0.25">
      <c r="A3048">
        <v>13133114</v>
      </c>
      <c r="E3048" t="e">
        <f t="shared" si="141"/>
        <v>#N/A</v>
      </c>
      <c r="G3048">
        <f t="shared" si="142"/>
        <v>13133114</v>
      </c>
      <c r="I3048">
        <f t="shared" si="143"/>
        <v>22521131</v>
      </c>
      <c r="K3048">
        <v>15222113</v>
      </c>
    </row>
    <row r="3049" spans="1:11" x14ac:dyDescent="0.25">
      <c r="A3049">
        <v>13133123</v>
      </c>
      <c r="E3049" t="e">
        <f t="shared" si="141"/>
        <v>#N/A</v>
      </c>
      <c r="G3049">
        <f t="shared" si="142"/>
        <v>13133123</v>
      </c>
      <c r="I3049">
        <f t="shared" si="143"/>
        <v>22521122</v>
      </c>
      <c r="K3049">
        <v>15222122</v>
      </c>
    </row>
    <row r="3050" spans="1:11" x14ac:dyDescent="0.25">
      <c r="A3050">
        <v>13133132</v>
      </c>
      <c r="E3050">
        <f t="shared" si="141"/>
        <v>839</v>
      </c>
      <c r="G3050" t="str">
        <f t="shared" si="142"/>
        <v/>
      </c>
      <c r="I3050">
        <f t="shared" si="143"/>
        <v>22514111</v>
      </c>
      <c r="K3050">
        <v>15222131</v>
      </c>
    </row>
    <row r="3051" spans="1:11" x14ac:dyDescent="0.25">
      <c r="A3051">
        <v>13133141</v>
      </c>
      <c r="E3051" t="e">
        <f t="shared" si="141"/>
        <v>#N/A</v>
      </c>
      <c r="G3051">
        <f t="shared" si="142"/>
        <v>13133141</v>
      </c>
      <c r="I3051">
        <f t="shared" si="143"/>
        <v>22513211</v>
      </c>
      <c r="K3051">
        <v>15222212</v>
      </c>
    </row>
    <row r="3052" spans="1:11" x14ac:dyDescent="0.25">
      <c r="A3052">
        <v>13133213</v>
      </c>
      <c r="E3052" t="e">
        <f t="shared" si="141"/>
        <v>#N/A</v>
      </c>
      <c r="G3052">
        <f t="shared" si="142"/>
        <v>13133213</v>
      </c>
      <c r="I3052">
        <f t="shared" si="143"/>
        <v>22513121</v>
      </c>
      <c r="K3052">
        <v>15222221</v>
      </c>
    </row>
    <row r="3053" spans="1:11" x14ac:dyDescent="0.25">
      <c r="A3053">
        <v>13133222</v>
      </c>
      <c r="E3053" t="e">
        <f t="shared" si="141"/>
        <v>#N/A</v>
      </c>
      <c r="G3053">
        <f t="shared" si="142"/>
        <v>13133222</v>
      </c>
      <c r="I3053">
        <f t="shared" si="143"/>
        <v>22513112</v>
      </c>
      <c r="K3053">
        <v>15222311</v>
      </c>
    </row>
    <row r="3054" spans="1:11" x14ac:dyDescent="0.25">
      <c r="A3054">
        <v>13133231</v>
      </c>
      <c r="E3054">
        <f t="shared" si="141"/>
        <v>840</v>
      </c>
      <c r="G3054" t="str">
        <f t="shared" si="142"/>
        <v/>
      </c>
      <c r="I3054">
        <f t="shared" si="143"/>
        <v>22512311</v>
      </c>
      <c r="K3054">
        <v>15223112</v>
      </c>
    </row>
    <row r="3055" spans="1:11" x14ac:dyDescent="0.25">
      <c r="A3055">
        <v>13133312</v>
      </c>
      <c r="E3055" t="e">
        <f t="shared" si="141"/>
        <v>#N/A</v>
      </c>
      <c r="G3055">
        <f t="shared" si="142"/>
        <v>13133312</v>
      </c>
      <c r="I3055">
        <f t="shared" si="143"/>
        <v>22512221</v>
      </c>
      <c r="K3055">
        <v>15223121</v>
      </c>
    </row>
    <row r="3056" spans="1:11" x14ac:dyDescent="0.25">
      <c r="A3056">
        <v>13133321</v>
      </c>
      <c r="E3056" t="e">
        <f t="shared" si="141"/>
        <v>#N/A</v>
      </c>
      <c r="G3056">
        <f t="shared" si="142"/>
        <v>13133321</v>
      </c>
      <c r="I3056">
        <f t="shared" si="143"/>
        <v>22512212</v>
      </c>
      <c r="K3056">
        <v>15223211</v>
      </c>
    </row>
    <row r="3057" spans="1:11" x14ac:dyDescent="0.25">
      <c r="A3057">
        <v>13133411</v>
      </c>
      <c r="E3057" t="e">
        <f t="shared" si="141"/>
        <v>#N/A</v>
      </c>
      <c r="G3057">
        <f t="shared" si="142"/>
        <v>13133411</v>
      </c>
      <c r="I3057">
        <f t="shared" si="143"/>
        <v>22512131</v>
      </c>
      <c r="K3057">
        <v>15224111</v>
      </c>
    </row>
    <row r="3058" spans="1:11" x14ac:dyDescent="0.25">
      <c r="A3058">
        <v>13134113</v>
      </c>
      <c r="E3058">
        <f t="shared" si="141"/>
        <v>841</v>
      </c>
      <c r="G3058" t="str">
        <f t="shared" si="142"/>
        <v/>
      </c>
      <c r="I3058">
        <f t="shared" si="143"/>
        <v>22512113</v>
      </c>
      <c r="K3058">
        <v>15231113</v>
      </c>
    </row>
    <row r="3059" spans="1:11" x14ac:dyDescent="0.25">
      <c r="A3059">
        <v>13134122</v>
      </c>
      <c r="E3059" t="e">
        <f t="shared" si="141"/>
        <v>#N/A</v>
      </c>
      <c r="G3059">
        <f t="shared" si="142"/>
        <v>13134122</v>
      </c>
      <c r="I3059">
        <f t="shared" si="143"/>
        <v>22511321</v>
      </c>
      <c r="K3059">
        <v>15231122</v>
      </c>
    </row>
    <row r="3060" spans="1:11" x14ac:dyDescent="0.25">
      <c r="A3060">
        <v>13134131</v>
      </c>
      <c r="E3060" t="e">
        <f t="shared" si="141"/>
        <v>#N/A</v>
      </c>
      <c r="G3060">
        <f t="shared" si="142"/>
        <v>13134131</v>
      </c>
      <c r="I3060">
        <f t="shared" si="143"/>
        <v>22511231</v>
      </c>
      <c r="K3060">
        <v>15231212</v>
      </c>
    </row>
    <row r="3061" spans="1:11" x14ac:dyDescent="0.25">
      <c r="A3061">
        <v>13134212</v>
      </c>
      <c r="E3061">
        <f t="shared" si="141"/>
        <v>842</v>
      </c>
      <c r="G3061" t="str">
        <f t="shared" si="142"/>
        <v/>
      </c>
      <c r="I3061">
        <f t="shared" si="143"/>
        <v>22511222</v>
      </c>
      <c r="K3061">
        <v>15231221</v>
      </c>
    </row>
    <row r="3062" spans="1:11" x14ac:dyDescent="0.25">
      <c r="A3062">
        <v>13134221</v>
      </c>
      <c r="E3062" t="e">
        <f t="shared" si="141"/>
        <v>#N/A</v>
      </c>
      <c r="G3062">
        <f t="shared" si="142"/>
        <v>13134221</v>
      </c>
      <c r="I3062">
        <f t="shared" si="143"/>
        <v>22511132</v>
      </c>
      <c r="K3062">
        <v>15231311</v>
      </c>
    </row>
    <row r="3063" spans="1:11" x14ac:dyDescent="0.25">
      <c r="A3063">
        <v>13134311</v>
      </c>
      <c r="E3063">
        <f t="shared" si="141"/>
        <v>843</v>
      </c>
      <c r="G3063" t="str">
        <f t="shared" si="142"/>
        <v/>
      </c>
      <c r="I3063">
        <f t="shared" si="143"/>
        <v>22511123</v>
      </c>
      <c r="K3063">
        <v>15232112</v>
      </c>
    </row>
    <row r="3064" spans="1:11" x14ac:dyDescent="0.25">
      <c r="A3064">
        <v>13135112</v>
      </c>
      <c r="E3064" t="e">
        <f t="shared" si="141"/>
        <v>#N/A</v>
      </c>
      <c r="G3064">
        <f t="shared" si="142"/>
        <v>13135112</v>
      </c>
      <c r="I3064">
        <f t="shared" si="143"/>
        <v>22451111</v>
      </c>
      <c r="K3064">
        <v>15232121</v>
      </c>
    </row>
    <row r="3065" spans="1:11" x14ac:dyDescent="0.25">
      <c r="A3065">
        <v>13135121</v>
      </c>
      <c r="E3065">
        <f t="shared" si="141"/>
        <v>844</v>
      </c>
      <c r="G3065" t="str">
        <f t="shared" si="142"/>
        <v/>
      </c>
      <c r="I3065">
        <f t="shared" si="143"/>
        <v>22442111</v>
      </c>
      <c r="K3065">
        <v>15232211</v>
      </c>
    </row>
    <row r="3066" spans="1:11" x14ac:dyDescent="0.25">
      <c r="A3066">
        <v>13135211</v>
      </c>
      <c r="E3066" t="e">
        <f t="shared" si="141"/>
        <v>#N/A</v>
      </c>
      <c r="G3066">
        <f t="shared" si="142"/>
        <v>13135211</v>
      </c>
      <c r="I3066">
        <f t="shared" si="143"/>
        <v>22441211</v>
      </c>
      <c r="K3066">
        <v>15233111</v>
      </c>
    </row>
    <row r="3067" spans="1:11" x14ac:dyDescent="0.25">
      <c r="A3067">
        <v>13136111</v>
      </c>
      <c r="E3067" t="e">
        <f t="shared" si="141"/>
        <v>#N/A</v>
      </c>
      <c r="G3067">
        <f t="shared" si="142"/>
        <v>13136111</v>
      </c>
      <c r="I3067">
        <f t="shared" si="143"/>
        <v>22441112</v>
      </c>
      <c r="K3067">
        <v>15241112</v>
      </c>
    </row>
    <row r="3068" spans="1:11" x14ac:dyDescent="0.25">
      <c r="A3068">
        <v>13141115</v>
      </c>
      <c r="E3068">
        <f t="shared" si="141"/>
        <v>845</v>
      </c>
      <c r="G3068" t="str">
        <f t="shared" si="142"/>
        <v/>
      </c>
      <c r="I3068">
        <f t="shared" si="143"/>
        <v>22433111</v>
      </c>
      <c r="K3068">
        <v>15241121</v>
      </c>
    </row>
    <row r="3069" spans="1:11" x14ac:dyDescent="0.25">
      <c r="A3069">
        <v>13141124</v>
      </c>
      <c r="E3069" t="e">
        <f t="shared" si="141"/>
        <v>#N/A</v>
      </c>
      <c r="G3069">
        <f t="shared" si="142"/>
        <v>13141124</v>
      </c>
      <c r="I3069">
        <f t="shared" si="143"/>
        <v>22432211</v>
      </c>
      <c r="K3069">
        <v>15241211</v>
      </c>
    </row>
    <row r="3070" spans="1:11" x14ac:dyDescent="0.25">
      <c r="A3070">
        <v>13141133</v>
      </c>
      <c r="E3070" t="e">
        <f t="shared" si="141"/>
        <v>#N/A</v>
      </c>
      <c r="G3070">
        <f t="shared" si="142"/>
        <v>13141133</v>
      </c>
      <c r="I3070">
        <f t="shared" si="143"/>
        <v>22432121</v>
      </c>
      <c r="K3070">
        <v>15242111</v>
      </c>
    </row>
    <row r="3071" spans="1:11" x14ac:dyDescent="0.25">
      <c r="A3071">
        <v>13141142</v>
      </c>
      <c r="E3071">
        <f t="shared" si="141"/>
        <v>846</v>
      </c>
      <c r="G3071" t="str">
        <f t="shared" si="142"/>
        <v/>
      </c>
      <c r="I3071">
        <f t="shared" si="143"/>
        <v>22432112</v>
      </c>
      <c r="K3071">
        <v>15251111</v>
      </c>
    </row>
    <row r="3072" spans="1:11" x14ac:dyDescent="0.25">
      <c r="A3072">
        <v>13141151</v>
      </c>
      <c r="E3072" t="e">
        <f t="shared" si="141"/>
        <v>#N/A</v>
      </c>
      <c r="G3072">
        <f t="shared" si="142"/>
        <v>13141151</v>
      </c>
      <c r="I3072">
        <f t="shared" si="143"/>
        <v>22431311</v>
      </c>
      <c r="K3072">
        <v>15311114</v>
      </c>
    </row>
    <row r="3073" spans="1:11" x14ac:dyDescent="0.25">
      <c r="A3073">
        <v>13141214</v>
      </c>
      <c r="E3073">
        <f t="shared" si="141"/>
        <v>847</v>
      </c>
      <c r="G3073" t="str">
        <f t="shared" si="142"/>
        <v/>
      </c>
      <c r="I3073">
        <f t="shared" si="143"/>
        <v>22431212</v>
      </c>
      <c r="K3073">
        <v>15311132</v>
      </c>
    </row>
    <row r="3074" spans="1:11" x14ac:dyDescent="0.25">
      <c r="A3074">
        <v>13141223</v>
      </c>
      <c r="E3074" t="e">
        <f t="shared" ref="E3074:E3137" si="144">MATCH($A3074,$C$1:$C$2787,0)</f>
        <v>#N/A</v>
      </c>
      <c r="G3074">
        <f t="shared" ref="G3074:G3137" si="145">IF(ISNA(MATCH($A3074,$C$1:$C$2787,0)),$A3074,"")</f>
        <v>13141223</v>
      </c>
      <c r="I3074">
        <f t="shared" si="143"/>
        <v>22431131</v>
      </c>
      <c r="K3074">
        <v>15311141</v>
      </c>
    </row>
    <row r="3075" spans="1:11" x14ac:dyDescent="0.25">
      <c r="A3075">
        <v>13141232</v>
      </c>
      <c r="E3075" t="e">
        <f t="shared" si="144"/>
        <v>#N/A</v>
      </c>
      <c r="G3075">
        <f t="shared" si="145"/>
        <v>13141232</v>
      </c>
      <c r="I3075">
        <f t="shared" ref="I3075:I3138" si="146">IFERROR(INDEX($G$1:$G$10480,MATCH($I3074-1,$G$1:$G$10480,1)),"")</f>
        <v>22431113</v>
      </c>
      <c r="K3075">
        <v>15311213</v>
      </c>
    </row>
    <row r="3076" spans="1:11" x14ac:dyDescent="0.25">
      <c r="A3076">
        <v>13141241</v>
      </c>
      <c r="E3076">
        <f t="shared" si="144"/>
        <v>848</v>
      </c>
      <c r="G3076" t="str">
        <f t="shared" si="145"/>
        <v/>
      </c>
      <c r="I3076">
        <f t="shared" si="146"/>
        <v>22424111</v>
      </c>
      <c r="K3076">
        <v>15311231</v>
      </c>
    </row>
    <row r="3077" spans="1:11" x14ac:dyDescent="0.25">
      <c r="A3077">
        <v>13141313</v>
      </c>
      <c r="E3077" t="e">
        <f t="shared" si="144"/>
        <v>#N/A</v>
      </c>
      <c r="G3077">
        <f t="shared" si="145"/>
        <v>13141313</v>
      </c>
      <c r="I3077">
        <f t="shared" si="146"/>
        <v>22423211</v>
      </c>
      <c r="K3077">
        <v>15311312</v>
      </c>
    </row>
    <row r="3078" spans="1:11" x14ac:dyDescent="0.25">
      <c r="A3078">
        <v>13141322</v>
      </c>
      <c r="E3078" t="e">
        <f t="shared" si="144"/>
        <v>#N/A</v>
      </c>
      <c r="G3078">
        <f t="shared" si="145"/>
        <v>13141322</v>
      </c>
      <c r="I3078">
        <f t="shared" si="146"/>
        <v>22423121</v>
      </c>
      <c r="K3078">
        <v>15311411</v>
      </c>
    </row>
    <row r="3079" spans="1:11" x14ac:dyDescent="0.25">
      <c r="A3079">
        <v>13141331</v>
      </c>
      <c r="E3079" t="e">
        <f t="shared" si="144"/>
        <v>#N/A</v>
      </c>
      <c r="G3079">
        <f t="shared" si="145"/>
        <v>13141331</v>
      </c>
      <c r="I3079">
        <f t="shared" si="146"/>
        <v>22422311</v>
      </c>
      <c r="K3079">
        <v>15312113</v>
      </c>
    </row>
    <row r="3080" spans="1:11" x14ac:dyDescent="0.25">
      <c r="A3080">
        <v>13141412</v>
      </c>
      <c r="E3080">
        <f t="shared" si="144"/>
        <v>849</v>
      </c>
      <c r="G3080" t="str">
        <f t="shared" si="145"/>
        <v/>
      </c>
      <c r="I3080">
        <f t="shared" si="146"/>
        <v>22422221</v>
      </c>
      <c r="K3080">
        <v>15312122</v>
      </c>
    </row>
    <row r="3081" spans="1:11" x14ac:dyDescent="0.25">
      <c r="A3081">
        <v>13141421</v>
      </c>
      <c r="E3081" t="e">
        <f t="shared" si="144"/>
        <v>#N/A</v>
      </c>
      <c r="G3081">
        <f t="shared" si="145"/>
        <v>13141421</v>
      </c>
      <c r="I3081">
        <f t="shared" si="146"/>
        <v>22422212</v>
      </c>
      <c r="K3081">
        <v>15312212</v>
      </c>
    </row>
    <row r="3082" spans="1:11" x14ac:dyDescent="0.25">
      <c r="A3082">
        <v>13141511</v>
      </c>
      <c r="E3082">
        <f t="shared" si="144"/>
        <v>850</v>
      </c>
      <c r="G3082" t="str">
        <f t="shared" si="145"/>
        <v/>
      </c>
      <c r="I3082">
        <f t="shared" si="146"/>
        <v>22422131</v>
      </c>
      <c r="K3082">
        <v>15312221</v>
      </c>
    </row>
    <row r="3083" spans="1:11" x14ac:dyDescent="0.25">
      <c r="A3083">
        <v>13142114</v>
      </c>
      <c r="E3083" t="e">
        <f t="shared" si="144"/>
        <v>#N/A</v>
      </c>
      <c r="G3083">
        <f t="shared" si="145"/>
        <v>13142114</v>
      </c>
      <c r="I3083">
        <f t="shared" si="146"/>
        <v>22422122</v>
      </c>
      <c r="K3083">
        <v>15312311</v>
      </c>
    </row>
    <row r="3084" spans="1:11" x14ac:dyDescent="0.25">
      <c r="A3084">
        <v>13142123</v>
      </c>
      <c r="E3084">
        <f t="shared" si="144"/>
        <v>851</v>
      </c>
      <c r="G3084" t="str">
        <f t="shared" si="145"/>
        <v/>
      </c>
      <c r="I3084">
        <f t="shared" si="146"/>
        <v>22422113</v>
      </c>
      <c r="K3084">
        <v>15313112</v>
      </c>
    </row>
    <row r="3085" spans="1:11" x14ac:dyDescent="0.25">
      <c r="A3085">
        <v>13142132</v>
      </c>
      <c r="E3085" t="e">
        <f t="shared" si="144"/>
        <v>#N/A</v>
      </c>
      <c r="G3085">
        <f t="shared" si="145"/>
        <v>13142132</v>
      </c>
      <c r="I3085">
        <f t="shared" si="146"/>
        <v>22421411</v>
      </c>
      <c r="K3085">
        <v>15313121</v>
      </c>
    </row>
    <row r="3086" spans="1:11" x14ac:dyDescent="0.25">
      <c r="A3086">
        <v>13142141</v>
      </c>
      <c r="E3086" t="e">
        <f t="shared" si="144"/>
        <v>#N/A</v>
      </c>
      <c r="G3086">
        <f t="shared" si="145"/>
        <v>13142141</v>
      </c>
      <c r="I3086">
        <f t="shared" si="146"/>
        <v>22421312</v>
      </c>
      <c r="K3086">
        <v>15313211</v>
      </c>
    </row>
    <row r="3087" spans="1:11" x14ac:dyDescent="0.25">
      <c r="A3087">
        <v>13142213</v>
      </c>
      <c r="E3087" t="e">
        <f t="shared" si="144"/>
        <v>#N/A</v>
      </c>
      <c r="G3087">
        <f t="shared" si="145"/>
        <v>13142213</v>
      </c>
      <c r="I3087">
        <f t="shared" si="146"/>
        <v>22421231</v>
      </c>
      <c r="K3087">
        <v>15314111</v>
      </c>
    </row>
    <row r="3088" spans="1:11" x14ac:dyDescent="0.25">
      <c r="A3088">
        <v>13142222</v>
      </c>
      <c r="E3088">
        <f t="shared" si="144"/>
        <v>852</v>
      </c>
      <c r="G3088" t="str">
        <f t="shared" si="145"/>
        <v/>
      </c>
      <c r="I3088">
        <f t="shared" si="146"/>
        <v>22421213</v>
      </c>
      <c r="K3088">
        <v>15321113</v>
      </c>
    </row>
    <row r="3089" spans="1:11" x14ac:dyDescent="0.25">
      <c r="A3089">
        <v>13142231</v>
      </c>
      <c r="E3089" t="e">
        <f t="shared" si="144"/>
        <v>#N/A</v>
      </c>
      <c r="G3089">
        <f t="shared" si="145"/>
        <v>13142231</v>
      </c>
      <c r="I3089">
        <f t="shared" si="146"/>
        <v>22421141</v>
      </c>
      <c r="K3089">
        <v>15321131</v>
      </c>
    </row>
    <row r="3090" spans="1:11" x14ac:dyDescent="0.25">
      <c r="A3090">
        <v>13142312</v>
      </c>
      <c r="E3090" t="e">
        <f t="shared" si="144"/>
        <v>#N/A</v>
      </c>
      <c r="G3090">
        <f t="shared" si="145"/>
        <v>13142312</v>
      </c>
      <c r="I3090">
        <f t="shared" si="146"/>
        <v>22421132</v>
      </c>
      <c r="K3090">
        <v>15321212</v>
      </c>
    </row>
    <row r="3091" spans="1:11" x14ac:dyDescent="0.25">
      <c r="A3091">
        <v>13142321</v>
      </c>
      <c r="E3091">
        <f t="shared" si="144"/>
        <v>853</v>
      </c>
      <c r="G3091" t="str">
        <f t="shared" si="145"/>
        <v/>
      </c>
      <c r="I3091">
        <f t="shared" si="146"/>
        <v>22421114</v>
      </c>
      <c r="K3091">
        <v>15321311</v>
      </c>
    </row>
    <row r="3092" spans="1:11" x14ac:dyDescent="0.25">
      <c r="A3092">
        <v>13142411</v>
      </c>
      <c r="E3092" t="e">
        <f t="shared" si="144"/>
        <v>#N/A</v>
      </c>
      <c r="G3092">
        <f t="shared" si="145"/>
        <v>13142411</v>
      </c>
      <c r="I3092">
        <f t="shared" si="146"/>
        <v>22415111</v>
      </c>
      <c r="K3092">
        <v>15322112</v>
      </c>
    </row>
    <row r="3093" spans="1:11" x14ac:dyDescent="0.25">
      <c r="A3093">
        <v>13143113</v>
      </c>
      <c r="E3093" t="e">
        <f t="shared" si="144"/>
        <v>#N/A</v>
      </c>
      <c r="G3093">
        <f t="shared" si="145"/>
        <v>13143113</v>
      </c>
      <c r="I3093">
        <f t="shared" si="146"/>
        <v>22414211</v>
      </c>
      <c r="K3093">
        <v>15322121</v>
      </c>
    </row>
    <row r="3094" spans="1:11" x14ac:dyDescent="0.25">
      <c r="A3094">
        <v>13143122</v>
      </c>
      <c r="E3094" t="e">
        <f t="shared" si="144"/>
        <v>#N/A</v>
      </c>
      <c r="G3094">
        <f t="shared" si="145"/>
        <v>13143122</v>
      </c>
      <c r="I3094">
        <f t="shared" si="146"/>
        <v>22414121</v>
      </c>
      <c r="K3094">
        <v>15322211</v>
      </c>
    </row>
    <row r="3095" spans="1:11" x14ac:dyDescent="0.25">
      <c r="A3095">
        <v>13143131</v>
      </c>
      <c r="E3095">
        <f t="shared" si="144"/>
        <v>854</v>
      </c>
      <c r="G3095" t="str">
        <f t="shared" si="145"/>
        <v/>
      </c>
      <c r="I3095">
        <f t="shared" si="146"/>
        <v>22414112</v>
      </c>
      <c r="K3095">
        <v>15323111</v>
      </c>
    </row>
    <row r="3096" spans="1:11" x14ac:dyDescent="0.25">
      <c r="A3096">
        <v>13143212</v>
      </c>
      <c r="E3096" t="e">
        <f t="shared" si="144"/>
        <v>#N/A</v>
      </c>
      <c r="G3096">
        <f t="shared" si="145"/>
        <v>13143212</v>
      </c>
      <c r="I3096">
        <f t="shared" si="146"/>
        <v>22413221</v>
      </c>
      <c r="K3096">
        <v>15331112</v>
      </c>
    </row>
    <row r="3097" spans="1:11" x14ac:dyDescent="0.25">
      <c r="A3097">
        <v>13143221</v>
      </c>
      <c r="E3097" t="e">
        <f t="shared" si="144"/>
        <v>#N/A</v>
      </c>
      <c r="G3097">
        <f t="shared" si="145"/>
        <v>13143221</v>
      </c>
      <c r="I3097">
        <f t="shared" si="146"/>
        <v>22413131</v>
      </c>
      <c r="K3097">
        <v>15331211</v>
      </c>
    </row>
    <row r="3098" spans="1:11" x14ac:dyDescent="0.25">
      <c r="A3098">
        <v>13143311</v>
      </c>
      <c r="E3098" t="e">
        <f t="shared" si="144"/>
        <v>#N/A</v>
      </c>
      <c r="G3098">
        <f t="shared" si="145"/>
        <v>13143311</v>
      </c>
      <c r="I3098">
        <f t="shared" si="146"/>
        <v>22413122</v>
      </c>
      <c r="K3098">
        <v>15332111</v>
      </c>
    </row>
    <row r="3099" spans="1:11" x14ac:dyDescent="0.25">
      <c r="A3099">
        <v>13144112</v>
      </c>
      <c r="E3099">
        <f t="shared" si="144"/>
        <v>855</v>
      </c>
      <c r="G3099" t="str">
        <f t="shared" si="145"/>
        <v/>
      </c>
      <c r="I3099">
        <f t="shared" si="146"/>
        <v>22412411</v>
      </c>
      <c r="K3099">
        <v>15341111</v>
      </c>
    </row>
    <row r="3100" spans="1:11" x14ac:dyDescent="0.25">
      <c r="A3100">
        <v>13144121</v>
      </c>
      <c r="E3100" t="e">
        <f t="shared" si="144"/>
        <v>#N/A</v>
      </c>
      <c r="G3100">
        <f t="shared" si="145"/>
        <v>13144121</v>
      </c>
      <c r="I3100">
        <f t="shared" si="146"/>
        <v>22412321</v>
      </c>
      <c r="K3100">
        <v>15411122</v>
      </c>
    </row>
    <row r="3101" spans="1:11" x14ac:dyDescent="0.25">
      <c r="A3101">
        <v>13144211</v>
      </c>
      <c r="E3101">
        <f t="shared" si="144"/>
        <v>856</v>
      </c>
      <c r="G3101" t="str">
        <f t="shared" si="145"/>
        <v/>
      </c>
      <c r="I3101">
        <f t="shared" si="146"/>
        <v>22412312</v>
      </c>
      <c r="K3101">
        <v>15411131</v>
      </c>
    </row>
    <row r="3102" spans="1:11" x14ac:dyDescent="0.25">
      <c r="A3102">
        <v>13145111</v>
      </c>
      <c r="E3102" t="e">
        <f t="shared" si="144"/>
        <v>#N/A</v>
      </c>
      <c r="G3102">
        <f t="shared" si="145"/>
        <v>13145111</v>
      </c>
      <c r="I3102">
        <f t="shared" si="146"/>
        <v>22412222</v>
      </c>
      <c r="K3102">
        <v>15411221</v>
      </c>
    </row>
    <row r="3103" spans="1:11" x14ac:dyDescent="0.25">
      <c r="A3103">
        <v>13151114</v>
      </c>
      <c r="E3103">
        <f t="shared" si="144"/>
        <v>857</v>
      </c>
      <c r="G3103" t="str">
        <f t="shared" si="145"/>
        <v/>
      </c>
      <c r="I3103">
        <f t="shared" si="146"/>
        <v>22412213</v>
      </c>
      <c r="K3103">
        <v>15412112</v>
      </c>
    </row>
    <row r="3104" spans="1:11" x14ac:dyDescent="0.25">
      <c r="A3104">
        <v>13151123</v>
      </c>
      <c r="E3104" t="e">
        <f t="shared" si="144"/>
        <v>#N/A</v>
      </c>
      <c r="G3104">
        <f t="shared" si="145"/>
        <v>13151123</v>
      </c>
      <c r="I3104">
        <f t="shared" si="146"/>
        <v>22412141</v>
      </c>
      <c r="K3104">
        <v>15412211</v>
      </c>
    </row>
    <row r="3105" spans="1:11" x14ac:dyDescent="0.25">
      <c r="A3105">
        <v>13151132</v>
      </c>
      <c r="E3105" t="e">
        <f t="shared" si="144"/>
        <v>#N/A</v>
      </c>
      <c r="G3105">
        <f t="shared" si="145"/>
        <v>13151132</v>
      </c>
      <c r="I3105">
        <f t="shared" si="146"/>
        <v>22412132</v>
      </c>
      <c r="K3105">
        <v>15413111</v>
      </c>
    </row>
    <row r="3106" spans="1:11" x14ac:dyDescent="0.25">
      <c r="A3106">
        <v>13151141</v>
      </c>
      <c r="E3106">
        <f t="shared" si="144"/>
        <v>858</v>
      </c>
      <c r="G3106" t="str">
        <f t="shared" si="145"/>
        <v/>
      </c>
      <c r="I3106">
        <f t="shared" si="146"/>
        <v>22412123</v>
      </c>
      <c r="K3106">
        <v>15421121</v>
      </c>
    </row>
    <row r="3107" spans="1:11" x14ac:dyDescent="0.25">
      <c r="A3107">
        <v>13151213</v>
      </c>
      <c r="E3107">
        <f t="shared" si="144"/>
        <v>859</v>
      </c>
      <c r="G3107" t="str">
        <f t="shared" si="145"/>
        <v/>
      </c>
      <c r="I3107">
        <f t="shared" si="146"/>
        <v>22412114</v>
      </c>
      <c r="K3107">
        <v>15422111</v>
      </c>
    </row>
    <row r="3108" spans="1:11" x14ac:dyDescent="0.25">
      <c r="A3108">
        <v>13151222</v>
      </c>
      <c r="E3108" t="e">
        <f t="shared" si="144"/>
        <v>#N/A</v>
      </c>
      <c r="G3108">
        <f t="shared" si="145"/>
        <v>13151222</v>
      </c>
      <c r="I3108">
        <f t="shared" si="146"/>
        <v>22411511</v>
      </c>
      <c r="K3108">
        <v>15431111</v>
      </c>
    </row>
    <row r="3109" spans="1:11" x14ac:dyDescent="0.25">
      <c r="A3109">
        <v>13151231</v>
      </c>
      <c r="E3109" t="e">
        <f t="shared" si="144"/>
        <v>#N/A</v>
      </c>
      <c r="G3109">
        <f t="shared" si="145"/>
        <v>13151231</v>
      </c>
      <c r="I3109">
        <f t="shared" si="146"/>
        <v>22411412</v>
      </c>
      <c r="K3109">
        <v>15511112</v>
      </c>
    </row>
    <row r="3110" spans="1:11" x14ac:dyDescent="0.25">
      <c r="A3110">
        <v>13151312</v>
      </c>
      <c r="E3110" t="e">
        <f t="shared" si="144"/>
        <v>#N/A</v>
      </c>
      <c r="G3110">
        <f t="shared" si="145"/>
        <v>13151312</v>
      </c>
      <c r="I3110">
        <f t="shared" si="146"/>
        <v>22411331</v>
      </c>
      <c r="K3110">
        <v>15511121</v>
      </c>
    </row>
    <row r="3111" spans="1:11" x14ac:dyDescent="0.25">
      <c r="A3111">
        <v>13151321</v>
      </c>
      <c r="E3111" t="e">
        <f t="shared" si="144"/>
        <v>#N/A</v>
      </c>
      <c r="G3111">
        <f t="shared" si="145"/>
        <v>13151321</v>
      </c>
      <c r="I3111">
        <f t="shared" si="146"/>
        <v>22411313</v>
      </c>
      <c r="K3111">
        <v>15511211</v>
      </c>
    </row>
    <row r="3112" spans="1:11" x14ac:dyDescent="0.25">
      <c r="A3112">
        <v>13151411</v>
      </c>
      <c r="E3112">
        <f t="shared" si="144"/>
        <v>860</v>
      </c>
      <c r="G3112" t="str">
        <f t="shared" si="145"/>
        <v/>
      </c>
      <c r="I3112">
        <f t="shared" si="146"/>
        <v>22411241</v>
      </c>
      <c r="K3112">
        <v>15512111</v>
      </c>
    </row>
    <row r="3113" spans="1:11" x14ac:dyDescent="0.25">
      <c r="A3113">
        <v>13152113</v>
      </c>
      <c r="E3113" t="e">
        <f t="shared" si="144"/>
        <v>#N/A</v>
      </c>
      <c r="G3113">
        <f t="shared" si="145"/>
        <v>13152113</v>
      </c>
      <c r="I3113">
        <f t="shared" si="146"/>
        <v>22411232</v>
      </c>
      <c r="K3113">
        <v>15521111</v>
      </c>
    </row>
    <row r="3114" spans="1:11" x14ac:dyDescent="0.25">
      <c r="A3114">
        <v>13152122</v>
      </c>
      <c r="E3114" t="e">
        <f t="shared" si="144"/>
        <v>#N/A</v>
      </c>
      <c r="G3114">
        <f t="shared" si="145"/>
        <v>13152122</v>
      </c>
      <c r="I3114">
        <f t="shared" si="146"/>
        <v>22411214</v>
      </c>
      <c r="K3114">
        <v>15611111</v>
      </c>
    </row>
    <row r="3115" spans="1:11" x14ac:dyDescent="0.25">
      <c r="A3115">
        <v>13152131</v>
      </c>
      <c r="E3115" t="e">
        <f t="shared" si="144"/>
        <v>#N/A</v>
      </c>
      <c r="G3115">
        <f t="shared" si="145"/>
        <v>13152131</v>
      </c>
      <c r="I3115">
        <f t="shared" si="146"/>
        <v>22411142</v>
      </c>
      <c r="K3115">
        <v>16111115</v>
      </c>
    </row>
    <row r="3116" spans="1:11" x14ac:dyDescent="0.25">
      <c r="A3116">
        <v>13152212</v>
      </c>
      <c r="E3116" t="e">
        <f t="shared" si="144"/>
        <v>#N/A</v>
      </c>
      <c r="G3116">
        <f t="shared" si="145"/>
        <v>13152212</v>
      </c>
      <c r="I3116">
        <f t="shared" si="146"/>
        <v>22411133</v>
      </c>
      <c r="K3116">
        <v>16111124</v>
      </c>
    </row>
    <row r="3117" spans="1:11" x14ac:dyDescent="0.25">
      <c r="A3117">
        <v>13152221</v>
      </c>
      <c r="E3117" t="e">
        <f t="shared" si="144"/>
        <v>#N/A</v>
      </c>
      <c r="G3117">
        <f t="shared" si="145"/>
        <v>13152221</v>
      </c>
      <c r="I3117">
        <f t="shared" si="146"/>
        <v>22411115</v>
      </c>
      <c r="K3117">
        <v>16111133</v>
      </c>
    </row>
    <row r="3118" spans="1:11" x14ac:dyDescent="0.25">
      <c r="A3118">
        <v>13152311</v>
      </c>
      <c r="E3118" t="e">
        <f t="shared" si="144"/>
        <v>#N/A</v>
      </c>
      <c r="G3118">
        <f t="shared" si="145"/>
        <v>13152311</v>
      </c>
      <c r="I3118">
        <f t="shared" si="146"/>
        <v>22361111</v>
      </c>
      <c r="K3118">
        <v>16111151</v>
      </c>
    </row>
    <row r="3119" spans="1:11" x14ac:dyDescent="0.25">
      <c r="A3119">
        <v>13153112</v>
      </c>
      <c r="E3119" t="e">
        <f t="shared" si="144"/>
        <v>#N/A</v>
      </c>
      <c r="G3119">
        <f t="shared" si="145"/>
        <v>13153112</v>
      </c>
      <c r="I3119">
        <f t="shared" si="146"/>
        <v>22352111</v>
      </c>
      <c r="K3119">
        <v>16111214</v>
      </c>
    </row>
    <row r="3120" spans="1:11" x14ac:dyDescent="0.25">
      <c r="A3120">
        <v>13153121</v>
      </c>
      <c r="E3120" t="e">
        <f t="shared" si="144"/>
        <v>#N/A</v>
      </c>
      <c r="G3120">
        <f t="shared" si="145"/>
        <v>13153121</v>
      </c>
      <c r="I3120">
        <f t="shared" si="146"/>
        <v>22351211</v>
      </c>
      <c r="K3120">
        <v>16111223</v>
      </c>
    </row>
    <row r="3121" spans="1:11" x14ac:dyDescent="0.25">
      <c r="A3121">
        <v>13153211</v>
      </c>
      <c r="E3121" t="e">
        <f t="shared" si="144"/>
        <v>#N/A</v>
      </c>
      <c r="G3121">
        <f t="shared" si="145"/>
        <v>13153211</v>
      </c>
      <c r="I3121">
        <f t="shared" si="146"/>
        <v>22351121</v>
      </c>
      <c r="K3121">
        <v>16111232</v>
      </c>
    </row>
    <row r="3122" spans="1:11" x14ac:dyDescent="0.25">
      <c r="A3122">
        <v>13154111</v>
      </c>
      <c r="E3122">
        <f t="shared" si="144"/>
        <v>861</v>
      </c>
      <c r="G3122" t="str">
        <f t="shared" si="145"/>
        <v/>
      </c>
      <c r="I3122">
        <f t="shared" si="146"/>
        <v>22351112</v>
      </c>
      <c r="K3122">
        <v>16111313</v>
      </c>
    </row>
    <row r="3123" spans="1:11" x14ac:dyDescent="0.25">
      <c r="A3123">
        <v>13161113</v>
      </c>
      <c r="E3123">
        <f t="shared" si="144"/>
        <v>862</v>
      </c>
      <c r="G3123" t="str">
        <f t="shared" si="145"/>
        <v/>
      </c>
      <c r="I3123">
        <f t="shared" si="146"/>
        <v>22343111</v>
      </c>
      <c r="K3123">
        <v>16111322</v>
      </c>
    </row>
    <row r="3124" spans="1:11" x14ac:dyDescent="0.25">
      <c r="A3124">
        <v>13161122</v>
      </c>
      <c r="E3124" t="e">
        <f t="shared" si="144"/>
        <v>#N/A</v>
      </c>
      <c r="G3124">
        <f t="shared" si="145"/>
        <v>13161122</v>
      </c>
      <c r="I3124">
        <f t="shared" si="146"/>
        <v>22342211</v>
      </c>
      <c r="K3124">
        <v>16111331</v>
      </c>
    </row>
    <row r="3125" spans="1:11" x14ac:dyDescent="0.25">
      <c r="A3125">
        <v>13161131</v>
      </c>
      <c r="E3125" t="e">
        <f t="shared" si="144"/>
        <v>#N/A</v>
      </c>
      <c r="G3125">
        <f t="shared" si="145"/>
        <v>13161131</v>
      </c>
      <c r="I3125">
        <f t="shared" si="146"/>
        <v>22342121</v>
      </c>
      <c r="K3125">
        <v>16111412</v>
      </c>
    </row>
    <row r="3126" spans="1:11" x14ac:dyDescent="0.25">
      <c r="A3126">
        <v>13161212</v>
      </c>
      <c r="E3126" t="e">
        <f t="shared" si="144"/>
        <v>#N/A</v>
      </c>
      <c r="G3126">
        <f t="shared" si="145"/>
        <v>13161212</v>
      </c>
      <c r="I3126">
        <f t="shared" si="146"/>
        <v>22341311</v>
      </c>
      <c r="K3126">
        <v>16111421</v>
      </c>
    </row>
    <row r="3127" spans="1:11" x14ac:dyDescent="0.25">
      <c r="A3127">
        <v>13161221</v>
      </c>
      <c r="E3127" t="e">
        <f t="shared" si="144"/>
        <v>#N/A</v>
      </c>
      <c r="G3127">
        <f t="shared" si="145"/>
        <v>13161221</v>
      </c>
      <c r="I3127">
        <f t="shared" si="146"/>
        <v>22341221</v>
      </c>
      <c r="K3127">
        <v>16111511</v>
      </c>
    </row>
    <row r="3128" spans="1:11" x14ac:dyDescent="0.25">
      <c r="A3128">
        <v>13161311</v>
      </c>
      <c r="E3128">
        <f t="shared" si="144"/>
        <v>863</v>
      </c>
      <c r="G3128" t="str">
        <f t="shared" si="145"/>
        <v/>
      </c>
      <c r="I3128">
        <f t="shared" si="146"/>
        <v>22341212</v>
      </c>
      <c r="K3128">
        <v>16112114</v>
      </c>
    </row>
    <row r="3129" spans="1:11" x14ac:dyDescent="0.25">
      <c r="A3129">
        <v>13162112</v>
      </c>
      <c r="E3129" t="e">
        <f t="shared" si="144"/>
        <v>#N/A</v>
      </c>
      <c r="G3129">
        <f t="shared" si="145"/>
        <v>13162112</v>
      </c>
      <c r="I3129">
        <f t="shared" si="146"/>
        <v>22341122</v>
      </c>
      <c r="K3129">
        <v>16112123</v>
      </c>
    </row>
    <row r="3130" spans="1:11" x14ac:dyDescent="0.25">
      <c r="A3130">
        <v>13162121</v>
      </c>
      <c r="E3130" t="e">
        <f t="shared" si="144"/>
        <v>#N/A</v>
      </c>
      <c r="G3130">
        <f t="shared" si="145"/>
        <v>13162121</v>
      </c>
      <c r="I3130">
        <f t="shared" si="146"/>
        <v>22341113</v>
      </c>
      <c r="K3130">
        <v>16112132</v>
      </c>
    </row>
    <row r="3131" spans="1:11" x14ac:dyDescent="0.25">
      <c r="A3131">
        <v>13162211</v>
      </c>
      <c r="E3131" t="e">
        <f t="shared" si="144"/>
        <v>#N/A</v>
      </c>
      <c r="G3131">
        <f t="shared" si="145"/>
        <v>13162211</v>
      </c>
      <c r="I3131">
        <f t="shared" si="146"/>
        <v>22334111</v>
      </c>
      <c r="K3131">
        <v>16112141</v>
      </c>
    </row>
    <row r="3132" spans="1:11" x14ac:dyDescent="0.25">
      <c r="A3132">
        <v>13163111</v>
      </c>
      <c r="E3132" t="e">
        <f t="shared" si="144"/>
        <v>#N/A</v>
      </c>
      <c r="G3132">
        <f t="shared" si="145"/>
        <v>13163111</v>
      </c>
      <c r="I3132">
        <f t="shared" si="146"/>
        <v>22333211</v>
      </c>
      <c r="K3132">
        <v>16112213</v>
      </c>
    </row>
    <row r="3133" spans="1:11" x14ac:dyDescent="0.25">
      <c r="A3133">
        <v>13211126</v>
      </c>
      <c r="E3133" t="e">
        <f t="shared" si="144"/>
        <v>#N/A</v>
      </c>
      <c r="G3133">
        <f t="shared" si="145"/>
        <v>13211126</v>
      </c>
      <c r="I3133">
        <f t="shared" si="146"/>
        <v>22333121</v>
      </c>
      <c r="K3133">
        <v>16112222</v>
      </c>
    </row>
    <row r="3134" spans="1:11" x14ac:dyDescent="0.25">
      <c r="A3134">
        <v>13211135</v>
      </c>
      <c r="E3134">
        <f t="shared" si="144"/>
        <v>864</v>
      </c>
      <c r="G3134" t="str">
        <f t="shared" si="145"/>
        <v/>
      </c>
      <c r="I3134">
        <f t="shared" si="146"/>
        <v>22333112</v>
      </c>
      <c r="K3134">
        <v>16112231</v>
      </c>
    </row>
    <row r="3135" spans="1:11" x14ac:dyDescent="0.25">
      <c r="A3135">
        <v>13211144</v>
      </c>
      <c r="E3135" t="e">
        <f t="shared" si="144"/>
        <v>#N/A</v>
      </c>
      <c r="G3135">
        <f t="shared" si="145"/>
        <v>13211144</v>
      </c>
      <c r="I3135">
        <f t="shared" si="146"/>
        <v>22332221</v>
      </c>
      <c r="K3135">
        <v>16112312</v>
      </c>
    </row>
    <row r="3136" spans="1:11" x14ac:dyDescent="0.25">
      <c r="A3136">
        <v>13211153</v>
      </c>
      <c r="E3136" t="e">
        <f t="shared" si="144"/>
        <v>#N/A</v>
      </c>
      <c r="G3136">
        <f t="shared" si="145"/>
        <v>13211153</v>
      </c>
      <c r="I3136">
        <f t="shared" si="146"/>
        <v>22332131</v>
      </c>
      <c r="K3136">
        <v>16112321</v>
      </c>
    </row>
    <row r="3137" spans="1:11" x14ac:dyDescent="0.25">
      <c r="A3137">
        <v>13211162</v>
      </c>
      <c r="E3137">
        <f t="shared" si="144"/>
        <v>865</v>
      </c>
      <c r="G3137" t="str">
        <f t="shared" si="145"/>
        <v/>
      </c>
      <c r="I3137">
        <f t="shared" si="146"/>
        <v>22332122</v>
      </c>
      <c r="K3137">
        <v>16112411</v>
      </c>
    </row>
    <row r="3138" spans="1:11" x14ac:dyDescent="0.25">
      <c r="A3138">
        <v>13211216</v>
      </c>
      <c r="E3138" t="e">
        <f t="shared" ref="E3138:E3201" si="147">MATCH($A3138,$C$1:$C$2787,0)</f>
        <v>#N/A</v>
      </c>
      <c r="G3138">
        <f t="shared" ref="G3138:G3201" si="148">IF(ISNA(MATCH($A3138,$C$1:$C$2787,0)),$A3138,"")</f>
        <v>13211216</v>
      </c>
      <c r="I3138">
        <f t="shared" si="146"/>
        <v>22331411</v>
      </c>
      <c r="K3138">
        <v>16113113</v>
      </c>
    </row>
    <row r="3139" spans="1:11" x14ac:dyDescent="0.25">
      <c r="A3139">
        <v>13211225</v>
      </c>
      <c r="E3139" t="e">
        <f t="shared" si="147"/>
        <v>#N/A</v>
      </c>
      <c r="G3139">
        <f t="shared" si="148"/>
        <v>13211225</v>
      </c>
      <c r="I3139">
        <f t="shared" ref="I3139:I3202" si="149">IFERROR(INDEX($G$1:$G$10480,MATCH($I3138-1,$G$1:$G$10480,1)),"")</f>
        <v>22331321</v>
      </c>
      <c r="K3139">
        <v>16113122</v>
      </c>
    </row>
    <row r="3140" spans="1:11" x14ac:dyDescent="0.25">
      <c r="A3140">
        <v>13211234</v>
      </c>
      <c r="E3140">
        <f t="shared" si="147"/>
        <v>866</v>
      </c>
      <c r="G3140" t="str">
        <f t="shared" si="148"/>
        <v/>
      </c>
      <c r="I3140">
        <f t="shared" si="149"/>
        <v>22331312</v>
      </c>
      <c r="K3140">
        <v>16113131</v>
      </c>
    </row>
    <row r="3141" spans="1:11" x14ac:dyDescent="0.25">
      <c r="A3141">
        <v>13211243</v>
      </c>
      <c r="E3141" t="e">
        <f t="shared" si="147"/>
        <v>#N/A</v>
      </c>
      <c r="G3141">
        <f t="shared" si="148"/>
        <v>13211243</v>
      </c>
      <c r="I3141">
        <f t="shared" si="149"/>
        <v>22331222</v>
      </c>
      <c r="K3141">
        <v>16113212</v>
      </c>
    </row>
    <row r="3142" spans="1:11" x14ac:dyDescent="0.25">
      <c r="A3142">
        <v>13211252</v>
      </c>
      <c r="E3142" t="e">
        <f t="shared" si="147"/>
        <v>#N/A</v>
      </c>
      <c r="G3142">
        <f t="shared" si="148"/>
        <v>13211252</v>
      </c>
      <c r="I3142">
        <f t="shared" si="149"/>
        <v>22331213</v>
      </c>
      <c r="K3142">
        <v>16113221</v>
      </c>
    </row>
    <row r="3143" spans="1:11" x14ac:dyDescent="0.25">
      <c r="A3143">
        <v>13211261</v>
      </c>
      <c r="E3143">
        <f t="shared" si="147"/>
        <v>867</v>
      </c>
      <c r="G3143" t="str">
        <f t="shared" si="148"/>
        <v/>
      </c>
      <c r="I3143">
        <f t="shared" si="149"/>
        <v>22331141</v>
      </c>
      <c r="K3143">
        <v>16113311</v>
      </c>
    </row>
    <row r="3144" spans="1:11" x14ac:dyDescent="0.25">
      <c r="A3144">
        <v>13211315</v>
      </c>
      <c r="E3144" t="e">
        <f t="shared" si="147"/>
        <v>#N/A</v>
      </c>
      <c r="G3144">
        <f t="shared" si="148"/>
        <v>13211315</v>
      </c>
      <c r="I3144">
        <f t="shared" si="149"/>
        <v>22331123</v>
      </c>
      <c r="K3144">
        <v>16114121</v>
      </c>
    </row>
    <row r="3145" spans="1:11" x14ac:dyDescent="0.25">
      <c r="A3145">
        <v>13211324</v>
      </c>
      <c r="E3145" t="e">
        <f t="shared" si="147"/>
        <v>#N/A</v>
      </c>
      <c r="G3145">
        <f t="shared" si="148"/>
        <v>13211324</v>
      </c>
      <c r="I3145">
        <f t="shared" si="149"/>
        <v>22331114</v>
      </c>
      <c r="K3145">
        <v>16115111</v>
      </c>
    </row>
    <row r="3146" spans="1:11" x14ac:dyDescent="0.25">
      <c r="A3146">
        <v>13211333</v>
      </c>
      <c r="E3146">
        <f t="shared" si="147"/>
        <v>868</v>
      </c>
      <c r="G3146" t="str">
        <f t="shared" si="148"/>
        <v/>
      </c>
      <c r="I3146">
        <f t="shared" si="149"/>
        <v>22324211</v>
      </c>
      <c r="K3146">
        <v>16121114</v>
      </c>
    </row>
    <row r="3147" spans="1:11" x14ac:dyDescent="0.25">
      <c r="A3147">
        <v>13211342</v>
      </c>
      <c r="E3147" t="e">
        <f t="shared" si="147"/>
        <v>#N/A</v>
      </c>
      <c r="G3147">
        <f t="shared" si="148"/>
        <v>13211342</v>
      </c>
      <c r="I3147">
        <f t="shared" si="149"/>
        <v>22324121</v>
      </c>
      <c r="K3147">
        <v>16121123</v>
      </c>
    </row>
    <row r="3148" spans="1:11" x14ac:dyDescent="0.25">
      <c r="A3148">
        <v>13211351</v>
      </c>
      <c r="E3148" t="e">
        <f t="shared" si="147"/>
        <v>#N/A</v>
      </c>
      <c r="G3148">
        <f t="shared" si="148"/>
        <v>13211351</v>
      </c>
      <c r="I3148">
        <f t="shared" si="149"/>
        <v>22324112</v>
      </c>
      <c r="K3148">
        <v>16121132</v>
      </c>
    </row>
    <row r="3149" spans="1:11" x14ac:dyDescent="0.25">
      <c r="A3149">
        <v>13211414</v>
      </c>
      <c r="E3149" t="e">
        <f t="shared" si="147"/>
        <v>#N/A</v>
      </c>
      <c r="G3149">
        <f t="shared" si="148"/>
        <v>13211414</v>
      </c>
      <c r="I3149">
        <f t="shared" si="149"/>
        <v>22323311</v>
      </c>
      <c r="K3149">
        <v>16121213</v>
      </c>
    </row>
    <row r="3150" spans="1:11" x14ac:dyDescent="0.25">
      <c r="A3150">
        <v>13211423</v>
      </c>
      <c r="E3150" t="e">
        <f t="shared" si="147"/>
        <v>#N/A</v>
      </c>
      <c r="G3150">
        <f t="shared" si="148"/>
        <v>13211423</v>
      </c>
      <c r="I3150">
        <f t="shared" si="149"/>
        <v>22323212</v>
      </c>
      <c r="K3150">
        <v>16121222</v>
      </c>
    </row>
    <row r="3151" spans="1:11" x14ac:dyDescent="0.25">
      <c r="A3151">
        <v>13211432</v>
      </c>
      <c r="E3151">
        <f t="shared" si="147"/>
        <v>869</v>
      </c>
      <c r="G3151" t="str">
        <f t="shared" si="148"/>
        <v/>
      </c>
      <c r="I3151">
        <f t="shared" si="149"/>
        <v>22323131</v>
      </c>
      <c r="K3151">
        <v>16121231</v>
      </c>
    </row>
    <row r="3152" spans="1:11" x14ac:dyDescent="0.25">
      <c r="A3152">
        <v>13211441</v>
      </c>
      <c r="E3152" t="e">
        <f t="shared" si="147"/>
        <v>#N/A</v>
      </c>
      <c r="G3152">
        <f t="shared" si="148"/>
        <v>13211441</v>
      </c>
      <c r="I3152">
        <f t="shared" si="149"/>
        <v>22323122</v>
      </c>
      <c r="K3152">
        <v>16121312</v>
      </c>
    </row>
    <row r="3153" spans="1:11" x14ac:dyDescent="0.25">
      <c r="A3153">
        <v>13211513</v>
      </c>
      <c r="E3153" t="e">
        <f t="shared" si="147"/>
        <v>#N/A</v>
      </c>
      <c r="G3153">
        <f t="shared" si="148"/>
        <v>13211513</v>
      </c>
      <c r="I3153">
        <f t="shared" si="149"/>
        <v>22323113</v>
      </c>
      <c r="K3153">
        <v>16121321</v>
      </c>
    </row>
    <row r="3154" spans="1:11" x14ac:dyDescent="0.25">
      <c r="A3154">
        <v>13211522</v>
      </c>
      <c r="E3154" t="e">
        <f t="shared" si="147"/>
        <v>#N/A</v>
      </c>
      <c r="G3154">
        <f t="shared" si="148"/>
        <v>13211522</v>
      </c>
      <c r="I3154">
        <f t="shared" si="149"/>
        <v>22322321</v>
      </c>
      <c r="K3154">
        <v>16121411</v>
      </c>
    </row>
    <row r="3155" spans="1:11" x14ac:dyDescent="0.25">
      <c r="A3155">
        <v>13211531</v>
      </c>
      <c r="E3155">
        <f t="shared" si="147"/>
        <v>870</v>
      </c>
      <c r="G3155" t="str">
        <f t="shared" si="148"/>
        <v/>
      </c>
      <c r="I3155">
        <f t="shared" si="149"/>
        <v>22322312</v>
      </c>
      <c r="K3155">
        <v>16122113</v>
      </c>
    </row>
    <row r="3156" spans="1:11" x14ac:dyDescent="0.25">
      <c r="A3156">
        <v>13211612</v>
      </c>
      <c r="E3156" t="e">
        <f t="shared" si="147"/>
        <v>#N/A</v>
      </c>
      <c r="G3156">
        <f t="shared" si="148"/>
        <v>13211612</v>
      </c>
      <c r="I3156">
        <f t="shared" si="149"/>
        <v>22322231</v>
      </c>
      <c r="K3156">
        <v>16122122</v>
      </c>
    </row>
    <row r="3157" spans="1:11" x14ac:dyDescent="0.25">
      <c r="A3157">
        <v>13211621</v>
      </c>
      <c r="E3157" t="e">
        <f t="shared" si="147"/>
        <v>#N/A</v>
      </c>
      <c r="G3157">
        <f t="shared" si="148"/>
        <v>13211621</v>
      </c>
      <c r="I3157">
        <f t="shared" si="149"/>
        <v>22322222</v>
      </c>
      <c r="K3157">
        <v>16122131</v>
      </c>
    </row>
    <row r="3158" spans="1:11" x14ac:dyDescent="0.25">
      <c r="A3158">
        <v>13212116</v>
      </c>
      <c r="E3158">
        <f t="shared" si="147"/>
        <v>871</v>
      </c>
      <c r="G3158" t="str">
        <f t="shared" si="148"/>
        <v/>
      </c>
      <c r="I3158">
        <f t="shared" si="149"/>
        <v>22322141</v>
      </c>
      <c r="K3158">
        <v>16122212</v>
      </c>
    </row>
    <row r="3159" spans="1:11" x14ac:dyDescent="0.25">
      <c r="A3159">
        <v>13212125</v>
      </c>
      <c r="E3159" t="e">
        <f t="shared" si="147"/>
        <v>#N/A</v>
      </c>
      <c r="G3159">
        <f t="shared" si="148"/>
        <v>13212125</v>
      </c>
      <c r="I3159">
        <f t="shared" si="149"/>
        <v>22322132</v>
      </c>
      <c r="K3159">
        <v>16122221</v>
      </c>
    </row>
    <row r="3160" spans="1:11" x14ac:dyDescent="0.25">
      <c r="A3160">
        <v>13212134</v>
      </c>
      <c r="E3160" t="e">
        <f t="shared" si="147"/>
        <v>#N/A</v>
      </c>
      <c r="G3160">
        <f t="shared" si="148"/>
        <v>13212134</v>
      </c>
      <c r="I3160">
        <f t="shared" si="149"/>
        <v>22322123</v>
      </c>
      <c r="K3160">
        <v>16122311</v>
      </c>
    </row>
    <row r="3161" spans="1:11" x14ac:dyDescent="0.25">
      <c r="A3161">
        <v>13212143</v>
      </c>
      <c r="E3161">
        <f t="shared" si="147"/>
        <v>872</v>
      </c>
      <c r="G3161" t="str">
        <f t="shared" si="148"/>
        <v/>
      </c>
      <c r="I3161">
        <f t="shared" si="149"/>
        <v>22321511</v>
      </c>
      <c r="K3161">
        <v>16123112</v>
      </c>
    </row>
    <row r="3162" spans="1:11" x14ac:dyDescent="0.25">
      <c r="A3162">
        <v>13212152</v>
      </c>
      <c r="E3162" t="e">
        <f t="shared" si="147"/>
        <v>#N/A</v>
      </c>
      <c r="G3162">
        <f t="shared" si="148"/>
        <v>13212152</v>
      </c>
      <c r="I3162">
        <f t="shared" si="149"/>
        <v>22321421</v>
      </c>
      <c r="K3162">
        <v>16123121</v>
      </c>
    </row>
    <row r="3163" spans="1:11" x14ac:dyDescent="0.25">
      <c r="A3163">
        <v>13212161</v>
      </c>
      <c r="E3163" t="e">
        <f t="shared" si="147"/>
        <v>#N/A</v>
      </c>
      <c r="G3163">
        <f t="shared" si="148"/>
        <v>13212161</v>
      </c>
      <c r="I3163">
        <f t="shared" si="149"/>
        <v>22321412</v>
      </c>
      <c r="K3163">
        <v>16123211</v>
      </c>
    </row>
    <row r="3164" spans="1:11" x14ac:dyDescent="0.25">
      <c r="A3164">
        <v>13212215</v>
      </c>
      <c r="E3164">
        <f t="shared" si="147"/>
        <v>873</v>
      </c>
      <c r="G3164" t="str">
        <f t="shared" si="148"/>
        <v/>
      </c>
      <c r="I3164">
        <f t="shared" si="149"/>
        <v>22321322</v>
      </c>
      <c r="K3164">
        <v>16131113</v>
      </c>
    </row>
    <row r="3165" spans="1:11" x14ac:dyDescent="0.25">
      <c r="A3165">
        <v>13212224</v>
      </c>
      <c r="E3165" t="e">
        <f t="shared" si="147"/>
        <v>#N/A</v>
      </c>
      <c r="G3165">
        <f t="shared" si="148"/>
        <v>13212224</v>
      </c>
      <c r="I3165">
        <f t="shared" si="149"/>
        <v>22321313</v>
      </c>
      <c r="K3165">
        <v>16131122</v>
      </c>
    </row>
    <row r="3166" spans="1:11" x14ac:dyDescent="0.25">
      <c r="A3166">
        <v>13212233</v>
      </c>
      <c r="E3166" t="e">
        <f t="shared" si="147"/>
        <v>#N/A</v>
      </c>
      <c r="G3166">
        <f t="shared" si="148"/>
        <v>13212233</v>
      </c>
      <c r="I3166">
        <f t="shared" si="149"/>
        <v>22321241</v>
      </c>
      <c r="K3166">
        <v>16131131</v>
      </c>
    </row>
    <row r="3167" spans="1:11" x14ac:dyDescent="0.25">
      <c r="A3167">
        <v>13212242</v>
      </c>
      <c r="E3167">
        <f t="shared" si="147"/>
        <v>874</v>
      </c>
      <c r="G3167" t="str">
        <f t="shared" si="148"/>
        <v/>
      </c>
      <c r="I3167">
        <f t="shared" si="149"/>
        <v>22321223</v>
      </c>
      <c r="K3167">
        <v>16131212</v>
      </c>
    </row>
    <row r="3168" spans="1:11" x14ac:dyDescent="0.25">
      <c r="A3168">
        <v>13212251</v>
      </c>
      <c r="E3168" t="e">
        <f t="shared" si="147"/>
        <v>#N/A</v>
      </c>
      <c r="G3168">
        <f t="shared" si="148"/>
        <v>13212251</v>
      </c>
      <c r="I3168">
        <f t="shared" si="149"/>
        <v>22321214</v>
      </c>
      <c r="K3168">
        <v>16131221</v>
      </c>
    </row>
    <row r="3169" spans="1:11" x14ac:dyDescent="0.25">
      <c r="A3169">
        <v>13212314</v>
      </c>
      <c r="E3169">
        <f t="shared" si="147"/>
        <v>875</v>
      </c>
      <c r="G3169" t="str">
        <f t="shared" si="148"/>
        <v/>
      </c>
      <c r="I3169">
        <f t="shared" si="149"/>
        <v>22321151</v>
      </c>
      <c r="K3169">
        <v>16131311</v>
      </c>
    </row>
    <row r="3170" spans="1:11" x14ac:dyDescent="0.25">
      <c r="A3170">
        <v>13212323</v>
      </c>
      <c r="E3170" t="e">
        <f t="shared" si="147"/>
        <v>#N/A</v>
      </c>
      <c r="G3170">
        <f t="shared" si="148"/>
        <v>13212323</v>
      </c>
      <c r="I3170">
        <f t="shared" si="149"/>
        <v>22321142</v>
      </c>
      <c r="K3170">
        <v>16132112</v>
      </c>
    </row>
    <row r="3171" spans="1:11" x14ac:dyDescent="0.25">
      <c r="A3171">
        <v>13212332</v>
      </c>
      <c r="E3171" t="e">
        <f t="shared" si="147"/>
        <v>#N/A</v>
      </c>
      <c r="G3171">
        <f t="shared" si="148"/>
        <v>13212332</v>
      </c>
      <c r="I3171">
        <f t="shared" si="149"/>
        <v>22321124</v>
      </c>
      <c r="K3171">
        <v>16132121</v>
      </c>
    </row>
    <row r="3172" spans="1:11" x14ac:dyDescent="0.25">
      <c r="A3172">
        <v>13212341</v>
      </c>
      <c r="E3172">
        <f t="shared" si="147"/>
        <v>876</v>
      </c>
      <c r="G3172" t="str">
        <f t="shared" si="148"/>
        <v/>
      </c>
      <c r="I3172">
        <f t="shared" si="149"/>
        <v>22321115</v>
      </c>
      <c r="K3172">
        <v>16132211</v>
      </c>
    </row>
    <row r="3173" spans="1:11" x14ac:dyDescent="0.25">
      <c r="A3173">
        <v>13212413</v>
      </c>
      <c r="E3173">
        <f t="shared" si="147"/>
        <v>877</v>
      </c>
      <c r="G3173" t="str">
        <f t="shared" si="148"/>
        <v/>
      </c>
      <c r="I3173">
        <f t="shared" si="149"/>
        <v>22316111</v>
      </c>
      <c r="K3173">
        <v>16133111</v>
      </c>
    </row>
    <row r="3174" spans="1:11" x14ac:dyDescent="0.25">
      <c r="A3174">
        <v>13212422</v>
      </c>
      <c r="E3174" t="e">
        <f t="shared" si="147"/>
        <v>#N/A</v>
      </c>
      <c r="G3174">
        <f t="shared" si="148"/>
        <v>13212422</v>
      </c>
      <c r="I3174">
        <f t="shared" si="149"/>
        <v>22315121</v>
      </c>
      <c r="K3174">
        <v>16141112</v>
      </c>
    </row>
    <row r="3175" spans="1:11" x14ac:dyDescent="0.25">
      <c r="A3175">
        <v>13212431</v>
      </c>
      <c r="E3175" t="e">
        <f t="shared" si="147"/>
        <v>#N/A</v>
      </c>
      <c r="G3175">
        <f t="shared" si="148"/>
        <v>13212431</v>
      </c>
      <c r="I3175">
        <f t="shared" si="149"/>
        <v>22314311</v>
      </c>
      <c r="K3175">
        <v>16141121</v>
      </c>
    </row>
    <row r="3176" spans="1:11" x14ac:dyDescent="0.25">
      <c r="A3176">
        <v>13212512</v>
      </c>
      <c r="E3176" t="e">
        <f t="shared" si="147"/>
        <v>#N/A</v>
      </c>
      <c r="G3176">
        <f t="shared" si="148"/>
        <v>13212512</v>
      </c>
      <c r="I3176">
        <f t="shared" si="149"/>
        <v>22314221</v>
      </c>
      <c r="K3176">
        <v>16141211</v>
      </c>
    </row>
    <row r="3177" spans="1:11" x14ac:dyDescent="0.25">
      <c r="A3177">
        <v>13212521</v>
      </c>
      <c r="E3177" t="e">
        <f t="shared" si="147"/>
        <v>#N/A</v>
      </c>
      <c r="G3177">
        <f t="shared" si="148"/>
        <v>13212521</v>
      </c>
      <c r="I3177">
        <f t="shared" si="149"/>
        <v>22314212</v>
      </c>
      <c r="K3177">
        <v>16142111</v>
      </c>
    </row>
    <row r="3178" spans="1:11" x14ac:dyDescent="0.25">
      <c r="A3178">
        <v>13212611</v>
      </c>
      <c r="E3178" t="e">
        <f t="shared" si="147"/>
        <v>#N/A</v>
      </c>
      <c r="G3178">
        <f t="shared" si="148"/>
        <v>13212611</v>
      </c>
      <c r="I3178">
        <f t="shared" si="149"/>
        <v>22314131</v>
      </c>
      <c r="K3178">
        <v>16151111</v>
      </c>
    </row>
    <row r="3179" spans="1:11" x14ac:dyDescent="0.25">
      <c r="A3179">
        <v>13213115</v>
      </c>
      <c r="E3179" t="e">
        <f t="shared" si="147"/>
        <v>#N/A</v>
      </c>
      <c r="G3179">
        <f t="shared" si="148"/>
        <v>13213115</v>
      </c>
      <c r="I3179">
        <f t="shared" si="149"/>
        <v>22314122</v>
      </c>
      <c r="K3179">
        <v>16211114</v>
      </c>
    </row>
    <row r="3180" spans="1:11" x14ac:dyDescent="0.25">
      <c r="A3180">
        <v>13213124</v>
      </c>
      <c r="E3180">
        <f t="shared" si="147"/>
        <v>878</v>
      </c>
      <c r="G3180" t="str">
        <f t="shared" si="148"/>
        <v/>
      </c>
      <c r="I3180">
        <f t="shared" si="149"/>
        <v>22314113</v>
      </c>
      <c r="K3180">
        <v>16211123</v>
      </c>
    </row>
    <row r="3181" spans="1:11" x14ac:dyDescent="0.25">
      <c r="A3181">
        <v>13213133</v>
      </c>
      <c r="E3181" t="e">
        <f t="shared" si="147"/>
        <v>#N/A</v>
      </c>
      <c r="G3181">
        <f t="shared" si="148"/>
        <v>13213133</v>
      </c>
      <c r="I3181">
        <f t="shared" si="149"/>
        <v>22313411</v>
      </c>
      <c r="K3181">
        <v>16211141</v>
      </c>
    </row>
    <row r="3182" spans="1:11" x14ac:dyDescent="0.25">
      <c r="A3182">
        <v>13213142</v>
      </c>
      <c r="E3182" t="e">
        <f t="shared" si="147"/>
        <v>#N/A</v>
      </c>
      <c r="G3182">
        <f t="shared" si="148"/>
        <v>13213142</v>
      </c>
      <c r="I3182">
        <f t="shared" si="149"/>
        <v>22313321</v>
      </c>
      <c r="K3182">
        <v>16211213</v>
      </c>
    </row>
    <row r="3183" spans="1:11" x14ac:dyDescent="0.25">
      <c r="A3183">
        <v>13213151</v>
      </c>
      <c r="E3183">
        <f t="shared" si="147"/>
        <v>879</v>
      </c>
      <c r="G3183" t="str">
        <f t="shared" si="148"/>
        <v/>
      </c>
      <c r="I3183">
        <f t="shared" si="149"/>
        <v>22313312</v>
      </c>
      <c r="K3183">
        <v>16211222</v>
      </c>
    </row>
    <row r="3184" spans="1:11" x14ac:dyDescent="0.25">
      <c r="A3184">
        <v>13213214</v>
      </c>
      <c r="E3184" t="e">
        <f t="shared" si="147"/>
        <v>#N/A</v>
      </c>
      <c r="G3184">
        <f t="shared" si="148"/>
        <v>13213214</v>
      </c>
      <c r="I3184">
        <f t="shared" si="149"/>
        <v>22313231</v>
      </c>
      <c r="K3184">
        <v>16211312</v>
      </c>
    </row>
    <row r="3185" spans="1:11" x14ac:dyDescent="0.25">
      <c r="A3185">
        <v>13213223</v>
      </c>
      <c r="E3185">
        <f t="shared" si="147"/>
        <v>880</v>
      </c>
      <c r="G3185" t="str">
        <f t="shared" si="148"/>
        <v/>
      </c>
      <c r="I3185">
        <f t="shared" si="149"/>
        <v>22313213</v>
      </c>
      <c r="K3185">
        <v>16211321</v>
      </c>
    </row>
    <row r="3186" spans="1:11" x14ac:dyDescent="0.25">
      <c r="A3186">
        <v>13213232</v>
      </c>
      <c r="E3186" t="e">
        <f t="shared" si="147"/>
        <v>#N/A</v>
      </c>
      <c r="G3186">
        <f t="shared" si="148"/>
        <v>13213232</v>
      </c>
      <c r="I3186">
        <f t="shared" si="149"/>
        <v>22313141</v>
      </c>
      <c r="K3186">
        <v>16211411</v>
      </c>
    </row>
    <row r="3187" spans="1:11" x14ac:dyDescent="0.25">
      <c r="A3187">
        <v>13213241</v>
      </c>
      <c r="E3187" t="e">
        <f t="shared" si="147"/>
        <v>#N/A</v>
      </c>
      <c r="G3187">
        <f t="shared" si="148"/>
        <v>13213241</v>
      </c>
      <c r="I3187">
        <f t="shared" si="149"/>
        <v>22313132</v>
      </c>
      <c r="K3187">
        <v>16212113</v>
      </c>
    </row>
    <row r="3188" spans="1:11" x14ac:dyDescent="0.25">
      <c r="A3188">
        <v>13213313</v>
      </c>
      <c r="E3188" t="e">
        <f t="shared" si="147"/>
        <v>#N/A</v>
      </c>
      <c r="G3188">
        <f t="shared" si="148"/>
        <v>13213313</v>
      </c>
      <c r="I3188">
        <f t="shared" si="149"/>
        <v>22313123</v>
      </c>
      <c r="K3188">
        <v>16212122</v>
      </c>
    </row>
    <row r="3189" spans="1:11" x14ac:dyDescent="0.25">
      <c r="A3189">
        <v>13213322</v>
      </c>
      <c r="E3189">
        <f t="shared" si="147"/>
        <v>881</v>
      </c>
      <c r="G3189" t="str">
        <f t="shared" si="148"/>
        <v/>
      </c>
      <c r="I3189">
        <f t="shared" si="149"/>
        <v>22313114</v>
      </c>
      <c r="K3189">
        <v>16212131</v>
      </c>
    </row>
    <row r="3190" spans="1:11" x14ac:dyDescent="0.25">
      <c r="A3190">
        <v>13213331</v>
      </c>
      <c r="E3190" t="e">
        <f t="shared" si="147"/>
        <v>#N/A</v>
      </c>
      <c r="G3190">
        <f t="shared" si="148"/>
        <v>13213331</v>
      </c>
      <c r="I3190">
        <f t="shared" si="149"/>
        <v>22312421</v>
      </c>
      <c r="K3190">
        <v>16212212</v>
      </c>
    </row>
    <row r="3191" spans="1:11" x14ac:dyDescent="0.25">
      <c r="A3191">
        <v>13213412</v>
      </c>
      <c r="E3191" t="e">
        <f t="shared" si="147"/>
        <v>#N/A</v>
      </c>
      <c r="G3191">
        <f t="shared" si="148"/>
        <v>13213412</v>
      </c>
      <c r="I3191">
        <f t="shared" si="149"/>
        <v>22312331</v>
      </c>
      <c r="K3191">
        <v>16212221</v>
      </c>
    </row>
    <row r="3192" spans="1:11" x14ac:dyDescent="0.25">
      <c r="A3192">
        <v>13213421</v>
      </c>
      <c r="E3192" t="e">
        <f t="shared" si="147"/>
        <v>#N/A</v>
      </c>
      <c r="G3192">
        <f t="shared" si="148"/>
        <v>13213421</v>
      </c>
      <c r="I3192">
        <f t="shared" si="149"/>
        <v>22312322</v>
      </c>
      <c r="K3192">
        <v>16212311</v>
      </c>
    </row>
    <row r="3193" spans="1:11" x14ac:dyDescent="0.25">
      <c r="A3193">
        <v>13213511</v>
      </c>
      <c r="E3193" t="e">
        <f t="shared" si="147"/>
        <v>#N/A</v>
      </c>
      <c r="G3193">
        <f t="shared" si="148"/>
        <v>13213511</v>
      </c>
      <c r="I3193">
        <f t="shared" si="149"/>
        <v>22312241</v>
      </c>
      <c r="K3193">
        <v>16213112</v>
      </c>
    </row>
    <row r="3194" spans="1:11" x14ac:dyDescent="0.25">
      <c r="A3194">
        <v>13214114</v>
      </c>
      <c r="E3194" t="e">
        <f t="shared" si="147"/>
        <v>#N/A</v>
      </c>
      <c r="G3194">
        <f t="shared" si="148"/>
        <v>13214114</v>
      </c>
      <c r="I3194">
        <f t="shared" si="149"/>
        <v>22312232</v>
      </c>
      <c r="K3194">
        <v>16213121</v>
      </c>
    </row>
    <row r="3195" spans="1:11" x14ac:dyDescent="0.25">
      <c r="A3195">
        <v>13214123</v>
      </c>
      <c r="E3195" t="e">
        <f t="shared" si="147"/>
        <v>#N/A</v>
      </c>
      <c r="G3195">
        <f t="shared" si="148"/>
        <v>13214123</v>
      </c>
      <c r="I3195">
        <f t="shared" si="149"/>
        <v>22312223</v>
      </c>
      <c r="K3195">
        <v>16213211</v>
      </c>
    </row>
    <row r="3196" spans="1:11" x14ac:dyDescent="0.25">
      <c r="A3196">
        <v>13214132</v>
      </c>
      <c r="E3196">
        <f t="shared" si="147"/>
        <v>882</v>
      </c>
      <c r="G3196" t="str">
        <f t="shared" si="148"/>
        <v/>
      </c>
      <c r="I3196">
        <f t="shared" si="149"/>
        <v>22312151</v>
      </c>
      <c r="K3196">
        <v>16214111</v>
      </c>
    </row>
    <row r="3197" spans="1:11" x14ac:dyDescent="0.25">
      <c r="A3197">
        <v>13214141</v>
      </c>
      <c r="E3197" t="e">
        <f t="shared" si="147"/>
        <v>#N/A</v>
      </c>
      <c r="G3197">
        <f t="shared" si="148"/>
        <v>13214141</v>
      </c>
      <c r="I3197">
        <f t="shared" si="149"/>
        <v>22312142</v>
      </c>
      <c r="K3197">
        <v>16221113</v>
      </c>
    </row>
    <row r="3198" spans="1:11" x14ac:dyDescent="0.25">
      <c r="A3198">
        <v>13214213</v>
      </c>
      <c r="E3198" t="e">
        <f t="shared" si="147"/>
        <v>#N/A</v>
      </c>
      <c r="G3198">
        <f t="shared" si="148"/>
        <v>13214213</v>
      </c>
      <c r="I3198">
        <f t="shared" si="149"/>
        <v>22312133</v>
      </c>
      <c r="K3198">
        <v>16221122</v>
      </c>
    </row>
    <row r="3199" spans="1:11" x14ac:dyDescent="0.25">
      <c r="A3199">
        <v>13214222</v>
      </c>
      <c r="E3199" t="e">
        <f t="shared" si="147"/>
        <v>#N/A</v>
      </c>
      <c r="G3199">
        <f t="shared" si="148"/>
        <v>13214222</v>
      </c>
      <c r="I3199">
        <f t="shared" si="149"/>
        <v>22312124</v>
      </c>
      <c r="K3199">
        <v>16221212</v>
      </c>
    </row>
    <row r="3200" spans="1:11" x14ac:dyDescent="0.25">
      <c r="A3200">
        <v>13214231</v>
      </c>
      <c r="E3200">
        <f t="shared" si="147"/>
        <v>883</v>
      </c>
      <c r="G3200" t="str">
        <f t="shared" si="148"/>
        <v/>
      </c>
      <c r="I3200">
        <f t="shared" si="149"/>
        <v>22311611</v>
      </c>
      <c r="K3200">
        <v>16221221</v>
      </c>
    </row>
    <row r="3201" spans="1:11" x14ac:dyDescent="0.25">
      <c r="A3201">
        <v>13214312</v>
      </c>
      <c r="E3201" t="e">
        <f t="shared" si="147"/>
        <v>#N/A</v>
      </c>
      <c r="G3201">
        <f t="shared" si="148"/>
        <v>13214312</v>
      </c>
      <c r="I3201">
        <f t="shared" si="149"/>
        <v>22311521</v>
      </c>
      <c r="K3201">
        <v>16221311</v>
      </c>
    </row>
    <row r="3202" spans="1:11" x14ac:dyDescent="0.25">
      <c r="A3202">
        <v>13214321</v>
      </c>
      <c r="E3202" t="e">
        <f t="shared" ref="E3202:E3265" si="150">MATCH($A3202,$C$1:$C$2787,0)</f>
        <v>#N/A</v>
      </c>
      <c r="G3202">
        <f t="shared" ref="G3202:G3265" si="151">IF(ISNA(MATCH($A3202,$C$1:$C$2787,0)),$A3202,"")</f>
        <v>13214321</v>
      </c>
      <c r="I3202">
        <f t="shared" si="149"/>
        <v>22311512</v>
      </c>
      <c r="K3202">
        <v>16222112</v>
      </c>
    </row>
    <row r="3203" spans="1:11" x14ac:dyDescent="0.25">
      <c r="A3203">
        <v>13214411</v>
      </c>
      <c r="E3203" t="e">
        <f t="shared" si="150"/>
        <v>#N/A</v>
      </c>
      <c r="G3203">
        <f t="shared" si="151"/>
        <v>13214411</v>
      </c>
      <c r="I3203">
        <f t="shared" ref="I3203:I3266" si="152">IFERROR(INDEX($G$1:$G$10480,MATCH($I3202-1,$G$1:$G$10480,1)),"")</f>
        <v>22311422</v>
      </c>
      <c r="K3203">
        <v>16222121</v>
      </c>
    </row>
    <row r="3204" spans="1:11" x14ac:dyDescent="0.25">
      <c r="A3204">
        <v>13215113</v>
      </c>
      <c r="E3204">
        <f t="shared" si="150"/>
        <v>884</v>
      </c>
      <c r="G3204" t="str">
        <f t="shared" si="151"/>
        <v/>
      </c>
      <c r="I3204">
        <f t="shared" si="152"/>
        <v>22311413</v>
      </c>
      <c r="K3204">
        <v>16222211</v>
      </c>
    </row>
    <row r="3205" spans="1:11" x14ac:dyDescent="0.25">
      <c r="A3205">
        <v>13215122</v>
      </c>
      <c r="E3205" t="e">
        <f t="shared" si="150"/>
        <v>#N/A</v>
      </c>
      <c r="G3205">
        <f t="shared" si="151"/>
        <v>13215122</v>
      </c>
      <c r="I3205">
        <f t="shared" si="152"/>
        <v>22311341</v>
      </c>
      <c r="K3205">
        <v>16223111</v>
      </c>
    </row>
    <row r="3206" spans="1:11" x14ac:dyDescent="0.25">
      <c r="A3206">
        <v>13215131</v>
      </c>
      <c r="E3206" t="e">
        <f t="shared" si="150"/>
        <v>#N/A</v>
      </c>
      <c r="G3206">
        <f t="shared" si="151"/>
        <v>13215131</v>
      </c>
      <c r="I3206">
        <f t="shared" si="152"/>
        <v>22311323</v>
      </c>
      <c r="K3206">
        <v>16231112</v>
      </c>
    </row>
    <row r="3207" spans="1:11" x14ac:dyDescent="0.25">
      <c r="A3207">
        <v>13215212</v>
      </c>
      <c r="E3207">
        <f t="shared" si="150"/>
        <v>885</v>
      </c>
      <c r="G3207" t="str">
        <f t="shared" si="151"/>
        <v/>
      </c>
      <c r="I3207">
        <f t="shared" si="152"/>
        <v>22311314</v>
      </c>
      <c r="K3207">
        <v>16231121</v>
      </c>
    </row>
    <row r="3208" spans="1:11" x14ac:dyDescent="0.25">
      <c r="A3208">
        <v>13215221</v>
      </c>
      <c r="E3208" t="e">
        <f t="shared" si="150"/>
        <v>#N/A</v>
      </c>
      <c r="G3208">
        <f t="shared" si="151"/>
        <v>13215221</v>
      </c>
      <c r="I3208">
        <f t="shared" si="152"/>
        <v>22311251</v>
      </c>
      <c r="K3208">
        <v>16231211</v>
      </c>
    </row>
    <row r="3209" spans="1:11" x14ac:dyDescent="0.25">
      <c r="A3209">
        <v>13215311</v>
      </c>
      <c r="E3209">
        <f t="shared" si="150"/>
        <v>886</v>
      </c>
      <c r="G3209" t="str">
        <f t="shared" si="151"/>
        <v/>
      </c>
      <c r="I3209">
        <f t="shared" si="152"/>
        <v>22311242</v>
      </c>
      <c r="K3209">
        <v>16232111</v>
      </c>
    </row>
    <row r="3210" spans="1:11" x14ac:dyDescent="0.25">
      <c r="A3210">
        <v>13216112</v>
      </c>
      <c r="E3210" t="e">
        <f t="shared" si="150"/>
        <v>#N/A</v>
      </c>
      <c r="G3210">
        <f t="shared" si="151"/>
        <v>13216112</v>
      </c>
      <c r="I3210">
        <f t="shared" si="152"/>
        <v>22311224</v>
      </c>
      <c r="K3210">
        <v>16241111</v>
      </c>
    </row>
    <row r="3211" spans="1:11" x14ac:dyDescent="0.25">
      <c r="A3211">
        <v>13216121</v>
      </c>
      <c r="E3211">
        <f t="shared" si="150"/>
        <v>887</v>
      </c>
      <c r="G3211" t="str">
        <f t="shared" si="151"/>
        <v/>
      </c>
      <c r="I3211">
        <f t="shared" si="152"/>
        <v>22311215</v>
      </c>
      <c r="K3211">
        <v>16311113</v>
      </c>
    </row>
    <row r="3212" spans="1:11" x14ac:dyDescent="0.25">
      <c r="A3212">
        <v>13216211</v>
      </c>
      <c r="E3212" t="e">
        <f t="shared" si="150"/>
        <v>#N/A</v>
      </c>
      <c r="G3212">
        <f t="shared" si="151"/>
        <v>13216211</v>
      </c>
      <c r="I3212">
        <f t="shared" si="152"/>
        <v>22311152</v>
      </c>
      <c r="K3212">
        <v>16311131</v>
      </c>
    </row>
    <row r="3213" spans="1:11" x14ac:dyDescent="0.25">
      <c r="A3213">
        <v>13221116</v>
      </c>
      <c r="E3213" t="e">
        <f t="shared" si="150"/>
        <v>#N/A</v>
      </c>
      <c r="G3213">
        <f t="shared" si="151"/>
        <v>13221116</v>
      </c>
      <c r="I3213">
        <f t="shared" si="152"/>
        <v>22311143</v>
      </c>
      <c r="K3213">
        <v>16311212</v>
      </c>
    </row>
    <row r="3214" spans="1:11" x14ac:dyDescent="0.25">
      <c r="A3214">
        <v>13221125</v>
      </c>
      <c r="E3214" t="e">
        <f t="shared" si="150"/>
        <v>#N/A</v>
      </c>
      <c r="G3214">
        <f t="shared" si="151"/>
        <v>13221125</v>
      </c>
      <c r="I3214">
        <f t="shared" si="152"/>
        <v>22311125</v>
      </c>
      <c r="K3214">
        <v>16311311</v>
      </c>
    </row>
    <row r="3215" spans="1:11" x14ac:dyDescent="0.25">
      <c r="A3215">
        <v>13221134</v>
      </c>
      <c r="E3215">
        <f t="shared" si="150"/>
        <v>888</v>
      </c>
      <c r="G3215" t="str">
        <f t="shared" si="151"/>
        <v/>
      </c>
      <c r="I3215">
        <f t="shared" si="152"/>
        <v>22311116</v>
      </c>
      <c r="K3215">
        <v>16312112</v>
      </c>
    </row>
    <row r="3216" spans="1:11" x14ac:dyDescent="0.25">
      <c r="A3216">
        <v>13221143</v>
      </c>
      <c r="E3216" t="e">
        <f t="shared" si="150"/>
        <v>#N/A</v>
      </c>
      <c r="G3216">
        <f t="shared" si="151"/>
        <v>13221143</v>
      </c>
      <c r="I3216">
        <f t="shared" si="152"/>
        <v>22262111</v>
      </c>
      <c r="K3216">
        <v>16312121</v>
      </c>
    </row>
    <row r="3217" spans="1:11" x14ac:dyDescent="0.25">
      <c r="A3217">
        <v>13221152</v>
      </c>
      <c r="E3217" t="e">
        <f t="shared" si="150"/>
        <v>#N/A</v>
      </c>
      <c r="G3217">
        <f t="shared" si="151"/>
        <v>13221152</v>
      </c>
      <c r="I3217">
        <f t="shared" si="152"/>
        <v>22261211</v>
      </c>
      <c r="K3217">
        <v>16312211</v>
      </c>
    </row>
    <row r="3218" spans="1:11" x14ac:dyDescent="0.25">
      <c r="A3218">
        <v>13221161</v>
      </c>
      <c r="E3218">
        <f t="shared" si="150"/>
        <v>889</v>
      </c>
      <c r="G3218" t="str">
        <f t="shared" si="151"/>
        <v/>
      </c>
      <c r="I3218">
        <f t="shared" si="152"/>
        <v>22261121</v>
      </c>
      <c r="K3218">
        <v>16313111</v>
      </c>
    </row>
    <row r="3219" spans="1:11" x14ac:dyDescent="0.25">
      <c r="A3219">
        <v>13221215</v>
      </c>
      <c r="E3219" t="e">
        <f t="shared" si="150"/>
        <v>#N/A</v>
      </c>
      <c r="G3219">
        <f t="shared" si="151"/>
        <v>13221215</v>
      </c>
      <c r="I3219">
        <f t="shared" si="152"/>
        <v>22261112</v>
      </c>
      <c r="K3219">
        <v>16321112</v>
      </c>
    </row>
    <row r="3220" spans="1:11" x14ac:dyDescent="0.25">
      <c r="A3220">
        <v>13221224</v>
      </c>
      <c r="E3220" t="e">
        <f t="shared" si="150"/>
        <v>#N/A</v>
      </c>
      <c r="G3220">
        <f t="shared" si="151"/>
        <v>13221224</v>
      </c>
      <c r="I3220">
        <f t="shared" si="152"/>
        <v>22253111</v>
      </c>
      <c r="K3220">
        <v>16321211</v>
      </c>
    </row>
    <row r="3221" spans="1:11" x14ac:dyDescent="0.25">
      <c r="A3221">
        <v>13221233</v>
      </c>
      <c r="E3221">
        <f t="shared" si="150"/>
        <v>890</v>
      </c>
      <c r="G3221" t="str">
        <f t="shared" si="151"/>
        <v/>
      </c>
      <c r="I3221">
        <f t="shared" si="152"/>
        <v>22252211</v>
      </c>
      <c r="K3221">
        <v>16322111</v>
      </c>
    </row>
    <row r="3222" spans="1:11" x14ac:dyDescent="0.25">
      <c r="A3222">
        <v>13221242</v>
      </c>
      <c r="E3222" t="e">
        <f t="shared" si="150"/>
        <v>#N/A</v>
      </c>
      <c r="G3222">
        <f t="shared" si="151"/>
        <v>13221242</v>
      </c>
      <c r="I3222">
        <f t="shared" si="152"/>
        <v>22252121</v>
      </c>
      <c r="K3222">
        <v>16331111</v>
      </c>
    </row>
    <row r="3223" spans="1:11" x14ac:dyDescent="0.25">
      <c r="A3223">
        <v>13221251</v>
      </c>
      <c r="E3223" t="e">
        <f t="shared" si="150"/>
        <v>#N/A</v>
      </c>
      <c r="G3223">
        <f t="shared" si="151"/>
        <v>13221251</v>
      </c>
      <c r="I3223">
        <f t="shared" si="152"/>
        <v>22252112</v>
      </c>
      <c r="K3223">
        <v>16411112</v>
      </c>
    </row>
    <row r="3224" spans="1:11" x14ac:dyDescent="0.25">
      <c r="A3224">
        <v>13221314</v>
      </c>
      <c r="E3224" t="e">
        <f t="shared" si="150"/>
        <v>#N/A</v>
      </c>
      <c r="G3224">
        <f t="shared" si="151"/>
        <v>13221314</v>
      </c>
      <c r="I3224">
        <f t="shared" si="152"/>
        <v>22251221</v>
      </c>
      <c r="K3224">
        <v>16411121</v>
      </c>
    </row>
    <row r="3225" spans="1:11" x14ac:dyDescent="0.25">
      <c r="A3225">
        <v>13221323</v>
      </c>
      <c r="E3225" t="e">
        <f t="shared" si="150"/>
        <v>#N/A</v>
      </c>
      <c r="G3225">
        <f t="shared" si="151"/>
        <v>13221323</v>
      </c>
      <c r="I3225">
        <f t="shared" si="152"/>
        <v>22251131</v>
      </c>
      <c r="K3225">
        <v>16411211</v>
      </c>
    </row>
    <row r="3226" spans="1:11" x14ac:dyDescent="0.25">
      <c r="A3226">
        <v>13221332</v>
      </c>
      <c r="E3226">
        <f t="shared" si="150"/>
        <v>891</v>
      </c>
      <c r="G3226" t="str">
        <f t="shared" si="151"/>
        <v/>
      </c>
      <c r="I3226">
        <f t="shared" si="152"/>
        <v>22251122</v>
      </c>
      <c r="K3226">
        <v>16412111</v>
      </c>
    </row>
    <row r="3227" spans="1:11" x14ac:dyDescent="0.25">
      <c r="A3227">
        <v>13221341</v>
      </c>
      <c r="E3227" t="e">
        <f t="shared" si="150"/>
        <v>#N/A</v>
      </c>
      <c r="G3227">
        <f t="shared" si="151"/>
        <v>13221341</v>
      </c>
      <c r="I3227">
        <f t="shared" si="152"/>
        <v>22251113</v>
      </c>
      <c r="K3227">
        <v>16421111</v>
      </c>
    </row>
    <row r="3228" spans="1:11" x14ac:dyDescent="0.25">
      <c r="A3228">
        <v>13221413</v>
      </c>
      <c r="E3228" t="e">
        <f t="shared" si="150"/>
        <v>#N/A</v>
      </c>
      <c r="G3228">
        <f t="shared" si="151"/>
        <v>13221413</v>
      </c>
      <c r="I3228">
        <f t="shared" si="152"/>
        <v>22243211</v>
      </c>
      <c r="K3228">
        <v>16511111</v>
      </c>
    </row>
    <row r="3229" spans="1:11" x14ac:dyDescent="0.25">
      <c r="A3229">
        <v>13221422</v>
      </c>
      <c r="E3229" t="e">
        <f t="shared" si="150"/>
        <v>#N/A</v>
      </c>
      <c r="G3229">
        <f t="shared" si="151"/>
        <v>13221422</v>
      </c>
      <c r="I3229">
        <f t="shared" si="152"/>
        <v>22243121</v>
      </c>
      <c r="K3229">
        <v>21111146</v>
      </c>
    </row>
    <row r="3230" spans="1:11" x14ac:dyDescent="0.25">
      <c r="A3230">
        <v>13221431</v>
      </c>
      <c r="E3230">
        <f t="shared" si="150"/>
        <v>892</v>
      </c>
      <c r="G3230" t="str">
        <f t="shared" si="151"/>
        <v/>
      </c>
      <c r="I3230">
        <f t="shared" si="152"/>
        <v>22243112</v>
      </c>
      <c r="K3230">
        <v>21111164</v>
      </c>
    </row>
    <row r="3231" spans="1:11" x14ac:dyDescent="0.25">
      <c r="A3231">
        <v>13221512</v>
      </c>
      <c r="E3231" t="e">
        <f t="shared" si="150"/>
        <v>#N/A</v>
      </c>
      <c r="G3231">
        <f t="shared" si="151"/>
        <v>13221512</v>
      </c>
      <c r="I3231">
        <f t="shared" si="152"/>
        <v>22242311</v>
      </c>
      <c r="K3231">
        <v>21111236</v>
      </c>
    </row>
    <row r="3232" spans="1:11" x14ac:dyDescent="0.25">
      <c r="A3232">
        <v>13221521</v>
      </c>
      <c r="E3232" t="e">
        <f t="shared" si="150"/>
        <v>#N/A</v>
      </c>
      <c r="G3232">
        <f t="shared" si="151"/>
        <v>13221521</v>
      </c>
      <c r="I3232">
        <f t="shared" si="152"/>
        <v>22242212</v>
      </c>
      <c r="K3232">
        <v>21111245</v>
      </c>
    </row>
    <row r="3233" spans="1:11" x14ac:dyDescent="0.25">
      <c r="A3233">
        <v>13221611</v>
      </c>
      <c r="E3233" t="e">
        <f t="shared" si="150"/>
        <v>#N/A</v>
      </c>
      <c r="G3233">
        <f t="shared" si="151"/>
        <v>13221611</v>
      </c>
      <c r="I3233">
        <f t="shared" si="152"/>
        <v>22242131</v>
      </c>
      <c r="K3233">
        <v>21111263</v>
      </c>
    </row>
    <row r="3234" spans="1:11" x14ac:dyDescent="0.25">
      <c r="A3234">
        <v>13222115</v>
      </c>
      <c r="E3234">
        <f t="shared" si="150"/>
        <v>893</v>
      </c>
      <c r="G3234" t="str">
        <f t="shared" si="151"/>
        <v/>
      </c>
      <c r="I3234">
        <f t="shared" si="152"/>
        <v>22242122</v>
      </c>
      <c r="K3234">
        <v>21111335</v>
      </c>
    </row>
    <row r="3235" spans="1:11" x14ac:dyDescent="0.25">
      <c r="A3235">
        <v>13222124</v>
      </c>
      <c r="E3235" t="e">
        <f t="shared" si="150"/>
        <v>#N/A</v>
      </c>
      <c r="G3235">
        <f t="shared" si="151"/>
        <v>13222124</v>
      </c>
      <c r="I3235">
        <f t="shared" si="152"/>
        <v>22242113</v>
      </c>
      <c r="K3235">
        <v>21111344</v>
      </c>
    </row>
    <row r="3236" spans="1:11" x14ac:dyDescent="0.25">
      <c r="A3236">
        <v>13222133</v>
      </c>
      <c r="E3236" t="e">
        <f t="shared" si="150"/>
        <v>#N/A</v>
      </c>
      <c r="G3236">
        <f t="shared" si="151"/>
        <v>13222133</v>
      </c>
      <c r="I3236">
        <f t="shared" si="152"/>
        <v>22241321</v>
      </c>
      <c r="K3236">
        <v>21111362</v>
      </c>
    </row>
    <row r="3237" spans="1:11" x14ac:dyDescent="0.25">
      <c r="A3237">
        <v>13222142</v>
      </c>
      <c r="E3237">
        <f t="shared" si="150"/>
        <v>894</v>
      </c>
      <c r="G3237" t="str">
        <f t="shared" si="151"/>
        <v/>
      </c>
      <c r="I3237">
        <f t="shared" si="152"/>
        <v>22241312</v>
      </c>
      <c r="K3237">
        <v>21111416</v>
      </c>
    </row>
    <row r="3238" spans="1:11" x14ac:dyDescent="0.25">
      <c r="A3238">
        <v>13222151</v>
      </c>
      <c r="E3238" t="e">
        <f t="shared" si="150"/>
        <v>#N/A</v>
      </c>
      <c r="G3238">
        <f t="shared" si="151"/>
        <v>13222151</v>
      </c>
      <c r="I3238">
        <f t="shared" si="152"/>
        <v>22241231</v>
      </c>
      <c r="K3238">
        <v>21111434</v>
      </c>
    </row>
    <row r="3239" spans="1:11" x14ac:dyDescent="0.25">
      <c r="A3239">
        <v>13222214</v>
      </c>
      <c r="E3239">
        <f t="shared" si="150"/>
        <v>895</v>
      </c>
      <c r="G3239" t="str">
        <f t="shared" si="151"/>
        <v/>
      </c>
      <c r="I3239">
        <f t="shared" si="152"/>
        <v>22241222</v>
      </c>
      <c r="K3239">
        <v>21111443</v>
      </c>
    </row>
    <row r="3240" spans="1:11" x14ac:dyDescent="0.25">
      <c r="A3240">
        <v>13222223</v>
      </c>
      <c r="E3240" t="e">
        <f t="shared" si="150"/>
        <v>#N/A</v>
      </c>
      <c r="G3240">
        <f t="shared" si="151"/>
        <v>13222223</v>
      </c>
      <c r="I3240">
        <f t="shared" si="152"/>
        <v>22241132</v>
      </c>
      <c r="K3240">
        <v>21111461</v>
      </c>
    </row>
    <row r="3241" spans="1:11" x14ac:dyDescent="0.25">
      <c r="A3241">
        <v>13222232</v>
      </c>
      <c r="E3241" t="e">
        <f t="shared" si="150"/>
        <v>#N/A</v>
      </c>
      <c r="G3241">
        <f t="shared" si="151"/>
        <v>13222232</v>
      </c>
      <c r="I3241">
        <f t="shared" si="152"/>
        <v>22241123</v>
      </c>
      <c r="K3241">
        <v>21111515</v>
      </c>
    </row>
    <row r="3242" spans="1:11" x14ac:dyDescent="0.25">
      <c r="A3242">
        <v>13222241</v>
      </c>
      <c r="E3242">
        <f t="shared" si="150"/>
        <v>896</v>
      </c>
      <c r="G3242" t="str">
        <f t="shared" si="151"/>
        <v/>
      </c>
      <c r="I3242">
        <f t="shared" si="152"/>
        <v>22235111</v>
      </c>
      <c r="K3242">
        <v>21111533</v>
      </c>
    </row>
    <row r="3243" spans="1:11" x14ac:dyDescent="0.25">
      <c r="A3243">
        <v>13222313</v>
      </c>
      <c r="E3243" t="e">
        <f t="shared" si="150"/>
        <v>#N/A</v>
      </c>
      <c r="G3243">
        <f t="shared" si="151"/>
        <v>13222313</v>
      </c>
      <c r="I3243">
        <f t="shared" si="152"/>
        <v>22234121</v>
      </c>
      <c r="K3243">
        <v>21111542</v>
      </c>
    </row>
    <row r="3244" spans="1:11" x14ac:dyDescent="0.25">
      <c r="A3244">
        <v>13222322</v>
      </c>
      <c r="E3244" t="e">
        <f t="shared" si="150"/>
        <v>#N/A</v>
      </c>
      <c r="G3244">
        <f t="shared" si="151"/>
        <v>13222322</v>
      </c>
      <c r="I3244">
        <f t="shared" si="152"/>
        <v>22233311</v>
      </c>
      <c r="K3244">
        <v>21111551</v>
      </c>
    </row>
    <row r="3245" spans="1:11" x14ac:dyDescent="0.25">
      <c r="A3245">
        <v>13222331</v>
      </c>
      <c r="E3245" t="e">
        <f t="shared" si="150"/>
        <v>#N/A</v>
      </c>
      <c r="G3245">
        <f t="shared" si="151"/>
        <v>13222331</v>
      </c>
      <c r="I3245">
        <f t="shared" si="152"/>
        <v>22233221</v>
      </c>
      <c r="K3245">
        <v>21111614</v>
      </c>
    </row>
    <row r="3246" spans="1:11" x14ac:dyDescent="0.25">
      <c r="A3246">
        <v>13222412</v>
      </c>
      <c r="E3246">
        <f t="shared" si="150"/>
        <v>897</v>
      </c>
      <c r="G3246" t="str">
        <f t="shared" si="151"/>
        <v/>
      </c>
      <c r="I3246">
        <f t="shared" si="152"/>
        <v>22233212</v>
      </c>
      <c r="K3246">
        <v>21111623</v>
      </c>
    </row>
    <row r="3247" spans="1:11" x14ac:dyDescent="0.25">
      <c r="A3247">
        <v>13222421</v>
      </c>
      <c r="E3247" t="e">
        <f t="shared" si="150"/>
        <v>#N/A</v>
      </c>
      <c r="G3247">
        <f t="shared" si="151"/>
        <v>13222421</v>
      </c>
      <c r="I3247">
        <f t="shared" si="152"/>
        <v>22233131</v>
      </c>
      <c r="K3247">
        <v>21111632</v>
      </c>
    </row>
    <row r="3248" spans="1:11" x14ac:dyDescent="0.25">
      <c r="A3248">
        <v>13222511</v>
      </c>
      <c r="E3248">
        <f t="shared" si="150"/>
        <v>898</v>
      </c>
      <c r="G3248" t="str">
        <f t="shared" si="151"/>
        <v/>
      </c>
      <c r="I3248">
        <f t="shared" si="152"/>
        <v>22233122</v>
      </c>
      <c r="K3248">
        <v>21111641</v>
      </c>
    </row>
    <row r="3249" spans="1:11" x14ac:dyDescent="0.25">
      <c r="A3249">
        <v>13223114</v>
      </c>
      <c r="E3249" t="e">
        <f t="shared" si="150"/>
        <v>#N/A</v>
      </c>
      <c r="G3249">
        <f t="shared" si="151"/>
        <v>13223114</v>
      </c>
      <c r="I3249">
        <f t="shared" si="152"/>
        <v>22233113</v>
      </c>
      <c r="K3249">
        <v>21112145</v>
      </c>
    </row>
    <row r="3250" spans="1:11" x14ac:dyDescent="0.25">
      <c r="A3250">
        <v>13223123</v>
      </c>
      <c r="E3250">
        <f t="shared" si="150"/>
        <v>899</v>
      </c>
      <c r="G3250" t="str">
        <f t="shared" si="151"/>
        <v/>
      </c>
      <c r="I3250">
        <f t="shared" si="152"/>
        <v>22232411</v>
      </c>
      <c r="K3250">
        <v>21112154</v>
      </c>
    </row>
    <row r="3251" spans="1:11" x14ac:dyDescent="0.25">
      <c r="A3251">
        <v>13223132</v>
      </c>
      <c r="E3251" t="e">
        <f t="shared" si="150"/>
        <v>#N/A</v>
      </c>
      <c r="G3251">
        <f t="shared" si="151"/>
        <v>13223132</v>
      </c>
      <c r="I3251">
        <f t="shared" si="152"/>
        <v>22232321</v>
      </c>
      <c r="K3251">
        <v>21112226</v>
      </c>
    </row>
    <row r="3252" spans="1:11" x14ac:dyDescent="0.25">
      <c r="A3252">
        <v>13223141</v>
      </c>
      <c r="E3252" t="e">
        <f t="shared" si="150"/>
        <v>#N/A</v>
      </c>
      <c r="G3252">
        <f t="shared" si="151"/>
        <v>13223141</v>
      </c>
      <c r="I3252">
        <f t="shared" si="152"/>
        <v>22232312</v>
      </c>
      <c r="K3252">
        <v>21112244</v>
      </c>
    </row>
    <row r="3253" spans="1:11" x14ac:dyDescent="0.25">
      <c r="A3253">
        <v>13223213</v>
      </c>
      <c r="E3253" t="e">
        <f t="shared" si="150"/>
        <v>#N/A</v>
      </c>
      <c r="G3253">
        <f t="shared" si="151"/>
        <v>13223213</v>
      </c>
      <c r="I3253">
        <f t="shared" si="152"/>
        <v>22232231</v>
      </c>
      <c r="K3253">
        <v>21112253</v>
      </c>
    </row>
    <row r="3254" spans="1:11" x14ac:dyDescent="0.25">
      <c r="A3254">
        <v>13223222</v>
      </c>
      <c r="E3254">
        <f t="shared" si="150"/>
        <v>900</v>
      </c>
      <c r="G3254" t="str">
        <f t="shared" si="151"/>
        <v/>
      </c>
      <c r="I3254">
        <f t="shared" si="152"/>
        <v>22232213</v>
      </c>
      <c r="K3254">
        <v>21112316</v>
      </c>
    </row>
    <row r="3255" spans="1:11" x14ac:dyDescent="0.25">
      <c r="A3255">
        <v>13223231</v>
      </c>
      <c r="E3255" t="e">
        <f t="shared" si="150"/>
        <v>#N/A</v>
      </c>
      <c r="G3255">
        <f t="shared" si="151"/>
        <v>13223231</v>
      </c>
      <c r="I3255">
        <f t="shared" si="152"/>
        <v>22232141</v>
      </c>
      <c r="K3255">
        <v>21112325</v>
      </c>
    </row>
    <row r="3256" spans="1:11" x14ac:dyDescent="0.25">
      <c r="A3256">
        <v>13223312</v>
      </c>
      <c r="E3256" t="e">
        <f t="shared" si="150"/>
        <v>#N/A</v>
      </c>
      <c r="G3256">
        <f t="shared" si="151"/>
        <v>13223312</v>
      </c>
      <c r="I3256">
        <f t="shared" si="152"/>
        <v>22232132</v>
      </c>
      <c r="K3256">
        <v>21112343</v>
      </c>
    </row>
    <row r="3257" spans="1:11" x14ac:dyDescent="0.25">
      <c r="A3257">
        <v>13223321</v>
      </c>
      <c r="E3257">
        <f t="shared" si="150"/>
        <v>901</v>
      </c>
      <c r="G3257" t="str">
        <f t="shared" si="151"/>
        <v/>
      </c>
      <c r="I3257">
        <f t="shared" si="152"/>
        <v>22232123</v>
      </c>
      <c r="K3257">
        <v>21112352</v>
      </c>
    </row>
    <row r="3258" spans="1:11" x14ac:dyDescent="0.25">
      <c r="A3258">
        <v>13223411</v>
      </c>
      <c r="E3258" t="e">
        <f t="shared" si="150"/>
        <v>#N/A</v>
      </c>
      <c r="G3258">
        <f t="shared" si="151"/>
        <v>13223411</v>
      </c>
      <c r="I3258">
        <f t="shared" si="152"/>
        <v>22232114</v>
      </c>
      <c r="K3258">
        <v>21112415</v>
      </c>
    </row>
    <row r="3259" spans="1:11" x14ac:dyDescent="0.25">
      <c r="A3259">
        <v>13224113</v>
      </c>
      <c r="E3259" t="e">
        <f t="shared" si="150"/>
        <v>#N/A</v>
      </c>
      <c r="G3259">
        <f t="shared" si="151"/>
        <v>13224113</v>
      </c>
      <c r="I3259">
        <f t="shared" si="152"/>
        <v>22231421</v>
      </c>
      <c r="K3259">
        <v>21112424</v>
      </c>
    </row>
    <row r="3260" spans="1:11" x14ac:dyDescent="0.25">
      <c r="A3260">
        <v>13224122</v>
      </c>
      <c r="E3260" t="e">
        <f t="shared" si="150"/>
        <v>#N/A</v>
      </c>
      <c r="G3260">
        <f t="shared" si="151"/>
        <v>13224122</v>
      </c>
      <c r="I3260">
        <f t="shared" si="152"/>
        <v>22231331</v>
      </c>
      <c r="K3260">
        <v>21112433</v>
      </c>
    </row>
    <row r="3261" spans="1:11" x14ac:dyDescent="0.25">
      <c r="A3261">
        <v>13224131</v>
      </c>
      <c r="E3261">
        <f t="shared" si="150"/>
        <v>902</v>
      </c>
      <c r="G3261" t="str">
        <f t="shared" si="151"/>
        <v/>
      </c>
      <c r="I3261">
        <f t="shared" si="152"/>
        <v>22231322</v>
      </c>
      <c r="K3261">
        <v>21112442</v>
      </c>
    </row>
    <row r="3262" spans="1:11" x14ac:dyDescent="0.25">
      <c r="A3262">
        <v>13224212</v>
      </c>
      <c r="E3262" t="e">
        <f t="shared" si="150"/>
        <v>#N/A</v>
      </c>
      <c r="G3262">
        <f t="shared" si="151"/>
        <v>13224212</v>
      </c>
      <c r="I3262">
        <f t="shared" si="152"/>
        <v>22231313</v>
      </c>
      <c r="K3262">
        <v>21112451</v>
      </c>
    </row>
    <row r="3263" spans="1:11" x14ac:dyDescent="0.25">
      <c r="A3263">
        <v>13224221</v>
      </c>
      <c r="E3263" t="e">
        <f t="shared" si="150"/>
        <v>#N/A</v>
      </c>
      <c r="G3263">
        <f t="shared" si="151"/>
        <v>13224221</v>
      </c>
      <c r="I3263">
        <f t="shared" si="152"/>
        <v>22231232</v>
      </c>
      <c r="K3263">
        <v>21112514</v>
      </c>
    </row>
    <row r="3264" spans="1:11" x14ac:dyDescent="0.25">
      <c r="A3264">
        <v>13224311</v>
      </c>
      <c r="E3264" t="e">
        <f t="shared" si="150"/>
        <v>#N/A</v>
      </c>
      <c r="G3264">
        <f t="shared" si="151"/>
        <v>13224311</v>
      </c>
      <c r="I3264">
        <f t="shared" si="152"/>
        <v>22231223</v>
      </c>
      <c r="K3264">
        <v>21112523</v>
      </c>
    </row>
    <row r="3265" spans="1:11" x14ac:dyDescent="0.25">
      <c r="A3265">
        <v>13225112</v>
      </c>
      <c r="E3265">
        <f t="shared" si="150"/>
        <v>903</v>
      </c>
      <c r="G3265" t="str">
        <f t="shared" si="151"/>
        <v/>
      </c>
      <c r="I3265">
        <f t="shared" si="152"/>
        <v>22231151</v>
      </c>
      <c r="K3265">
        <v>21112532</v>
      </c>
    </row>
    <row r="3266" spans="1:11" x14ac:dyDescent="0.25">
      <c r="A3266">
        <v>13225121</v>
      </c>
      <c r="E3266" t="e">
        <f t="shared" ref="E3266:E3329" si="153">MATCH($A3266,$C$1:$C$2787,0)</f>
        <v>#N/A</v>
      </c>
      <c r="G3266">
        <f t="shared" ref="G3266:G3329" si="154">IF(ISNA(MATCH($A3266,$C$1:$C$2787,0)),$A3266,"")</f>
        <v>13225121</v>
      </c>
      <c r="I3266">
        <f t="shared" si="152"/>
        <v>22231133</v>
      </c>
      <c r="K3266">
        <v>21112541</v>
      </c>
    </row>
    <row r="3267" spans="1:11" x14ac:dyDescent="0.25">
      <c r="A3267">
        <v>13225211</v>
      </c>
      <c r="E3267">
        <f t="shared" si="153"/>
        <v>904</v>
      </c>
      <c r="G3267" t="str">
        <f t="shared" si="154"/>
        <v/>
      </c>
      <c r="I3267">
        <f t="shared" ref="I3267:I3330" si="155">IFERROR(INDEX($G$1:$G$10480,MATCH($I3266-1,$G$1:$G$10480,1)),"")</f>
        <v>22231124</v>
      </c>
      <c r="K3267">
        <v>21112613</v>
      </c>
    </row>
    <row r="3268" spans="1:11" x14ac:dyDescent="0.25">
      <c r="A3268">
        <v>13226111</v>
      </c>
      <c r="E3268" t="e">
        <f t="shared" si="153"/>
        <v>#N/A</v>
      </c>
      <c r="G3268">
        <f t="shared" si="154"/>
        <v>13226111</v>
      </c>
      <c r="I3268">
        <f t="shared" si="155"/>
        <v>22226111</v>
      </c>
      <c r="K3268">
        <v>21112622</v>
      </c>
    </row>
    <row r="3269" spans="1:11" x14ac:dyDescent="0.25">
      <c r="A3269">
        <v>13231115</v>
      </c>
      <c r="E3269" t="e">
        <f t="shared" si="153"/>
        <v>#N/A</v>
      </c>
      <c r="G3269">
        <f t="shared" si="154"/>
        <v>13231115</v>
      </c>
      <c r="I3269">
        <f t="shared" si="155"/>
        <v>22225211</v>
      </c>
      <c r="K3269">
        <v>21112631</v>
      </c>
    </row>
    <row r="3270" spans="1:11" x14ac:dyDescent="0.25">
      <c r="A3270">
        <v>13231124</v>
      </c>
      <c r="E3270" t="e">
        <f t="shared" si="153"/>
        <v>#N/A</v>
      </c>
      <c r="G3270">
        <f t="shared" si="154"/>
        <v>13231124</v>
      </c>
      <c r="I3270">
        <f t="shared" si="155"/>
        <v>22225121</v>
      </c>
      <c r="K3270">
        <v>21113126</v>
      </c>
    </row>
    <row r="3271" spans="1:11" x14ac:dyDescent="0.25">
      <c r="A3271">
        <v>13231133</v>
      </c>
      <c r="E3271">
        <f t="shared" si="153"/>
        <v>905</v>
      </c>
      <c r="G3271" t="str">
        <f t="shared" si="154"/>
        <v/>
      </c>
      <c r="I3271">
        <f t="shared" si="155"/>
        <v>22225112</v>
      </c>
      <c r="K3271">
        <v>21113135</v>
      </c>
    </row>
    <row r="3272" spans="1:11" x14ac:dyDescent="0.25">
      <c r="A3272">
        <v>13231142</v>
      </c>
      <c r="E3272" t="e">
        <f t="shared" si="153"/>
        <v>#N/A</v>
      </c>
      <c r="G3272">
        <f t="shared" si="154"/>
        <v>13231142</v>
      </c>
      <c r="I3272">
        <f t="shared" si="155"/>
        <v>22224221</v>
      </c>
      <c r="K3272">
        <v>21113153</v>
      </c>
    </row>
    <row r="3273" spans="1:11" x14ac:dyDescent="0.25">
      <c r="A3273">
        <v>13231151</v>
      </c>
      <c r="E3273" t="e">
        <f t="shared" si="153"/>
        <v>#N/A</v>
      </c>
      <c r="G3273">
        <f t="shared" si="154"/>
        <v>13231151</v>
      </c>
      <c r="I3273">
        <f t="shared" si="155"/>
        <v>22224131</v>
      </c>
      <c r="K3273">
        <v>21113162</v>
      </c>
    </row>
    <row r="3274" spans="1:11" x14ac:dyDescent="0.25">
      <c r="A3274">
        <v>13231214</v>
      </c>
      <c r="E3274" t="e">
        <f t="shared" si="153"/>
        <v>#N/A</v>
      </c>
      <c r="G3274">
        <f t="shared" si="154"/>
        <v>13231214</v>
      </c>
      <c r="I3274">
        <f t="shared" si="155"/>
        <v>22224122</v>
      </c>
      <c r="K3274">
        <v>21113225</v>
      </c>
    </row>
    <row r="3275" spans="1:11" x14ac:dyDescent="0.25">
      <c r="A3275">
        <v>13231223</v>
      </c>
      <c r="E3275" t="e">
        <f t="shared" si="153"/>
        <v>#N/A</v>
      </c>
      <c r="G3275">
        <f t="shared" si="154"/>
        <v>13231223</v>
      </c>
      <c r="I3275">
        <f t="shared" si="155"/>
        <v>22223411</v>
      </c>
      <c r="K3275">
        <v>21113234</v>
      </c>
    </row>
    <row r="3276" spans="1:11" x14ac:dyDescent="0.25">
      <c r="A3276">
        <v>13231232</v>
      </c>
      <c r="E3276">
        <f t="shared" si="153"/>
        <v>906</v>
      </c>
      <c r="G3276" t="str">
        <f t="shared" si="154"/>
        <v/>
      </c>
      <c r="I3276">
        <f t="shared" si="155"/>
        <v>22223321</v>
      </c>
      <c r="K3276">
        <v>21113252</v>
      </c>
    </row>
    <row r="3277" spans="1:11" x14ac:dyDescent="0.25">
      <c r="A3277">
        <v>13231241</v>
      </c>
      <c r="E3277" t="e">
        <f t="shared" si="153"/>
        <v>#N/A</v>
      </c>
      <c r="G3277">
        <f t="shared" si="154"/>
        <v>13231241</v>
      </c>
      <c r="I3277">
        <f t="shared" si="155"/>
        <v>22223312</v>
      </c>
      <c r="K3277">
        <v>21113261</v>
      </c>
    </row>
    <row r="3278" spans="1:11" x14ac:dyDescent="0.25">
      <c r="A3278">
        <v>13231313</v>
      </c>
      <c r="E3278" t="e">
        <f t="shared" si="153"/>
        <v>#N/A</v>
      </c>
      <c r="G3278">
        <f t="shared" si="154"/>
        <v>13231313</v>
      </c>
      <c r="I3278">
        <f t="shared" si="155"/>
        <v>22223222</v>
      </c>
      <c r="K3278">
        <v>21113324</v>
      </c>
    </row>
    <row r="3279" spans="1:11" x14ac:dyDescent="0.25">
      <c r="A3279">
        <v>13231322</v>
      </c>
      <c r="E3279" t="e">
        <f t="shared" si="153"/>
        <v>#N/A</v>
      </c>
      <c r="G3279">
        <f t="shared" si="154"/>
        <v>13231322</v>
      </c>
      <c r="I3279">
        <f t="shared" si="155"/>
        <v>22223213</v>
      </c>
      <c r="K3279">
        <v>21113333</v>
      </c>
    </row>
    <row r="3280" spans="1:11" x14ac:dyDescent="0.25">
      <c r="A3280">
        <v>13231331</v>
      </c>
      <c r="E3280">
        <f t="shared" si="153"/>
        <v>907</v>
      </c>
      <c r="G3280" t="str">
        <f t="shared" si="154"/>
        <v/>
      </c>
      <c r="I3280">
        <f t="shared" si="155"/>
        <v>22223141</v>
      </c>
      <c r="K3280">
        <v>21113351</v>
      </c>
    </row>
    <row r="3281" spans="1:11" x14ac:dyDescent="0.25">
      <c r="A3281">
        <v>13231412</v>
      </c>
      <c r="E3281" t="e">
        <f t="shared" si="153"/>
        <v>#N/A</v>
      </c>
      <c r="G3281">
        <f t="shared" si="154"/>
        <v>13231412</v>
      </c>
      <c r="I3281">
        <f t="shared" si="155"/>
        <v>22223132</v>
      </c>
      <c r="K3281">
        <v>21113423</v>
      </c>
    </row>
    <row r="3282" spans="1:11" x14ac:dyDescent="0.25">
      <c r="A3282">
        <v>13231421</v>
      </c>
      <c r="E3282" t="e">
        <f t="shared" si="153"/>
        <v>#N/A</v>
      </c>
      <c r="G3282">
        <f t="shared" si="154"/>
        <v>13231421</v>
      </c>
      <c r="I3282">
        <f t="shared" si="155"/>
        <v>22223123</v>
      </c>
      <c r="K3282">
        <v>21113432</v>
      </c>
    </row>
    <row r="3283" spans="1:11" x14ac:dyDescent="0.25">
      <c r="A3283">
        <v>13231511</v>
      </c>
      <c r="E3283" t="e">
        <f t="shared" si="153"/>
        <v>#N/A</v>
      </c>
      <c r="G3283">
        <f t="shared" si="154"/>
        <v>13231511</v>
      </c>
      <c r="I3283">
        <f t="shared" si="155"/>
        <v>22223114</v>
      </c>
      <c r="K3283">
        <v>21113441</v>
      </c>
    </row>
    <row r="3284" spans="1:11" x14ac:dyDescent="0.25">
      <c r="A3284">
        <v>13232114</v>
      </c>
      <c r="E3284">
        <f t="shared" si="153"/>
        <v>908</v>
      </c>
      <c r="G3284" t="str">
        <f t="shared" si="154"/>
        <v/>
      </c>
      <c r="I3284">
        <f t="shared" si="155"/>
        <v>22222511</v>
      </c>
      <c r="K3284">
        <v>21113522</v>
      </c>
    </row>
    <row r="3285" spans="1:11" x14ac:dyDescent="0.25">
      <c r="A3285">
        <v>13232123</v>
      </c>
      <c r="E3285" t="e">
        <f t="shared" si="153"/>
        <v>#N/A</v>
      </c>
      <c r="G3285">
        <f t="shared" si="154"/>
        <v>13232123</v>
      </c>
      <c r="I3285">
        <f t="shared" si="155"/>
        <v>22222412</v>
      </c>
      <c r="K3285">
        <v>21113531</v>
      </c>
    </row>
    <row r="3286" spans="1:11" x14ac:dyDescent="0.25">
      <c r="A3286">
        <v>13232132</v>
      </c>
      <c r="E3286" t="e">
        <f t="shared" si="153"/>
        <v>#N/A</v>
      </c>
      <c r="G3286">
        <f t="shared" si="154"/>
        <v>13232132</v>
      </c>
      <c r="I3286">
        <f t="shared" si="155"/>
        <v>22222331</v>
      </c>
      <c r="K3286">
        <v>21113621</v>
      </c>
    </row>
    <row r="3287" spans="1:11" x14ac:dyDescent="0.25">
      <c r="A3287">
        <v>13232141</v>
      </c>
      <c r="E3287">
        <f t="shared" si="153"/>
        <v>909</v>
      </c>
      <c r="G3287" t="str">
        <f t="shared" si="154"/>
        <v/>
      </c>
      <c r="I3287">
        <f t="shared" si="155"/>
        <v>22222322</v>
      </c>
      <c r="K3287">
        <v>21114116</v>
      </c>
    </row>
    <row r="3288" spans="1:11" x14ac:dyDescent="0.25">
      <c r="A3288">
        <v>13232213</v>
      </c>
      <c r="E3288">
        <f t="shared" si="153"/>
        <v>910</v>
      </c>
      <c r="G3288" t="str">
        <f t="shared" si="154"/>
        <v/>
      </c>
      <c r="I3288">
        <f t="shared" si="155"/>
        <v>22222313</v>
      </c>
      <c r="K3288">
        <v>21114134</v>
      </c>
    </row>
    <row r="3289" spans="1:11" x14ac:dyDescent="0.25">
      <c r="A3289">
        <v>13232222</v>
      </c>
      <c r="E3289" t="e">
        <f t="shared" si="153"/>
        <v>#N/A</v>
      </c>
      <c r="G3289">
        <f t="shared" si="154"/>
        <v>13232222</v>
      </c>
      <c r="I3289">
        <f t="shared" si="155"/>
        <v>22222241</v>
      </c>
      <c r="K3289">
        <v>21114143</v>
      </c>
    </row>
    <row r="3290" spans="1:11" x14ac:dyDescent="0.25">
      <c r="A3290">
        <v>13232231</v>
      </c>
      <c r="E3290" t="e">
        <f t="shared" si="153"/>
        <v>#N/A</v>
      </c>
      <c r="G3290">
        <f t="shared" si="154"/>
        <v>13232231</v>
      </c>
      <c r="I3290">
        <f t="shared" si="155"/>
        <v>22222232</v>
      </c>
      <c r="K3290">
        <v>21114161</v>
      </c>
    </row>
    <row r="3291" spans="1:11" x14ac:dyDescent="0.25">
      <c r="A3291">
        <v>13232312</v>
      </c>
      <c r="E3291" t="e">
        <f t="shared" si="153"/>
        <v>#N/A</v>
      </c>
      <c r="G3291">
        <f t="shared" si="154"/>
        <v>13232312</v>
      </c>
      <c r="I3291">
        <f t="shared" si="155"/>
        <v>22222214</v>
      </c>
      <c r="K3291">
        <v>21114215</v>
      </c>
    </row>
    <row r="3292" spans="1:11" x14ac:dyDescent="0.25">
      <c r="A3292">
        <v>13232321</v>
      </c>
      <c r="E3292" t="e">
        <f t="shared" si="153"/>
        <v>#N/A</v>
      </c>
      <c r="G3292">
        <f t="shared" si="154"/>
        <v>13232321</v>
      </c>
      <c r="I3292">
        <f t="shared" si="155"/>
        <v>22222151</v>
      </c>
      <c r="K3292">
        <v>21114233</v>
      </c>
    </row>
    <row r="3293" spans="1:11" x14ac:dyDescent="0.25">
      <c r="A3293">
        <v>13232411</v>
      </c>
      <c r="E3293">
        <f t="shared" si="153"/>
        <v>911</v>
      </c>
      <c r="G3293" t="str">
        <f t="shared" si="154"/>
        <v/>
      </c>
      <c r="I3293">
        <f t="shared" si="155"/>
        <v>22222142</v>
      </c>
      <c r="K3293">
        <v>21114242</v>
      </c>
    </row>
    <row r="3294" spans="1:11" x14ac:dyDescent="0.25">
      <c r="A3294">
        <v>13233113</v>
      </c>
      <c r="E3294" t="e">
        <f t="shared" si="153"/>
        <v>#N/A</v>
      </c>
      <c r="G3294">
        <f t="shared" si="154"/>
        <v>13233113</v>
      </c>
      <c r="I3294">
        <f t="shared" si="155"/>
        <v>22222133</v>
      </c>
      <c r="K3294">
        <v>21114314</v>
      </c>
    </row>
    <row r="3295" spans="1:11" x14ac:dyDescent="0.25">
      <c r="A3295">
        <v>13233122</v>
      </c>
      <c r="E3295">
        <f t="shared" si="153"/>
        <v>912</v>
      </c>
      <c r="G3295" t="str">
        <f t="shared" si="154"/>
        <v/>
      </c>
      <c r="I3295">
        <f t="shared" si="155"/>
        <v>22222124</v>
      </c>
      <c r="K3295">
        <v>21114332</v>
      </c>
    </row>
    <row r="3296" spans="1:11" x14ac:dyDescent="0.25">
      <c r="A3296">
        <v>13233131</v>
      </c>
      <c r="E3296" t="e">
        <f t="shared" si="153"/>
        <v>#N/A</v>
      </c>
      <c r="G3296">
        <f t="shared" si="154"/>
        <v>13233131</v>
      </c>
      <c r="I3296">
        <f t="shared" si="155"/>
        <v>22222115</v>
      </c>
      <c r="K3296">
        <v>21114341</v>
      </c>
    </row>
    <row r="3297" spans="1:11" x14ac:dyDescent="0.25">
      <c r="A3297">
        <v>13233212</v>
      </c>
      <c r="E3297" t="e">
        <f t="shared" si="153"/>
        <v>#N/A</v>
      </c>
      <c r="G3297">
        <f t="shared" si="154"/>
        <v>13233212</v>
      </c>
      <c r="I3297">
        <f t="shared" si="155"/>
        <v>22221521</v>
      </c>
      <c r="K3297">
        <v>21114413</v>
      </c>
    </row>
    <row r="3298" spans="1:11" x14ac:dyDescent="0.25">
      <c r="A3298">
        <v>13233221</v>
      </c>
      <c r="E3298">
        <f t="shared" si="153"/>
        <v>913</v>
      </c>
      <c r="G3298" t="str">
        <f t="shared" si="154"/>
        <v/>
      </c>
      <c r="I3298">
        <f t="shared" si="155"/>
        <v>22221512</v>
      </c>
      <c r="K3298">
        <v>21114431</v>
      </c>
    </row>
    <row r="3299" spans="1:11" x14ac:dyDescent="0.25">
      <c r="A3299">
        <v>13233311</v>
      </c>
      <c r="E3299" t="e">
        <f t="shared" si="153"/>
        <v>#N/A</v>
      </c>
      <c r="G3299">
        <f t="shared" si="154"/>
        <v>13233311</v>
      </c>
      <c r="I3299">
        <f t="shared" si="155"/>
        <v>22221431</v>
      </c>
      <c r="K3299">
        <v>21114512</v>
      </c>
    </row>
    <row r="3300" spans="1:11" x14ac:dyDescent="0.25">
      <c r="A3300">
        <v>13234112</v>
      </c>
      <c r="E3300" t="e">
        <f t="shared" si="153"/>
        <v>#N/A</v>
      </c>
      <c r="G3300">
        <f t="shared" si="154"/>
        <v>13234112</v>
      </c>
      <c r="I3300">
        <f t="shared" si="155"/>
        <v>22221422</v>
      </c>
      <c r="K3300">
        <v>21114611</v>
      </c>
    </row>
    <row r="3301" spans="1:11" x14ac:dyDescent="0.25">
      <c r="A3301">
        <v>13234121</v>
      </c>
      <c r="E3301" t="e">
        <f t="shared" si="153"/>
        <v>#N/A</v>
      </c>
      <c r="G3301">
        <f t="shared" si="154"/>
        <v>13234121</v>
      </c>
      <c r="I3301">
        <f t="shared" si="155"/>
        <v>22221332</v>
      </c>
      <c r="K3301">
        <v>21115115</v>
      </c>
    </row>
    <row r="3302" spans="1:11" x14ac:dyDescent="0.25">
      <c r="A3302">
        <v>13234211</v>
      </c>
      <c r="E3302" t="e">
        <f t="shared" si="153"/>
        <v>#N/A</v>
      </c>
      <c r="G3302">
        <f t="shared" si="154"/>
        <v>13234211</v>
      </c>
      <c r="I3302">
        <f t="shared" si="155"/>
        <v>22221323</v>
      </c>
      <c r="K3302">
        <v>21115124</v>
      </c>
    </row>
    <row r="3303" spans="1:11" x14ac:dyDescent="0.25">
      <c r="A3303">
        <v>13235111</v>
      </c>
      <c r="E3303">
        <f t="shared" si="153"/>
        <v>914</v>
      </c>
      <c r="G3303" t="str">
        <f t="shared" si="154"/>
        <v/>
      </c>
      <c r="I3303">
        <f t="shared" si="155"/>
        <v>22221314</v>
      </c>
      <c r="K3303">
        <v>21115142</v>
      </c>
    </row>
    <row r="3304" spans="1:11" x14ac:dyDescent="0.25">
      <c r="A3304">
        <v>13241114</v>
      </c>
      <c r="E3304" t="e">
        <f t="shared" si="153"/>
        <v>#N/A</v>
      </c>
      <c r="G3304">
        <f t="shared" si="154"/>
        <v>13241114</v>
      </c>
      <c r="I3304">
        <f t="shared" si="155"/>
        <v>22221251</v>
      </c>
      <c r="K3304">
        <v>21115151</v>
      </c>
    </row>
    <row r="3305" spans="1:11" x14ac:dyDescent="0.25">
      <c r="A3305">
        <v>13241123</v>
      </c>
      <c r="E3305" t="e">
        <f t="shared" si="153"/>
        <v>#N/A</v>
      </c>
      <c r="G3305">
        <f t="shared" si="154"/>
        <v>13241123</v>
      </c>
      <c r="I3305">
        <f t="shared" si="155"/>
        <v>22221233</v>
      </c>
      <c r="K3305">
        <v>21115214</v>
      </c>
    </row>
    <row r="3306" spans="1:11" x14ac:dyDescent="0.25">
      <c r="A3306">
        <v>13241132</v>
      </c>
      <c r="E3306">
        <f t="shared" si="153"/>
        <v>915</v>
      </c>
      <c r="G3306" t="str">
        <f t="shared" si="154"/>
        <v/>
      </c>
      <c r="I3306">
        <f t="shared" si="155"/>
        <v>22221224</v>
      </c>
      <c r="K3306">
        <v>21115223</v>
      </c>
    </row>
    <row r="3307" spans="1:11" x14ac:dyDescent="0.25">
      <c r="A3307">
        <v>13241141</v>
      </c>
      <c r="E3307" t="e">
        <f t="shared" si="153"/>
        <v>#N/A</v>
      </c>
      <c r="G3307">
        <f t="shared" si="154"/>
        <v>13241141</v>
      </c>
      <c r="I3307">
        <f t="shared" si="155"/>
        <v>22221161</v>
      </c>
      <c r="K3307">
        <v>21115241</v>
      </c>
    </row>
    <row r="3308" spans="1:11" x14ac:dyDescent="0.25">
      <c r="A3308">
        <v>13241213</v>
      </c>
      <c r="E3308" t="e">
        <f t="shared" si="153"/>
        <v>#N/A</v>
      </c>
      <c r="G3308">
        <f t="shared" si="154"/>
        <v>13241213</v>
      </c>
      <c r="I3308">
        <f t="shared" si="155"/>
        <v>22221152</v>
      </c>
      <c r="K3308">
        <v>21115313</v>
      </c>
    </row>
    <row r="3309" spans="1:11" x14ac:dyDescent="0.25">
      <c r="A3309">
        <v>13241222</v>
      </c>
      <c r="E3309" t="e">
        <f t="shared" si="153"/>
        <v>#N/A</v>
      </c>
      <c r="G3309">
        <f t="shared" si="154"/>
        <v>13241222</v>
      </c>
      <c r="I3309">
        <f t="shared" si="155"/>
        <v>22221134</v>
      </c>
      <c r="K3309">
        <v>21115322</v>
      </c>
    </row>
    <row r="3310" spans="1:11" x14ac:dyDescent="0.25">
      <c r="A3310">
        <v>13241231</v>
      </c>
      <c r="E3310">
        <f t="shared" si="153"/>
        <v>916</v>
      </c>
      <c r="G3310" t="str">
        <f t="shared" si="154"/>
        <v/>
      </c>
      <c r="I3310">
        <f t="shared" si="155"/>
        <v>22221125</v>
      </c>
      <c r="K3310">
        <v>21115412</v>
      </c>
    </row>
    <row r="3311" spans="1:11" x14ac:dyDescent="0.25">
      <c r="A3311">
        <v>13241312</v>
      </c>
      <c r="E3311" t="e">
        <f t="shared" si="153"/>
        <v>#N/A</v>
      </c>
      <c r="G3311">
        <f t="shared" si="154"/>
        <v>13241312</v>
      </c>
      <c r="I3311">
        <f t="shared" si="155"/>
        <v>22216211</v>
      </c>
      <c r="K3311">
        <v>21115421</v>
      </c>
    </row>
    <row r="3312" spans="1:11" x14ac:dyDescent="0.25">
      <c r="A3312">
        <v>13241321</v>
      </c>
      <c r="E3312" t="e">
        <f t="shared" si="153"/>
        <v>#N/A</v>
      </c>
      <c r="G3312">
        <f t="shared" si="154"/>
        <v>13241321</v>
      </c>
      <c r="I3312">
        <f t="shared" si="155"/>
        <v>22216121</v>
      </c>
      <c r="K3312">
        <v>21115511</v>
      </c>
    </row>
    <row r="3313" spans="1:11" x14ac:dyDescent="0.25">
      <c r="A3313">
        <v>13241411</v>
      </c>
      <c r="E3313" t="e">
        <f t="shared" si="153"/>
        <v>#N/A</v>
      </c>
      <c r="G3313">
        <f t="shared" si="154"/>
        <v>13241411</v>
      </c>
      <c r="I3313">
        <f t="shared" si="155"/>
        <v>22216112</v>
      </c>
      <c r="K3313">
        <v>21116123</v>
      </c>
    </row>
    <row r="3314" spans="1:11" x14ac:dyDescent="0.25">
      <c r="A3314">
        <v>13242113</v>
      </c>
      <c r="E3314">
        <f t="shared" si="153"/>
        <v>917</v>
      </c>
      <c r="G3314" t="str">
        <f t="shared" si="154"/>
        <v/>
      </c>
      <c r="I3314">
        <f t="shared" si="155"/>
        <v>22215311</v>
      </c>
      <c r="K3314">
        <v>21116132</v>
      </c>
    </row>
    <row r="3315" spans="1:11" x14ac:dyDescent="0.25">
      <c r="A3315">
        <v>13242122</v>
      </c>
      <c r="E3315" t="e">
        <f t="shared" si="153"/>
        <v>#N/A</v>
      </c>
      <c r="G3315">
        <f t="shared" si="154"/>
        <v>13242122</v>
      </c>
      <c r="I3315">
        <f t="shared" si="155"/>
        <v>22215212</v>
      </c>
      <c r="K3315">
        <v>21116222</v>
      </c>
    </row>
    <row r="3316" spans="1:11" x14ac:dyDescent="0.25">
      <c r="A3316">
        <v>13242131</v>
      </c>
      <c r="E3316" t="e">
        <f t="shared" si="153"/>
        <v>#N/A</v>
      </c>
      <c r="G3316">
        <f t="shared" si="154"/>
        <v>13242131</v>
      </c>
      <c r="I3316">
        <f t="shared" si="155"/>
        <v>22215131</v>
      </c>
      <c r="K3316">
        <v>21116231</v>
      </c>
    </row>
    <row r="3317" spans="1:11" x14ac:dyDescent="0.25">
      <c r="A3317">
        <v>13242212</v>
      </c>
      <c r="E3317">
        <f t="shared" si="153"/>
        <v>918</v>
      </c>
      <c r="G3317" t="str">
        <f t="shared" si="154"/>
        <v/>
      </c>
      <c r="I3317">
        <f t="shared" si="155"/>
        <v>22215122</v>
      </c>
      <c r="K3317">
        <v>21116321</v>
      </c>
    </row>
    <row r="3318" spans="1:11" x14ac:dyDescent="0.25">
      <c r="A3318">
        <v>13242221</v>
      </c>
      <c r="E3318" t="e">
        <f t="shared" si="153"/>
        <v>#N/A</v>
      </c>
      <c r="G3318">
        <f t="shared" si="154"/>
        <v>13242221</v>
      </c>
      <c r="I3318">
        <f t="shared" si="155"/>
        <v>22215113</v>
      </c>
      <c r="K3318">
        <v>21116411</v>
      </c>
    </row>
    <row r="3319" spans="1:11" x14ac:dyDescent="0.25">
      <c r="A3319">
        <v>13242311</v>
      </c>
      <c r="E3319">
        <f t="shared" si="153"/>
        <v>919</v>
      </c>
      <c r="G3319" t="str">
        <f t="shared" si="154"/>
        <v/>
      </c>
      <c r="I3319">
        <f t="shared" si="155"/>
        <v>22214321</v>
      </c>
      <c r="K3319">
        <v>21121136</v>
      </c>
    </row>
    <row r="3320" spans="1:11" x14ac:dyDescent="0.25">
      <c r="A3320">
        <v>13243112</v>
      </c>
      <c r="E3320" t="e">
        <f t="shared" si="153"/>
        <v>#N/A</v>
      </c>
      <c r="G3320">
        <f t="shared" si="154"/>
        <v>13243112</v>
      </c>
      <c r="I3320">
        <f t="shared" si="155"/>
        <v>22214231</v>
      </c>
      <c r="K3320">
        <v>21121145</v>
      </c>
    </row>
    <row r="3321" spans="1:11" x14ac:dyDescent="0.25">
      <c r="A3321">
        <v>13243121</v>
      </c>
      <c r="E3321">
        <f t="shared" si="153"/>
        <v>920</v>
      </c>
      <c r="G3321" t="str">
        <f t="shared" si="154"/>
        <v/>
      </c>
      <c r="I3321">
        <f t="shared" si="155"/>
        <v>22214222</v>
      </c>
      <c r="K3321">
        <v>21121163</v>
      </c>
    </row>
    <row r="3322" spans="1:11" x14ac:dyDescent="0.25">
      <c r="A3322">
        <v>13243211</v>
      </c>
      <c r="E3322" t="e">
        <f t="shared" si="153"/>
        <v>#N/A</v>
      </c>
      <c r="G3322">
        <f t="shared" si="154"/>
        <v>13243211</v>
      </c>
      <c r="I3322">
        <f t="shared" si="155"/>
        <v>22214141</v>
      </c>
      <c r="K3322">
        <v>21121235</v>
      </c>
    </row>
    <row r="3323" spans="1:11" x14ac:dyDescent="0.25">
      <c r="A3323">
        <v>13244111</v>
      </c>
      <c r="E3323" t="e">
        <f t="shared" si="153"/>
        <v>#N/A</v>
      </c>
      <c r="G3323">
        <f t="shared" si="154"/>
        <v>13244111</v>
      </c>
      <c r="I3323">
        <f t="shared" si="155"/>
        <v>22214132</v>
      </c>
      <c r="K3323">
        <v>21121244</v>
      </c>
    </row>
    <row r="3324" spans="1:11" x14ac:dyDescent="0.25">
      <c r="A3324">
        <v>13251113</v>
      </c>
      <c r="E3324" t="e">
        <f t="shared" si="153"/>
        <v>#N/A</v>
      </c>
      <c r="G3324">
        <f t="shared" si="154"/>
        <v>13251113</v>
      </c>
      <c r="I3324">
        <f t="shared" si="155"/>
        <v>22214123</v>
      </c>
      <c r="K3324">
        <v>21121262</v>
      </c>
    </row>
    <row r="3325" spans="1:11" x14ac:dyDescent="0.25">
      <c r="A3325">
        <v>13251122</v>
      </c>
      <c r="E3325" t="e">
        <f t="shared" si="153"/>
        <v>#N/A</v>
      </c>
      <c r="G3325">
        <f t="shared" si="154"/>
        <v>13251122</v>
      </c>
      <c r="I3325">
        <f t="shared" si="155"/>
        <v>22213511</v>
      </c>
      <c r="K3325">
        <v>21121316</v>
      </c>
    </row>
    <row r="3326" spans="1:11" x14ac:dyDescent="0.25">
      <c r="A3326">
        <v>13251131</v>
      </c>
      <c r="E3326">
        <f t="shared" si="153"/>
        <v>921</v>
      </c>
      <c r="G3326" t="str">
        <f t="shared" si="154"/>
        <v/>
      </c>
      <c r="I3326">
        <f t="shared" si="155"/>
        <v>22213421</v>
      </c>
      <c r="K3326">
        <v>21121334</v>
      </c>
    </row>
    <row r="3327" spans="1:11" x14ac:dyDescent="0.25">
      <c r="A3327">
        <v>13251212</v>
      </c>
      <c r="E3327" t="e">
        <f t="shared" si="153"/>
        <v>#N/A</v>
      </c>
      <c r="G3327">
        <f t="shared" si="154"/>
        <v>13251212</v>
      </c>
      <c r="I3327">
        <f t="shared" si="155"/>
        <v>22213412</v>
      </c>
      <c r="K3327">
        <v>21121343</v>
      </c>
    </row>
    <row r="3328" spans="1:11" x14ac:dyDescent="0.25">
      <c r="A3328">
        <v>13251221</v>
      </c>
      <c r="E3328" t="e">
        <f t="shared" si="153"/>
        <v>#N/A</v>
      </c>
      <c r="G3328">
        <f t="shared" si="154"/>
        <v>13251221</v>
      </c>
      <c r="I3328">
        <f t="shared" si="155"/>
        <v>22213331</v>
      </c>
      <c r="K3328">
        <v>21121361</v>
      </c>
    </row>
    <row r="3329" spans="1:11" x14ac:dyDescent="0.25">
      <c r="A3329">
        <v>13251311</v>
      </c>
      <c r="E3329" t="e">
        <f t="shared" si="153"/>
        <v>#N/A</v>
      </c>
      <c r="G3329">
        <f t="shared" si="154"/>
        <v>13251311</v>
      </c>
      <c r="I3329">
        <f t="shared" si="155"/>
        <v>22213322</v>
      </c>
      <c r="K3329">
        <v>21121415</v>
      </c>
    </row>
    <row r="3330" spans="1:11" x14ac:dyDescent="0.25">
      <c r="A3330">
        <v>13252112</v>
      </c>
      <c r="E3330">
        <f t="shared" ref="E3330:E3393" si="156">MATCH($A3330,$C$1:$C$2787,0)</f>
        <v>922</v>
      </c>
      <c r="G3330" t="str">
        <f t="shared" ref="G3330:G3393" si="157">IF(ISNA(MATCH($A3330,$C$1:$C$2787,0)),$A3330,"")</f>
        <v/>
      </c>
      <c r="I3330">
        <f t="shared" si="155"/>
        <v>22213313</v>
      </c>
      <c r="K3330">
        <v>21121433</v>
      </c>
    </row>
    <row r="3331" spans="1:11" x14ac:dyDescent="0.25">
      <c r="A3331">
        <v>13252121</v>
      </c>
      <c r="E3331" t="e">
        <f t="shared" si="156"/>
        <v>#N/A</v>
      </c>
      <c r="G3331">
        <f t="shared" si="157"/>
        <v>13252121</v>
      </c>
      <c r="I3331">
        <f t="shared" ref="I3331:I3394" si="158">IFERROR(INDEX($G$1:$G$10480,MATCH($I3330-1,$G$1:$G$10480,1)),"")</f>
        <v>22213241</v>
      </c>
      <c r="K3331">
        <v>21121442</v>
      </c>
    </row>
    <row r="3332" spans="1:11" x14ac:dyDescent="0.25">
      <c r="A3332">
        <v>13252211</v>
      </c>
      <c r="E3332" t="e">
        <f t="shared" si="156"/>
        <v>#N/A</v>
      </c>
      <c r="G3332">
        <f t="shared" si="157"/>
        <v>13252211</v>
      </c>
      <c r="I3332">
        <f t="shared" si="158"/>
        <v>22213223</v>
      </c>
      <c r="K3332">
        <v>21121514</v>
      </c>
    </row>
    <row r="3333" spans="1:11" x14ac:dyDescent="0.25">
      <c r="A3333">
        <v>13253111</v>
      </c>
      <c r="E3333" t="e">
        <f t="shared" si="156"/>
        <v>#N/A</v>
      </c>
      <c r="G3333">
        <f t="shared" si="157"/>
        <v>13253111</v>
      </c>
      <c r="I3333">
        <f t="shared" si="158"/>
        <v>22213214</v>
      </c>
      <c r="K3333">
        <v>21121532</v>
      </c>
    </row>
    <row r="3334" spans="1:11" x14ac:dyDescent="0.25">
      <c r="A3334">
        <v>13261112</v>
      </c>
      <c r="E3334" t="e">
        <f t="shared" si="156"/>
        <v>#N/A</v>
      </c>
      <c r="G3334">
        <f t="shared" si="157"/>
        <v>13261112</v>
      </c>
      <c r="I3334">
        <f t="shared" si="158"/>
        <v>22213151</v>
      </c>
      <c r="K3334">
        <v>21121541</v>
      </c>
    </row>
    <row r="3335" spans="1:11" x14ac:dyDescent="0.25">
      <c r="A3335">
        <v>13261121</v>
      </c>
      <c r="E3335" t="e">
        <f t="shared" si="156"/>
        <v>#N/A</v>
      </c>
      <c r="G3335">
        <f t="shared" si="157"/>
        <v>13261121</v>
      </c>
      <c r="I3335">
        <f t="shared" si="158"/>
        <v>22213142</v>
      </c>
      <c r="K3335">
        <v>21121613</v>
      </c>
    </row>
    <row r="3336" spans="1:11" x14ac:dyDescent="0.25">
      <c r="A3336">
        <v>13261211</v>
      </c>
      <c r="E3336" t="e">
        <f t="shared" si="156"/>
        <v>#N/A</v>
      </c>
      <c r="G3336">
        <f t="shared" si="157"/>
        <v>13261211</v>
      </c>
      <c r="I3336">
        <f t="shared" si="158"/>
        <v>22213133</v>
      </c>
      <c r="K3336">
        <v>21121622</v>
      </c>
    </row>
    <row r="3337" spans="1:11" x14ac:dyDescent="0.25">
      <c r="A3337">
        <v>13262111</v>
      </c>
      <c r="E3337" t="e">
        <f t="shared" si="156"/>
        <v>#N/A</v>
      </c>
      <c r="G3337">
        <f t="shared" si="157"/>
        <v>13262111</v>
      </c>
      <c r="I3337">
        <f t="shared" si="158"/>
        <v>22213124</v>
      </c>
      <c r="K3337">
        <v>21121631</v>
      </c>
    </row>
    <row r="3338" spans="1:11" x14ac:dyDescent="0.25">
      <c r="A3338">
        <v>13311116</v>
      </c>
      <c r="E3338" t="e">
        <f t="shared" si="156"/>
        <v>#N/A</v>
      </c>
      <c r="G3338">
        <f t="shared" si="157"/>
        <v>13311116</v>
      </c>
      <c r="I3338">
        <f t="shared" si="158"/>
        <v>22213115</v>
      </c>
      <c r="K3338">
        <v>21122126</v>
      </c>
    </row>
    <row r="3339" spans="1:11" x14ac:dyDescent="0.25">
      <c r="A3339">
        <v>13311125</v>
      </c>
      <c r="E3339">
        <f t="shared" si="156"/>
        <v>923</v>
      </c>
      <c r="G3339" t="str">
        <f t="shared" si="157"/>
        <v/>
      </c>
      <c r="I3339">
        <f t="shared" si="158"/>
        <v>22212611</v>
      </c>
      <c r="K3339">
        <v>21122144</v>
      </c>
    </row>
    <row r="3340" spans="1:11" x14ac:dyDescent="0.25">
      <c r="A3340">
        <v>13311134</v>
      </c>
      <c r="E3340" t="e">
        <f t="shared" si="156"/>
        <v>#N/A</v>
      </c>
      <c r="G3340">
        <f t="shared" si="157"/>
        <v>13311134</v>
      </c>
      <c r="I3340">
        <f t="shared" si="158"/>
        <v>22212521</v>
      </c>
      <c r="K3340">
        <v>21122153</v>
      </c>
    </row>
    <row r="3341" spans="1:11" x14ac:dyDescent="0.25">
      <c r="A3341">
        <v>13311143</v>
      </c>
      <c r="E3341" t="e">
        <f t="shared" si="156"/>
        <v>#N/A</v>
      </c>
      <c r="G3341">
        <f t="shared" si="157"/>
        <v>13311143</v>
      </c>
      <c r="I3341">
        <f t="shared" si="158"/>
        <v>22212512</v>
      </c>
      <c r="K3341">
        <v>21122216</v>
      </c>
    </row>
    <row r="3342" spans="1:11" x14ac:dyDescent="0.25">
      <c r="A3342">
        <v>13311152</v>
      </c>
      <c r="E3342">
        <f t="shared" si="156"/>
        <v>924</v>
      </c>
      <c r="G3342" t="str">
        <f t="shared" si="157"/>
        <v/>
      </c>
      <c r="I3342">
        <f t="shared" si="158"/>
        <v>22212431</v>
      </c>
      <c r="K3342">
        <v>21122225</v>
      </c>
    </row>
    <row r="3343" spans="1:11" x14ac:dyDescent="0.25">
      <c r="A3343">
        <v>13311161</v>
      </c>
      <c r="E3343" t="e">
        <f t="shared" si="156"/>
        <v>#N/A</v>
      </c>
      <c r="G3343">
        <f t="shared" si="157"/>
        <v>13311161</v>
      </c>
      <c r="I3343">
        <f t="shared" si="158"/>
        <v>22212422</v>
      </c>
      <c r="K3343">
        <v>21122243</v>
      </c>
    </row>
    <row r="3344" spans="1:11" x14ac:dyDescent="0.25">
      <c r="A3344">
        <v>13311215</v>
      </c>
      <c r="E3344" t="e">
        <f t="shared" si="156"/>
        <v>#N/A</v>
      </c>
      <c r="G3344">
        <f t="shared" si="157"/>
        <v>13311215</v>
      </c>
      <c r="I3344">
        <f t="shared" si="158"/>
        <v>22212413</v>
      </c>
      <c r="K3344">
        <v>21122252</v>
      </c>
    </row>
    <row r="3345" spans="1:11" x14ac:dyDescent="0.25">
      <c r="A3345">
        <v>13311224</v>
      </c>
      <c r="E3345">
        <f t="shared" si="156"/>
        <v>925</v>
      </c>
      <c r="G3345" t="str">
        <f t="shared" si="157"/>
        <v/>
      </c>
      <c r="I3345">
        <f t="shared" si="158"/>
        <v>22212341</v>
      </c>
      <c r="K3345">
        <v>21122315</v>
      </c>
    </row>
    <row r="3346" spans="1:11" x14ac:dyDescent="0.25">
      <c r="A3346">
        <v>13311233</v>
      </c>
      <c r="E3346" t="e">
        <f t="shared" si="156"/>
        <v>#N/A</v>
      </c>
      <c r="G3346">
        <f t="shared" si="157"/>
        <v>13311233</v>
      </c>
      <c r="I3346">
        <f t="shared" si="158"/>
        <v>22212332</v>
      </c>
      <c r="K3346">
        <v>21122324</v>
      </c>
    </row>
    <row r="3347" spans="1:11" x14ac:dyDescent="0.25">
      <c r="A3347">
        <v>13311242</v>
      </c>
      <c r="E3347" t="e">
        <f t="shared" si="156"/>
        <v>#N/A</v>
      </c>
      <c r="G3347">
        <f t="shared" si="157"/>
        <v>13311242</v>
      </c>
      <c r="I3347">
        <f t="shared" si="158"/>
        <v>22212314</v>
      </c>
      <c r="K3347">
        <v>21122342</v>
      </c>
    </row>
    <row r="3348" spans="1:11" x14ac:dyDescent="0.25">
      <c r="A3348">
        <v>13311251</v>
      </c>
      <c r="E3348">
        <f t="shared" si="156"/>
        <v>926</v>
      </c>
      <c r="G3348" t="str">
        <f t="shared" si="157"/>
        <v/>
      </c>
      <c r="I3348">
        <f t="shared" si="158"/>
        <v>22212242</v>
      </c>
      <c r="K3348">
        <v>21122351</v>
      </c>
    </row>
    <row r="3349" spans="1:11" x14ac:dyDescent="0.25">
      <c r="A3349">
        <v>13311314</v>
      </c>
      <c r="E3349" t="e">
        <f t="shared" si="156"/>
        <v>#N/A</v>
      </c>
      <c r="G3349">
        <f t="shared" si="157"/>
        <v>13311314</v>
      </c>
      <c r="I3349">
        <f t="shared" si="158"/>
        <v>22212233</v>
      </c>
      <c r="K3349">
        <v>21122414</v>
      </c>
    </row>
    <row r="3350" spans="1:11" x14ac:dyDescent="0.25">
      <c r="A3350">
        <v>13311323</v>
      </c>
      <c r="E3350">
        <f t="shared" si="156"/>
        <v>927</v>
      </c>
      <c r="G3350" t="str">
        <f t="shared" si="157"/>
        <v/>
      </c>
      <c r="I3350">
        <f t="shared" si="158"/>
        <v>22212224</v>
      </c>
      <c r="K3350">
        <v>21122423</v>
      </c>
    </row>
    <row r="3351" spans="1:11" x14ac:dyDescent="0.25">
      <c r="A3351">
        <v>13311332</v>
      </c>
      <c r="E3351" t="e">
        <f t="shared" si="156"/>
        <v>#N/A</v>
      </c>
      <c r="G3351">
        <f t="shared" si="157"/>
        <v>13311332</v>
      </c>
      <c r="I3351">
        <f t="shared" si="158"/>
        <v>22212215</v>
      </c>
      <c r="K3351">
        <v>21122441</v>
      </c>
    </row>
    <row r="3352" spans="1:11" x14ac:dyDescent="0.25">
      <c r="A3352">
        <v>13311341</v>
      </c>
      <c r="E3352" t="e">
        <f t="shared" si="156"/>
        <v>#N/A</v>
      </c>
      <c r="G3352">
        <f t="shared" si="157"/>
        <v>13311341</v>
      </c>
      <c r="I3352">
        <f t="shared" si="158"/>
        <v>22212161</v>
      </c>
      <c r="K3352">
        <v>21122513</v>
      </c>
    </row>
    <row r="3353" spans="1:11" x14ac:dyDescent="0.25">
      <c r="A3353">
        <v>13311413</v>
      </c>
      <c r="E3353" t="e">
        <f t="shared" si="156"/>
        <v>#N/A</v>
      </c>
      <c r="G3353">
        <f t="shared" si="157"/>
        <v>13311413</v>
      </c>
      <c r="I3353">
        <f t="shared" si="158"/>
        <v>22212152</v>
      </c>
      <c r="K3353">
        <v>21122522</v>
      </c>
    </row>
    <row r="3354" spans="1:11" x14ac:dyDescent="0.25">
      <c r="A3354">
        <v>13311422</v>
      </c>
      <c r="E3354">
        <f t="shared" si="156"/>
        <v>928</v>
      </c>
      <c r="G3354" t="str">
        <f t="shared" si="157"/>
        <v/>
      </c>
      <c r="I3354">
        <f t="shared" si="158"/>
        <v>22212143</v>
      </c>
      <c r="K3354">
        <v>21122531</v>
      </c>
    </row>
    <row r="3355" spans="1:11" x14ac:dyDescent="0.25">
      <c r="A3355">
        <v>13311431</v>
      </c>
      <c r="E3355" t="e">
        <f t="shared" si="156"/>
        <v>#N/A</v>
      </c>
      <c r="G3355">
        <f t="shared" si="157"/>
        <v>13311431</v>
      </c>
      <c r="I3355">
        <f t="shared" si="158"/>
        <v>22212134</v>
      </c>
      <c r="K3355">
        <v>21122612</v>
      </c>
    </row>
    <row r="3356" spans="1:11" x14ac:dyDescent="0.25">
      <c r="A3356">
        <v>13311512</v>
      </c>
      <c r="E3356" t="e">
        <f t="shared" si="156"/>
        <v>#N/A</v>
      </c>
      <c r="G3356">
        <f t="shared" si="157"/>
        <v>13311512</v>
      </c>
      <c r="I3356">
        <f t="shared" si="158"/>
        <v>22212116</v>
      </c>
      <c r="K3356">
        <v>21122621</v>
      </c>
    </row>
    <row r="3357" spans="1:11" x14ac:dyDescent="0.25">
      <c r="A3357">
        <v>13311521</v>
      </c>
      <c r="E3357">
        <f t="shared" si="156"/>
        <v>929</v>
      </c>
      <c r="G3357" t="str">
        <f t="shared" si="157"/>
        <v/>
      </c>
      <c r="I3357">
        <f t="shared" si="158"/>
        <v>22211621</v>
      </c>
      <c r="K3357">
        <v>21123125</v>
      </c>
    </row>
    <row r="3358" spans="1:11" x14ac:dyDescent="0.25">
      <c r="A3358">
        <v>13311611</v>
      </c>
      <c r="E3358" t="e">
        <f t="shared" si="156"/>
        <v>#N/A</v>
      </c>
      <c r="G3358">
        <f t="shared" si="157"/>
        <v>13311611</v>
      </c>
      <c r="I3358">
        <f t="shared" si="158"/>
        <v>22211612</v>
      </c>
      <c r="K3358">
        <v>21123134</v>
      </c>
    </row>
    <row r="3359" spans="1:11" x14ac:dyDescent="0.25">
      <c r="A3359">
        <v>13312115</v>
      </c>
      <c r="E3359" t="e">
        <f t="shared" si="156"/>
        <v>#N/A</v>
      </c>
      <c r="G3359">
        <f t="shared" si="157"/>
        <v>13312115</v>
      </c>
      <c r="I3359">
        <f t="shared" si="158"/>
        <v>22211531</v>
      </c>
      <c r="K3359">
        <v>21123152</v>
      </c>
    </row>
    <row r="3360" spans="1:11" x14ac:dyDescent="0.25">
      <c r="A3360">
        <v>13312124</v>
      </c>
      <c r="E3360" t="e">
        <f t="shared" si="156"/>
        <v>#N/A</v>
      </c>
      <c r="G3360">
        <f t="shared" si="157"/>
        <v>13312124</v>
      </c>
      <c r="I3360">
        <f t="shared" si="158"/>
        <v>22211522</v>
      </c>
      <c r="K3360">
        <v>21123161</v>
      </c>
    </row>
    <row r="3361" spans="1:11" x14ac:dyDescent="0.25">
      <c r="A3361">
        <v>13312133</v>
      </c>
      <c r="E3361">
        <f t="shared" si="156"/>
        <v>930</v>
      </c>
      <c r="G3361" t="str">
        <f t="shared" si="157"/>
        <v/>
      </c>
      <c r="I3361">
        <f t="shared" si="158"/>
        <v>22211432</v>
      </c>
      <c r="K3361">
        <v>21123224</v>
      </c>
    </row>
    <row r="3362" spans="1:11" x14ac:dyDescent="0.25">
      <c r="A3362">
        <v>13312142</v>
      </c>
      <c r="E3362" t="e">
        <f t="shared" si="156"/>
        <v>#N/A</v>
      </c>
      <c r="G3362">
        <f t="shared" si="157"/>
        <v>13312142</v>
      </c>
      <c r="I3362">
        <f t="shared" si="158"/>
        <v>22211423</v>
      </c>
      <c r="K3362">
        <v>21123233</v>
      </c>
    </row>
    <row r="3363" spans="1:11" x14ac:dyDescent="0.25">
      <c r="A3363">
        <v>13312151</v>
      </c>
      <c r="E3363" t="e">
        <f t="shared" si="156"/>
        <v>#N/A</v>
      </c>
      <c r="G3363">
        <f t="shared" si="157"/>
        <v>13312151</v>
      </c>
      <c r="I3363">
        <f t="shared" si="158"/>
        <v>22211351</v>
      </c>
      <c r="K3363">
        <v>21123251</v>
      </c>
    </row>
    <row r="3364" spans="1:11" x14ac:dyDescent="0.25">
      <c r="A3364">
        <v>13312214</v>
      </c>
      <c r="E3364" t="e">
        <f t="shared" si="156"/>
        <v>#N/A</v>
      </c>
      <c r="G3364">
        <f t="shared" si="157"/>
        <v>13312214</v>
      </c>
      <c r="I3364">
        <f t="shared" si="158"/>
        <v>22211333</v>
      </c>
      <c r="K3364">
        <v>21123323</v>
      </c>
    </row>
    <row r="3365" spans="1:11" x14ac:dyDescent="0.25">
      <c r="A3365">
        <v>13312223</v>
      </c>
      <c r="E3365" t="e">
        <f t="shared" si="156"/>
        <v>#N/A</v>
      </c>
      <c r="G3365">
        <f t="shared" si="157"/>
        <v>13312223</v>
      </c>
      <c r="I3365">
        <f t="shared" si="158"/>
        <v>22211324</v>
      </c>
      <c r="K3365">
        <v>21123332</v>
      </c>
    </row>
    <row r="3366" spans="1:11" x14ac:dyDescent="0.25">
      <c r="A3366">
        <v>13312232</v>
      </c>
      <c r="E3366">
        <f t="shared" si="156"/>
        <v>931</v>
      </c>
      <c r="G3366" t="str">
        <f t="shared" si="157"/>
        <v/>
      </c>
      <c r="I3366">
        <f t="shared" si="158"/>
        <v>22211261</v>
      </c>
      <c r="K3366">
        <v>21123422</v>
      </c>
    </row>
    <row r="3367" spans="1:11" x14ac:dyDescent="0.25">
      <c r="A3367">
        <v>13312241</v>
      </c>
      <c r="E3367" t="e">
        <f t="shared" si="156"/>
        <v>#N/A</v>
      </c>
      <c r="G3367">
        <f t="shared" si="157"/>
        <v>13312241</v>
      </c>
      <c r="I3367">
        <f t="shared" si="158"/>
        <v>22211252</v>
      </c>
      <c r="K3367">
        <v>21123431</v>
      </c>
    </row>
    <row r="3368" spans="1:11" x14ac:dyDescent="0.25">
      <c r="A3368">
        <v>13312313</v>
      </c>
      <c r="E3368" t="e">
        <f t="shared" si="156"/>
        <v>#N/A</v>
      </c>
      <c r="G3368">
        <f t="shared" si="157"/>
        <v>13312313</v>
      </c>
      <c r="I3368">
        <f t="shared" si="158"/>
        <v>22211234</v>
      </c>
      <c r="K3368">
        <v>21123521</v>
      </c>
    </row>
    <row r="3369" spans="1:11" x14ac:dyDescent="0.25">
      <c r="A3369">
        <v>13312322</v>
      </c>
      <c r="E3369" t="e">
        <f t="shared" si="156"/>
        <v>#N/A</v>
      </c>
      <c r="G3369">
        <f t="shared" si="157"/>
        <v>13312322</v>
      </c>
      <c r="I3369">
        <f t="shared" si="158"/>
        <v>22211225</v>
      </c>
      <c r="K3369">
        <v>21124115</v>
      </c>
    </row>
    <row r="3370" spans="1:11" x14ac:dyDescent="0.25">
      <c r="A3370">
        <v>13312331</v>
      </c>
      <c r="E3370">
        <f t="shared" si="156"/>
        <v>932</v>
      </c>
      <c r="G3370" t="str">
        <f t="shared" si="157"/>
        <v/>
      </c>
      <c r="I3370">
        <f t="shared" si="158"/>
        <v>22211162</v>
      </c>
      <c r="K3370">
        <v>21124133</v>
      </c>
    </row>
    <row r="3371" spans="1:11" x14ac:dyDescent="0.25">
      <c r="A3371">
        <v>13312412</v>
      </c>
      <c r="E3371" t="e">
        <f t="shared" si="156"/>
        <v>#N/A</v>
      </c>
      <c r="G3371">
        <f t="shared" si="157"/>
        <v>13312412</v>
      </c>
      <c r="I3371">
        <f t="shared" si="158"/>
        <v>22211153</v>
      </c>
      <c r="K3371">
        <v>21124142</v>
      </c>
    </row>
    <row r="3372" spans="1:11" x14ac:dyDescent="0.25">
      <c r="A3372">
        <v>13312421</v>
      </c>
      <c r="E3372" t="e">
        <f t="shared" si="156"/>
        <v>#N/A</v>
      </c>
      <c r="G3372">
        <f t="shared" si="157"/>
        <v>13312421</v>
      </c>
      <c r="I3372">
        <f t="shared" si="158"/>
        <v>22211135</v>
      </c>
      <c r="K3372">
        <v>21124214</v>
      </c>
    </row>
    <row r="3373" spans="1:11" x14ac:dyDescent="0.25">
      <c r="A3373">
        <v>13312511</v>
      </c>
      <c r="E3373" t="e">
        <f t="shared" si="156"/>
        <v>#N/A</v>
      </c>
      <c r="G3373">
        <f t="shared" si="157"/>
        <v>13312511</v>
      </c>
      <c r="I3373">
        <f t="shared" si="158"/>
        <v>22211126</v>
      </c>
      <c r="K3373">
        <v>21124232</v>
      </c>
    </row>
    <row r="3374" spans="1:11" x14ac:dyDescent="0.25">
      <c r="A3374">
        <v>13313114</v>
      </c>
      <c r="E3374">
        <f t="shared" si="156"/>
        <v>933</v>
      </c>
      <c r="G3374" t="str">
        <f t="shared" si="157"/>
        <v/>
      </c>
      <c r="I3374">
        <f t="shared" si="158"/>
        <v>22162211</v>
      </c>
      <c r="K3374">
        <v>21124241</v>
      </c>
    </row>
    <row r="3375" spans="1:11" x14ac:dyDescent="0.25">
      <c r="A3375">
        <v>13313123</v>
      </c>
      <c r="E3375" t="e">
        <f t="shared" si="156"/>
        <v>#N/A</v>
      </c>
      <c r="G3375">
        <f t="shared" si="157"/>
        <v>13313123</v>
      </c>
      <c r="I3375">
        <f t="shared" si="158"/>
        <v>22162121</v>
      </c>
      <c r="K3375">
        <v>21124313</v>
      </c>
    </row>
    <row r="3376" spans="1:11" x14ac:dyDescent="0.25">
      <c r="A3376">
        <v>13313132</v>
      </c>
      <c r="E3376" t="e">
        <f t="shared" si="156"/>
        <v>#N/A</v>
      </c>
      <c r="G3376">
        <f t="shared" si="157"/>
        <v>13313132</v>
      </c>
      <c r="I3376">
        <f t="shared" si="158"/>
        <v>22162112</v>
      </c>
      <c r="K3376">
        <v>21124331</v>
      </c>
    </row>
    <row r="3377" spans="1:11" x14ac:dyDescent="0.25">
      <c r="A3377">
        <v>13313141</v>
      </c>
      <c r="E3377">
        <f t="shared" si="156"/>
        <v>934</v>
      </c>
      <c r="G3377" t="str">
        <f t="shared" si="157"/>
        <v/>
      </c>
      <c r="I3377">
        <f t="shared" si="158"/>
        <v>22161311</v>
      </c>
      <c r="K3377">
        <v>21124412</v>
      </c>
    </row>
    <row r="3378" spans="1:11" x14ac:dyDescent="0.25">
      <c r="A3378">
        <v>13313213</v>
      </c>
      <c r="E3378">
        <f t="shared" si="156"/>
        <v>935</v>
      </c>
      <c r="G3378" t="str">
        <f t="shared" si="157"/>
        <v/>
      </c>
      <c r="I3378">
        <f t="shared" si="158"/>
        <v>22161221</v>
      </c>
      <c r="K3378">
        <v>21124511</v>
      </c>
    </row>
    <row r="3379" spans="1:11" x14ac:dyDescent="0.25">
      <c r="A3379">
        <v>13313222</v>
      </c>
      <c r="E3379" t="e">
        <f t="shared" si="156"/>
        <v>#N/A</v>
      </c>
      <c r="G3379">
        <f t="shared" si="157"/>
        <v>13313222</v>
      </c>
      <c r="I3379">
        <f t="shared" si="158"/>
        <v>22161212</v>
      </c>
      <c r="K3379">
        <v>21125114</v>
      </c>
    </row>
    <row r="3380" spans="1:11" x14ac:dyDescent="0.25">
      <c r="A3380">
        <v>13313231</v>
      </c>
      <c r="E3380" t="e">
        <f t="shared" si="156"/>
        <v>#N/A</v>
      </c>
      <c r="G3380">
        <f t="shared" si="157"/>
        <v>13313231</v>
      </c>
      <c r="I3380">
        <f t="shared" si="158"/>
        <v>22161131</v>
      </c>
      <c r="K3380">
        <v>21125123</v>
      </c>
    </row>
    <row r="3381" spans="1:11" x14ac:dyDescent="0.25">
      <c r="A3381">
        <v>13313312</v>
      </c>
      <c r="E3381">
        <f t="shared" si="156"/>
        <v>936</v>
      </c>
      <c r="G3381" t="str">
        <f t="shared" si="157"/>
        <v/>
      </c>
      <c r="I3381">
        <f t="shared" si="158"/>
        <v>22161113</v>
      </c>
      <c r="K3381">
        <v>21125141</v>
      </c>
    </row>
    <row r="3382" spans="1:11" x14ac:dyDescent="0.25">
      <c r="A3382">
        <v>13313321</v>
      </c>
      <c r="E3382" t="e">
        <f t="shared" si="156"/>
        <v>#N/A</v>
      </c>
      <c r="G3382">
        <f t="shared" si="157"/>
        <v>13313321</v>
      </c>
      <c r="I3382">
        <f t="shared" si="158"/>
        <v>22154111</v>
      </c>
      <c r="K3382">
        <v>21125213</v>
      </c>
    </row>
    <row r="3383" spans="1:11" x14ac:dyDescent="0.25">
      <c r="A3383">
        <v>13313411</v>
      </c>
      <c r="E3383" t="e">
        <f t="shared" si="156"/>
        <v>#N/A</v>
      </c>
      <c r="G3383">
        <f t="shared" si="157"/>
        <v>13313411</v>
      </c>
      <c r="I3383">
        <f t="shared" si="158"/>
        <v>22153121</v>
      </c>
      <c r="K3383">
        <v>21125222</v>
      </c>
    </row>
    <row r="3384" spans="1:11" x14ac:dyDescent="0.25">
      <c r="A3384">
        <v>13314113</v>
      </c>
      <c r="E3384" t="e">
        <f t="shared" si="156"/>
        <v>#N/A</v>
      </c>
      <c r="G3384">
        <f t="shared" si="157"/>
        <v>13314113</v>
      </c>
      <c r="I3384">
        <f t="shared" si="158"/>
        <v>22152311</v>
      </c>
      <c r="K3384">
        <v>21125312</v>
      </c>
    </row>
    <row r="3385" spans="1:11" x14ac:dyDescent="0.25">
      <c r="A3385">
        <v>13314122</v>
      </c>
      <c r="E3385">
        <f t="shared" si="156"/>
        <v>937</v>
      </c>
      <c r="G3385" t="str">
        <f t="shared" si="157"/>
        <v/>
      </c>
      <c r="I3385">
        <f t="shared" si="158"/>
        <v>22152221</v>
      </c>
      <c r="K3385">
        <v>21125321</v>
      </c>
    </row>
    <row r="3386" spans="1:11" x14ac:dyDescent="0.25">
      <c r="A3386">
        <v>13314131</v>
      </c>
      <c r="E3386" t="e">
        <f t="shared" si="156"/>
        <v>#N/A</v>
      </c>
      <c r="G3386">
        <f t="shared" si="157"/>
        <v>13314131</v>
      </c>
      <c r="I3386">
        <f t="shared" si="158"/>
        <v>22152212</v>
      </c>
      <c r="K3386">
        <v>21125411</v>
      </c>
    </row>
    <row r="3387" spans="1:11" x14ac:dyDescent="0.25">
      <c r="A3387">
        <v>13314212</v>
      </c>
      <c r="E3387" t="e">
        <f t="shared" si="156"/>
        <v>#N/A</v>
      </c>
      <c r="G3387">
        <f t="shared" si="157"/>
        <v>13314212</v>
      </c>
      <c r="I3387">
        <f t="shared" si="158"/>
        <v>22152131</v>
      </c>
      <c r="K3387">
        <v>21126122</v>
      </c>
    </row>
    <row r="3388" spans="1:11" x14ac:dyDescent="0.25">
      <c r="A3388">
        <v>13314221</v>
      </c>
      <c r="E3388">
        <f t="shared" si="156"/>
        <v>938</v>
      </c>
      <c r="G3388" t="str">
        <f t="shared" si="157"/>
        <v/>
      </c>
      <c r="I3388">
        <f t="shared" si="158"/>
        <v>22152122</v>
      </c>
      <c r="K3388">
        <v>21126131</v>
      </c>
    </row>
    <row r="3389" spans="1:11" x14ac:dyDescent="0.25">
      <c r="A3389">
        <v>13314311</v>
      </c>
      <c r="E3389" t="e">
        <f t="shared" si="156"/>
        <v>#N/A</v>
      </c>
      <c r="G3389">
        <f t="shared" si="157"/>
        <v>13314311</v>
      </c>
      <c r="I3389">
        <f t="shared" si="158"/>
        <v>22152113</v>
      </c>
      <c r="K3389">
        <v>21126221</v>
      </c>
    </row>
    <row r="3390" spans="1:11" x14ac:dyDescent="0.25">
      <c r="A3390">
        <v>13315112</v>
      </c>
      <c r="E3390" t="e">
        <f t="shared" si="156"/>
        <v>#N/A</v>
      </c>
      <c r="G3390">
        <f t="shared" si="157"/>
        <v>13315112</v>
      </c>
      <c r="I3390">
        <f t="shared" si="158"/>
        <v>22151411</v>
      </c>
      <c r="K3390">
        <v>21131135</v>
      </c>
    </row>
    <row r="3391" spans="1:11" x14ac:dyDescent="0.25">
      <c r="A3391">
        <v>13315121</v>
      </c>
      <c r="E3391" t="e">
        <f t="shared" si="156"/>
        <v>#N/A</v>
      </c>
      <c r="G3391">
        <f t="shared" si="157"/>
        <v>13315121</v>
      </c>
      <c r="I3391">
        <f t="shared" si="158"/>
        <v>22151312</v>
      </c>
      <c r="K3391">
        <v>21131144</v>
      </c>
    </row>
    <row r="3392" spans="1:11" x14ac:dyDescent="0.25">
      <c r="A3392">
        <v>13315211</v>
      </c>
      <c r="E3392" t="e">
        <f t="shared" si="156"/>
        <v>#N/A</v>
      </c>
      <c r="G3392">
        <f t="shared" si="157"/>
        <v>13315211</v>
      </c>
      <c r="I3392">
        <f t="shared" si="158"/>
        <v>22151231</v>
      </c>
      <c r="K3392">
        <v>21131162</v>
      </c>
    </row>
    <row r="3393" spans="1:11" x14ac:dyDescent="0.25">
      <c r="A3393">
        <v>13316111</v>
      </c>
      <c r="E3393">
        <f t="shared" si="156"/>
        <v>939</v>
      </c>
      <c r="G3393" t="str">
        <f t="shared" si="157"/>
        <v/>
      </c>
      <c r="I3393">
        <f t="shared" si="158"/>
        <v>22151213</v>
      </c>
      <c r="K3393">
        <v>21131216</v>
      </c>
    </row>
    <row r="3394" spans="1:11" x14ac:dyDescent="0.25">
      <c r="A3394">
        <v>13321115</v>
      </c>
      <c r="E3394" t="e">
        <f t="shared" ref="E3394:E3457" si="159">MATCH($A3394,$C$1:$C$2787,0)</f>
        <v>#N/A</v>
      </c>
      <c r="G3394">
        <f t="shared" ref="G3394:G3457" si="160">IF(ISNA(MATCH($A3394,$C$1:$C$2787,0)),$A3394,"")</f>
        <v>13321115</v>
      </c>
      <c r="I3394">
        <f t="shared" si="158"/>
        <v>22151141</v>
      </c>
      <c r="K3394">
        <v>21131234</v>
      </c>
    </row>
    <row r="3395" spans="1:11" x14ac:dyDescent="0.25">
      <c r="A3395">
        <v>13321124</v>
      </c>
      <c r="E3395">
        <f t="shared" si="159"/>
        <v>940</v>
      </c>
      <c r="G3395" t="str">
        <f t="shared" si="160"/>
        <v/>
      </c>
      <c r="I3395">
        <f t="shared" ref="I3395:I3458" si="161">IFERROR(INDEX($G$1:$G$10480,MATCH($I3394-1,$G$1:$G$10480,1)),"")</f>
        <v>22151132</v>
      </c>
      <c r="K3395">
        <v>21131243</v>
      </c>
    </row>
    <row r="3396" spans="1:11" x14ac:dyDescent="0.25">
      <c r="A3396">
        <v>13321133</v>
      </c>
      <c r="E3396" t="e">
        <f t="shared" si="159"/>
        <v>#N/A</v>
      </c>
      <c r="G3396">
        <f t="shared" si="160"/>
        <v>13321133</v>
      </c>
      <c r="I3396">
        <f t="shared" si="161"/>
        <v>22151114</v>
      </c>
      <c r="K3396">
        <v>21131261</v>
      </c>
    </row>
    <row r="3397" spans="1:11" x14ac:dyDescent="0.25">
      <c r="A3397">
        <v>13321142</v>
      </c>
      <c r="E3397" t="e">
        <f t="shared" si="159"/>
        <v>#N/A</v>
      </c>
      <c r="G3397">
        <f t="shared" si="160"/>
        <v>13321142</v>
      </c>
      <c r="I3397">
        <f t="shared" si="161"/>
        <v>22145111</v>
      </c>
      <c r="K3397">
        <v>21131315</v>
      </c>
    </row>
    <row r="3398" spans="1:11" x14ac:dyDescent="0.25">
      <c r="A3398">
        <v>13321151</v>
      </c>
      <c r="E3398">
        <f t="shared" si="159"/>
        <v>941</v>
      </c>
      <c r="G3398" t="str">
        <f t="shared" si="160"/>
        <v/>
      </c>
      <c r="I3398">
        <f t="shared" si="161"/>
        <v>22144211</v>
      </c>
      <c r="K3398">
        <v>21131333</v>
      </c>
    </row>
    <row r="3399" spans="1:11" x14ac:dyDescent="0.25">
      <c r="A3399">
        <v>13321214</v>
      </c>
      <c r="E3399" t="e">
        <f t="shared" si="159"/>
        <v>#N/A</v>
      </c>
      <c r="G3399">
        <f t="shared" si="160"/>
        <v>13321214</v>
      </c>
      <c r="I3399">
        <f t="shared" si="161"/>
        <v>22144112</v>
      </c>
      <c r="K3399">
        <v>21131342</v>
      </c>
    </row>
    <row r="3400" spans="1:11" x14ac:dyDescent="0.25">
      <c r="A3400">
        <v>13321223</v>
      </c>
      <c r="E3400">
        <f t="shared" si="159"/>
        <v>942</v>
      </c>
      <c r="G3400" t="str">
        <f t="shared" si="160"/>
        <v/>
      </c>
      <c r="I3400">
        <f t="shared" si="161"/>
        <v>22143221</v>
      </c>
      <c r="K3400">
        <v>21131414</v>
      </c>
    </row>
    <row r="3401" spans="1:11" x14ac:dyDescent="0.25">
      <c r="A3401">
        <v>13321232</v>
      </c>
      <c r="E3401" t="e">
        <f t="shared" si="159"/>
        <v>#N/A</v>
      </c>
      <c r="G3401">
        <f t="shared" si="160"/>
        <v>13321232</v>
      </c>
      <c r="I3401">
        <f t="shared" si="161"/>
        <v>22143212</v>
      </c>
      <c r="K3401">
        <v>21131432</v>
      </c>
    </row>
    <row r="3402" spans="1:11" x14ac:dyDescent="0.25">
      <c r="A3402">
        <v>13321241</v>
      </c>
      <c r="E3402" t="e">
        <f t="shared" si="159"/>
        <v>#N/A</v>
      </c>
      <c r="G3402">
        <f t="shared" si="160"/>
        <v>13321241</v>
      </c>
      <c r="I3402">
        <f t="shared" si="161"/>
        <v>22143131</v>
      </c>
      <c r="K3402">
        <v>21131441</v>
      </c>
    </row>
    <row r="3403" spans="1:11" x14ac:dyDescent="0.25">
      <c r="A3403">
        <v>13321313</v>
      </c>
      <c r="E3403" t="e">
        <f t="shared" si="159"/>
        <v>#N/A</v>
      </c>
      <c r="G3403">
        <f t="shared" si="160"/>
        <v>13321313</v>
      </c>
      <c r="I3403">
        <f t="shared" si="161"/>
        <v>22143122</v>
      </c>
      <c r="K3403">
        <v>21131513</v>
      </c>
    </row>
    <row r="3404" spans="1:11" x14ac:dyDescent="0.25">
      <c r="A3404">
        <v>13321322</v>
      </c>
      <c r="E3404" t="e">
        <f t="shared" si="159"/>
        <v>#N/A</v>
      </c>
      <c r="G3404">
        <f t="shared" si="160"/>
        <v>13321322</v>
      </c>
      <c r="I3404">
        <f t="shared" si="161"/>
        <v>22142411</v>
      </c>
      <c r="K3404">
        <v>21131522</v>
      </c>
    </row>
    <row r="3405" spans="1:11" x14ac:dyDescent="0.25">
      <c r="A3405">
        <v>13321331</v>
      </c>
      <c r="E3405" t="e">
        <f t="shared" si="159"/>
        <v>#N/A</v>
      </c>
      <c r="G3405">
        <f t="shared" si="160"/>
        <v>13321331</v>
      </c>
      <c r="I3405">
        <f t="shared" si="161"/>
        <v>22142321</v>
      </c>
      <c r="K3405">
        <v>21131531</v>
      </c>
    </row>
    <row r="3406" spans="1:11" x14ac:dyDescent="0.25">
      <c r="A3406">
        <v>13321412</v>
      </c>
      <c r="E3406" t="e">
        <f t="shared" si="159"/>
        <v>#N/A</v>
      </c>
      <c r="G3406">
        <f t="shared" si="160"/>
        <v>13321412</v>
      </c>
      <c r="I3406">
        <f t="shared" si="161"/>
        <v>22142312</v>
      </c>
      <c r="K3406">
        <v>21131612</v>
      </c>
    </row>
    <row r="3407" spans="1:11" x14ac:dyDescent="0.25">
      <c r="A3407">
        <v>13321421</v>
      </c>
      <c r="E3407">
        <f t="shared" si="159"/>
        <v>943</v>
      </c>
      <c r="G3407" t="str">
        <f t="shared" si="160"/>
        <v/>
      </c>
      <c r="I3407">
        <f t="shared" si="161"/>
        <v>22142222</v>
      </c>
      <c r="K3407">
        <v>21131621</v>
      </c>
    </row>
    <row r="3408" spans="1:11" x14ac:dyDescent="0.25">
      <c r="A3408">
        <v>13321511</v>
      </c>
      <c r="E3408" t="e">
        <f t="shared" si="159"/>
        <v>#N/A</v>
      </c>
      <c r="G3408">
        <f t="shared" si="160"/>
        <v>13321511</v>
      </c>
      <c r="I3408">
        <f t="shared" si="161"/>
        <v>22142213</v>
      </c>
      <c r="K3408">
        <v>21132116</v>
      </c>
    </row>
    <row r="3409" spans="1:11" x14ac:dyDescent="0.25">
      <c r="A3409">
        <v>13322114</v>
      </c>
      <c r="E3409" t="e">
        <f t="shared" si="159"/>
        <v>#N/A</v>
      </c>
      <c r="G3409">
        <f t="shared" si="160"/>
        <v>13322114</v>
      </c>
      <c r="I3409">
        <f t="shared" si="161"/>
        <v>22142141</v>
      </c>
      <c r="K3409">
        <v>21132125</v>
      </c>
    </row>
    <row r="3410" spans="1:11" x14ac:dyDescent="0.25">
      <c r="A3410">
        <v>13322123</v>
      </c>
      <c r="E3410" t="e">
        <f t="shared" si="159"/>
        <v>#N/A</v>
      </c>
      <c r="G3410">
        <f t="shared" si="160"/>
        <v>13322123</v>
      </c>
      <c r="I3410">
        <f t="shared" si="161"/>
        <v>22142123</v>
      </c>
      <c r="K3410">
        <v>21132143</v>
      </c>
    </row>
    <row r="3411" spans="1:11" x14ac:dyDescent="0.25">
      <c r="A3411">
        <v>13322132</v>
      </c>
      <c r="E3411">
        <f t="shared" si="159"/>
        <v>944</v>
      </c>
      <c r="G3411" t="str">
        <f t="shared" si="160"/>
        <v/>
      </c>
      <c r="I3411">
        <f t="shared" si="161"/>
        <v>22142114</v>
      </c>
      <c r="K3411">
        <v>21132152</v>
      </c>
    </row>
    <row r="3412" spans="1:11" x14ac:dyDescent="0.25">
      <c r="A3412">
        <v>13322141</v>
      </c>
      <c r="E3412" t="e">
        <f t="shared" si="159"/>
        <v>#N/A</v>
      </c>
      <c r="G3412">
        <f t="shared" si="160"/>
        <v>13322141</v>
      </c>
      <c r="I3412">
        <f t="shared" si="161"/>
        <v>22141511</v>
      </c>
      <c r="K3412">
        <v>21132215</v>
      </c>
    </row>
    <row r="3413" spans="1:11" x14ac:dyDescent="0.25">
      <c r="A3413">
        <v>13322213</v>
      </c>
      <c r="E3413" t="e">
        <f t="shared" si="159"/>
        <v>#N/A</v>
      </c>
      <c r="G3413">
        <f t="shared" si="160"/>
        <v>13322213</v>
      </c>
      <c r="I3413">
        <f t="shared" si="161"/>
        <v>22141412</v>
      </c>
      <c r="K3413">
        <v>21132224</v>
      </c>
    </row>
    <row r="3414" spans="1:11" x14ac:dyDescent="0.25">
      <c r="A3414">
        <v>13322222</v>
      </c>
      <c r="E3414" t="e">
        <f t="shared" si="159"/>
        <v>#N/A</v>
      </c>
      <c r="G3414">
        <f t="shared" si="160"/>
        <v>13322222</v>
      </c>
      <c r="I3414">
        <f t="shared" si="161"/>
        <v>22141331</v>
      </c>
      <c r="K3414">
        <v>21132242</v>
      </c>
    </row>
    <row r="3415" spans="1:11" x14ac:dyDescent="0.25">
      <c r="A3415">
        <v>13322231</v>
      </c>
      <c r="E3415">
        <f t="shared" si="159"/>
        <v>945</v>
      </c>
      <c r="G3415" t="str">
        <f t="shared" si="160"/>
        <v/>
      </c>
      <c r="I3415">
        <f t="shared" si="161"/>
        <v>22141322</v>
      </c>
      <c r="K3415">
        <v>21132251</v>
      </c>
    </row>
    <row r="3416" spans="1:11" x14ac:dyDescent="0.25">
      <c r="A3416">
        <v>13322312</v>
      </c>
      <c r="E3416" t="e">
        <f t="shared" si="159"/>
        <v>#N/A</v>
      </c>
      <c r="G3416">
        <f t="shared" si="160"/>
        <v>13322312</v>
      </c>
      <c r="I3416">
        <f t="shared" si="161"/>
        <v>22141313</v>
      </c>
      <c r="K3416">
        <v>21132314</v>
      </c>
    </row>
    <row r="3417" spans="1:11" x14ac:dyDescent="0.25">
      <c r="A3417">
        <v>13322321</v>
      </c>
      <c r="E3417" t="e">
        <f t="shared" si="159"/>
        <v>#N/A</v>
      </c>
      <c r="G3417">
        <f t="shared" si="160"/>
        <v>13322321</v>
      </c>
      <c r="I3417">
        <f t="shared" si="161"/>
        <v>22141241</v>
      </c>
      <c r="K3417">
        <v>21132323</v>
      </c>
    </row>
    <row r="3418" spans="1:11" x14ac:dyDescent="0.25">
      <c r="A3418">
        <v>13322411</v>
      </c>
      <c r="E3418" t="e">
        <f t="shared" si="159"/>
        <v>#N/A</v>
      </c>
      <c r="G3418">
        <f t="shared" si="160"/>
        <v>13322411</v>
      </c>
      <c r="I3418">
        <f t="shared" si="161"/>
        <v>22141232</v>
      </c>
      <c r="K3418">
        <v>21132341</v>
      </c>
    </row>
    <row r="3419" spans="1:11" x14ac:dyDescent="0.25">
      <c r="A3419">
        <v>13323113</v>
      </c>
      <c r="E3419">
        <f t="shared" si="159"/>
        <v>946</v>
      </c>
      <c r="G3419" t="str">
        <f t="shared" si="160"/>
        <v/>
      </c>
      <c r="I3419">
        <f t="shared" si="161"/>
        <v>22141214</v>
      </c>
      <c r="K3419">
        <v>21132413</v>
      </c>
    </row>
    <row r="3420" spans="1:11" x14ac:dyDescent="0.25">
      <c r="A3420">
        <v>13323122</v>
      </c>
      <c r="E3420" t="e">
        <f t="shared" si="159"/>
        <v>#N/A</v>
      </c>
      <c r="G3420">
        <f t="shared" si="160"/>
        <v>13323122</v>
      </c>
      <c r="I3420">
        <f t="shared" si="161"/>
        <v>22141142</v>
      </c>
      <c r="K3420">
        <v>21132422</v>
      </c>
    </row>
    <row r="3421" spans="1:11" x14ac:dyDescent="0.25">
      <c r="A3421">
        <v>13323131</v>
      </c>
      <c r="E3421" t="e">
        <f t="shared" si="159"/>
        <v>#N/A</v>
      </c>
      <c r="G3421">
        <f t="shared" si="160"/>
        <v>13323131</v>
      </c>
      <c r="I3421">
        <f t="shared" si="161"/>
        <v>22141133</v>
      </c>
      <c r="K3421">
        <v>21132431</v>
      </c>
    </row>
    <row r="3422" spans="1:11" x14ac:dyDescent="0.25">
      <c r="A3422">
        <v>13323212</v>
      </c>
      <c r="E3422">
        <f t="shared" si="159"/>
        <v>947</v>
      </c>
      <c r="G3422" t="str">
        <f t="shared" si="160"/>
        <v/>
      </c>
      <c r="I3422">
        <f t="shared" si="161"/>
        <v>22141115</v>
      </c>
      <c r="K3422">
        <v>21132512</v>
      </c>
    </row>
    <row r="3423" spans="1:11" x14ac:dyDescent="0.25">
      <c r="A3423">
        <v>13323221</v>
      </c>
      <c r="E3423" t="e">
        <f t="shared" si="159"/>
        <v>#N/A</v>
      </c>
      <c r="G3423">
        <f t="shared" si="160"/>
        <v>13323221</v>
      </c>
      <c r="I3423">
        <f t="shared" si="161"/>
        <v>22135211</v>
      </c>
      <c r="K3423">
        <v>21132521</v>
      </c>
    </row>
    <row r="3424" spans="1:11" x14ac:dyDescent="0.25">
      <c r="A3424">
        <v>13323311</v>
      </c>
      <c r="E3424">
        <f t="shared" si="159"/>
        <v>948</v>
      </c>
      <c r="G3424" t="str">
        <f t="shared" si="160"/>
        <v/>
      </c>
      <c r="I3424">
        <f t="shared" si="161"/>
        <v>22135121</v>
      </c>
      <c r="K3424">
        <v>21132611</v>
      </c>
    </row>
    <row r="3425" spans="1:11" x14ac:dyDescent="0.25">
      <c r="A3425">
        <v>13324112</v>
      </c>
      <c r="E3425" t="e">
        <f t="shared" si="159"/>
        <v>#N/A</v>
      </c>
      <c r="G3425">
        <f t="shared" si="160"/>
        <v>13324112</v>
      </c>
      <c r="I3425">
        <f t="shared" si="161"/>
        <v>22135112</v>
      </c>
      <c r="K3425">
        <v>21133124</v>
      </c>
    </row>
    <row r="3426" spans="1:11" x14ac:dyDescent="0.25">
      <c r="A3426">
        <v>13324121</v>
      </c>
      <c r="E3426">
        <f t="shared" si="159"/>
        <v>949</v>
      </c>
      <c r="G3426" t="str">
        <f t="shared" si="160"/>
        <v/>
      </c>
      <c r="I3426">
        <f t="shared" si="161"/>
        <v>22134311</v>
      </c>
      <c r="K3426">
        <v>21133133</v>
      </c>
    </row>
    <row r="3427" spans="1:11" x14ac:dyDescent="0.25">
      <c r="A3427">
        <v>13324211</v>
      </c>
      <c r="E3427" t="e">
        <f t="shared" si="159"/>
        <v>#N/A</v>
      </c>
      <c r="G3427">
        <f t="shared" si="160"/>
        <v>13324211</v>
      </c>
      <c r="I3427">
        <f t="shared" si="161"/>
        <v>22134212</v>
      </c>
      <c r="K3427">
        <v>21133151</v>
      </c>
    </row>
    <row r="3428" spans="1:11" x14ac:dyDescent="0.25">
      <c r="A3428">
        <v>13325111</v>
      </c>
      <c r="E3428" t="e">
        <f t="shared" si="159"/>
        <v>#N/A</v>
      </c>
      <c r="G3428">
        <f t="shared" si="160"/>
        <v>13325111</v>
      </c>
      <c r="I3428">
        <f t="shared" si="161"/>
        <v>22134131</v>
      </c>
      <c r="K3428">
        <v>21133223</v>
      </c>
    </row>
    <row r="3429" spans="1:11" x14ac:dyDescent="0.25">
      <c r="A3429">
        <v>13331114</v>
      </c>
      <c r="E3429" t="e">
        <f t="shared" si="159"/>
        <v>#N/A</v>
      </c>
      <c r="G3429">
        <f t="shared" si="160"/>
        <v>13331114</v>
      </c>
      <c r="I3429">
        <f t="shared" si="161"/>
        <v>22134113</v>
      </c>
      <c r="K3429">
        <v>21133232</v>
      </c>
    </row>
    <row r="3430" spans="1:11" x14ac:dyDescent="0.25">
      <c r="A3430">
        <v>13331123</v>
      </c>
      <c r="E3430">
        <f t="shared" si="159"/>
        <v>950</v>
      </c>
      <c r="G3430" t="str">
        <f t="shared" si="160"/>
        <v/>
      </c>
      <c r="I3430">
        <f t="shared" si="161"/>
        <v>22133321</v>
      </c>
      <c r="K3430">
        <v>21133322</v>
      </c>
    </row>
    <row r="3431" spans="1:11" x14ac:dyDescent="0.25">
      <c r="A3431">
        <v>13331132</v>
      </c>
      <c r="E3431" t="e">
        <f t="shared" si="159"/>
        <v>#N/A</v>
      </c>
      <c r="G3431">
        <f t="shared" si="160"/>
        <v>13331132</v>
      </c>
      <c r="I3431">
        <f t="shared" si="161"/>
        <v>22133312</v>
      </c>
      <c r="K3431">
        <v>21133331</v>
      </c>
    </row>
    <row r="3432" spans="1:11" x14ac:dyDescent="0.25">
      <c r="A3432">
        <v>13331141</v>
      </c>
      <c r="E3432" t="e">
        <f t="shared" si="159"/>
        <v>#N/A</v>
      </c>
      <c r="G3432">
        <f t="shared" si="160"/>
        <v>13331141</v>
      </c>
      <c r="I3432">
        <f t="shared" si="161"/>
        <v>22133231</v>
      </c>
      <c r="K3432">
        <v>21133421</v>
      </c>
    </row>
    <row r="3433" spans="1:11" x14ac:dyDescent="0.25">
      <c r="A3433">
        <v>13331213</v>
      </c>
      <c r="E3433" t="e">
        <f t="shared" si="159"/>
        <v>#N/A</v>
      </c>
      <c r="G3433">
        <f t="shared" si="160"/>
        <v>13331213</v>
      </c>
      <c r="I3433">
        <f t="shared" si="161"/>
        <v>22133222</v>
      </c>
      <c r="K3433">
        <v>21134114</v>
      </c>
    </row>
    <row r="3434" spans="1:11" x14ac:dyDescent="0.25">
      <c r="A3434">
        <v>13331222</v>
      </c>
      <c r="E3434">
        <f t="shared" si="159"/>
        <v>951</v>
      </c>
      <c r="G3434" t="str">
        <f t="shared" si="160"/>
        <v/>
      </c>
      <c r="I3434">
        <f t="shared" si="161"/>
        <v>22133132</v>
      </c>
      <c r="K3434">
        <v>21134132</v>
      </c>
    </row>
    <row r="3435" spans="1:11" x14ac:dyDescent="0.25">
      <c r="A3435">
        <v>13331231</v>
      </c>
      <c r="E3435" t="e">
        <f t="shared" si="159"/>
        <v>#N/A</v>
      </c>
      <c r="G3435">
        <f t="shared" si="160"/>
        <v>13331231</v>
      </c>
      <c r="I3435">
        <f t="shared" si="161"/>
        <v>22133123</v>
      </c>
      <c r="K3435">
        <v>21134141</v>
      </c>
    </row>
    <row r="3436" spans="1:11" x14ac:dyDescent="0.25">
      <c r="A3436">
        <v>13331312</v>
      </c>
      <c r="E3436" t="e">
        <f t="shared" si="159"/>
        <v>#N/A</v>
      </c>
      <c r="G3436">
        <f t="shared" si="160"/>
        <v>13331312</v>
      </c>
      <c r="I3436">
        <f t="shared" si="161"/>
        <v>22132511</v>
      </c>
      <c r="K3436">
        <v>21134213</v>
      </c>
    </row>
    <row r="3437" spans="1:11" x14ac:dyDescent="0.25">
      <c r="A3437">
        <v>13331321</v>
      </c>
      <c r="E3437">
        <f t="shared" si="159"/>
        <v>952</v>
      </c>
      <c r="G3437" t="str">
        <f t="shared" si="160"/>
        <v/>
      </c>
      <c r="I3437">
        <f t="shared" si="161"/>
        <v>22132421</v>
      </c>
      <c r="K3437">
        <v>21134231</v>
      </c>
    </row>
    <row r="3438" spans="1:11" x14ac:dyDescent="0.25">
      <c r="A3438">
        <v>13331411</v>
      </c>
      <c r="E3438" t="e">
        <f t="shared" si="159"/>
        <v>#N/A</v>
      </c>
      <c r="G3438">
        <f t="shared" si="160"/>
        <v>13331411</v>
      </c>
      <c r="I3438">
        <f t="shared" si="161"/>
        <v>22132412</v>
      </c>
      <c r="K3438">
        <v>21134312</v>
      </c>
    </row>
    <row r="3439" spans="1:11" x14ac:dyDescent="0.25">
      <c r="A3439">
        <v>13332113</v>
      </c>
      <c r="E3439" t="e">
        <f t="shared" si="159"/>
        <v>#N/A</v>
      </c>
      <c r="G3439">
        <f t="shared" si="160"/>
        <v>13332113</v>
      </c>
      <c r="I3439">
        <f t="shared" si="161"/>
        <v>22132322</v>
      </c>
      <c r="K3439">
        <v>21134411</v>
      </c>
    </row>
    <row r="3440" spans="1:11" x14ac:dyDescent="0.25">
      <c r="A3440">
        <v>13332122</v>
      </c>
      <c r="E3440" t="e">
        <f t="shared" si="159"/>
        <v>#N/A</v>
      </c>
      <c r="G3440">
        <f t="shared" si="160"/>
        <v>13332122</v>
      </c>
      <c r="I3440">
        <f t="shared" si="161"/>
        <v>22132313</v>
      </c>
      <c r="K3440">
        <v>21135113</v>
      </c>
    </row>
    <row r="3441" spans="1:11" x14ac:dyDescent="0.25">
      <c r="A3441">
        <v>13332131</v>
      </c>
      <c r="E3441">
        <f t="shared" si="159"/>
        <v>953</v>
      </c>
      <c r="G3441" t="str">
        <f t="shared" si="160"/>
        <v/>
      </c>
      <c r="I3441">
        <f t="shared" si="161"/>
        <v>22132241</v>
      </c>
      <c r="K3441">
        <v>21135122</v>
      </c>
    </row>
    <row r="3442" spans="1:11" x14ac:dyDescent="0.25">
      <c r="A3442">
        <v>13332212</v>
      </c>
      <c r="E3442" t="e">
        <f t="shared" si="159"/>
        <v>#N/A</v>
      </c>
      <c r="G3442">
        <f t="shared" si="160"/>
        <v>13332212</v>
      </c>
      <c r="I3442">
        <f t="shared" si="161"/>
        <v>22132223</v>
      </c>
      <c r="K3442">
        <v>21135212</v>
      </c>
    </row>
    <row r="3443" spans="1:11" x14ac:dyDescent="0.25">
      <c r="A3443">
        <v>13332221</v>
      </c>
      <c r="E3443" t="e">
        <f t="shared" si="159"/>
        <v>#N/A</v>
      </c>
      <c r="G3443">
        <f t="shared" si="160"/>
        <v>13332221</v>
      </c>
      <c r="I3443">
        <f t="shared" si="161"/>
        <v>22132214</v>
      </c>
      <c r="K3443">
        <v>21135221</v>
      </c>
    </row>
    <row r="3444" spans="1:11" x14ac:dyDescent="0.25">
      <c r="A3444">
        <v>13332311</v>
      </c>
      <c r="E3444" t="e">
        <f t="shared" si="159"/>
        <v>#N/A</v>
      </c>
      <c r="G3444">
        <f t="shared" si="160"/>
        <v>13332311</v>
      </c>
      <c r="I3444">
        <f t="shared" si="161"/>
        <v>22132151</v>
      </c>
      <c r="K3444">
        <v>21135311</v>
      </c>
    </row>
    <row r="3445" spans="1:11" x14ac:dyDescent="0.25">
      <c r="A3445">
        <v>13333112</v>
      </c>
      <c r="E3445" t="e">
        <f t="shared" si="159"/>
        <v>#N/A</v>
      </c>
      <c r="G3445">
        <f t="shared" si="160"/>
        <v>13333112</v>
      </c>
      <c r="I3445">
        <f t="shared" si="161"/>
        <v>22132142</v>
      </c>
      <c r="K3445">
        <v>21136121</v>
      </c>
    </row>
    <row r="3446" spans="1:11" x14ac:dyDescent="0.25">
      <c r="A3446">
        <v>13333121</v>
      </c>
      <c r="E3446" t="e">
        <f t="shared" si="159"/>
        <v>#N/A</v>
      </c>
      <c r="G3446">
        <f t="shared" si="160"/>
        <v>13333121</v>
      </c>
      <c r="I3446">
        <f t="shared" si="161"/>
        <v>22132124</v>
      </c>
      <c r="K3446">
        <v>21141116</v>
      </c>
    </row>
    <row r="3447" spans="1:11" x14ac:dyDescent="0.25">
      <c r="A3447">
        <v>13333211</v>
      </c>
      <c r="E3447" t="e">
        <f t="shared" si="159"/>
        <v>#N/A</v>
      </c>
      <c r="G3447">
        <f t="shared" si="160"/>
        <v>13333211</v>
      </c>
      <c r="I3447">
        <f t="shared" si="161"/>
        <v>22132115</v>
      </c>
      <c r="K3447">
        <v>21141134</v>
      </c>
    </row>
    <row r="3448" spans="1:11" x14ac:dyDescent="0.25">
      <c r="A3448">
        <v>13334111</v>
      </c>
      <c r="E3448" t="e">
        <f t="shared" si="159"/>
        <v>#N/A</v>
      </c>
      <c r="G3448">
        <f t="shared" si="160"/>
        <v>13334111</v>
      </c>
      <c r="I3448">
        <f t="shared" si="161"/>
        <v>22131611</v>
      </c>
      <c r="K3448">
        <v>21141143</v>
      </c>
    </row>
    <row r="3449" spans="1:11" x14ac:dyDescent="0.25">
      <c r="A3449">
        <v>13341113</v>
      </c>
      <c r="E3449" t="e">
        <f t="shared" si="159"/>
        <v>#N/A</v>
      </c>
      <c r="G3449">
        <f t="shared" si="160"/>
        <v>13341113</v>
      </c>
      <c r="I3449">
        <f t="shared" si="161"/>
        <v>22131512</v>
      </c>
      <c r="K3449">
        <v>21141161</v>
      </c>
    </row>
    <row r="3450" spans="1:11" x14ac:dyDescent="0.25">
      <c r="A3450">
        <v>13341122</v>
      </c>
      <c r="E3450">
        <f t="shared" si="159"/>
        <v>954</v>
      </c>
      <c r="G3450" t="str">
        <f t="shared" si="160"/>
        <v/>
      </c>
      <c r="I3450">
        <f t="shared" si="161"/>
        <v>22131431</v>
      </c>
      <c r="K3450">
        <v>21141215</v>
      </c>
    </row>
    <row r="3451" spans="1:11" x14ac:dyDescent="0.25">
      <c r="A3451">
        <v>13341131</v>
      </c>
      <c r="E3451" t="e">
        <f t="shared" si="159"/>
        <v>#N/A</v>
      </c>
      <c r="G3451">
        <f t="shared" si="160"/>
        <v>13341131</v>
      </c>
      <c r="I3451">
        <f t="shared" si="161"/>
        <v>22131413</v>
      </c>
      <c r="K3451">
        <v>21141233</v>
      </c>
    </row>
    <row r="3452" spans="1:11" x14ac:dyDescent="0.25">
      <c r="A3452">
        <v>13341212</v>
      </c>
      <c r="E3452" t="e">
        <f t="shared" si="159"/>
        <v>#N/A</v>
      </c>
      <c r="G3452">
        <f t="shared" si="160"/>
        <v>13341212</v>
      </c>
      <c r="I3452">
        <f t="shared" si="161"/>
        <v>22131341</v>
      </c>
      <c r="K3452">
        <v>21141242</v>
      </c>
    </row>
    <row r="3453" spans="1:11" x14ac:dyDescent="0.25">
      <c r="A3453">
        <v>13341221</v>
      </c>
      <c r="E3453">
        <f t="shared" si="159"/>
        <v>955</v>
      </c>
      <c r="G3453" t="str">
        <f t="shared" si="160"/>
        <v/>
      </c>
      <c r="I3453">
        <f t="shared" si="161"/>
        <v>22131332</v>
      </c>
      <c r="K3453">
        <v>21141314</v>
      </c>
    </row>
    <row r="3454" spans="1:11" x14ac:dyDescent="0.25">
      <c r="A3454">
        <v>13341311</v>
      </c>
      <c r="E3454" t="e">
        <f t="shared" si="159"/>
        <v>#N/A</v>
      </c>
      <c r="G3454">
        <f t="shared" si="160"/>
        <v>13341311</v>
      </c>
      <c r="I3454">
        <f t="shared" si="161"/>
        <v>22131323</v>
      </c>
      <c r="K3454">
        <v>21141332</v>
      </c>
    </row>
    <row r="3455" spans="1:11" x14ac:dyDescent="0.25">
      <c r="A3455">
        <v>13342112</v>
      </c>
      <c r="E3455" t="e">
        <f t="shared" si="159"/>
        <v>#N/A</v>
      </c>
      <c r="G3455">
        <f t="shared" si="160"/>
        <v>13342112</v>
      </c>
      <c r="I3455">
        <f t="shared" si="161"/>
        <v>22131314</v>
      </c>
      <c r="K3455">
        <v>21141341</v>
      </c>
    </row>
    <row r="3456" spans="1:11" x14ac:dyDescent="0.25">
      <c r="A3456">
        <v>13342121</v>
      </c>
      <c r="E3456" t="e">
        <f t="shared" si="159"/>
        <v>#N/A</v>
      </c>
      <c r="G3456">
        <f t="shared" si="160"/>
        <v>13342121</v>
      </c>
      <c r="I3456">
        <f t="shared" si="161"/>
        <v>22131242</v>
      </c>
      <c r="K3456">
        <v>21141413</v>
      </c>
    </row>
    <row r="3457" spans="1:11" x14ac:dyDescent="0.25">
      <c r="A3457">
        <v>13342211</v>
      </c>
      <c r="E3457" t="e">
        <f t="shared" si="159"/>
        <v>#N/A</v>
      </c>
      <c r="G3457">
        <f t="shared" si="160"/>
        <v>13342211</v>
      </c>
      <c r="I3457">
        <f t="shared" si="161"/>
        <v>22131233</v>
      </c>
      <c r="K3457">
        <v>21141431</v>
      </c>
    </row>
    <row r="3458" spans="1:11" x14ac:dyDescent="0.25">
      <c r="A3458">
        <v>13343111</v>
      </c>
      <c r="E3458" t="e">
        <f t="shared" ref="E3458:E3521" si="162">MATCH($A3458,$C$1:$C$2787,0)</f>
        <v>#N/A</v>
      </c>
      <c r="G3458">
        <f t="shared" ref="G3458:G3521" si="163">IF(ISNA(MATCH($A3458,$C$1:$C$2787,0)),$A3458,"")</f>
        <v>13343111</v>
      </c>
      <c r="I3458">
        <f t="shared" si="161"/>
        <v>22131215</v>
      </c>
      <c r="K3458">
        <v>21141512</v>
      </c>
    </row>
    <row r="3459" spans="1:11" x14ac:dyDescent="0.25">
      <c r="A3459">
        <v>13351112</v>
      </c>
      <c r="E3459" t="e">
        <f t="shared" si="162"/>
        <v>#N/A</v>
      </c>
      <c r="G3459">
        <f t="shared" si="163"/>
        <v>13351112</v>
      </c>
      <c r="I3459">
        <f t="shared" ref="I3459:I3522" si="164">IFERROR(INDEX($G$1:$G$10480,MATCH($I3458-1,$G$1:$G$10480,1)),"")</f>
        <v>22131161</v>
      </c>
      <c r="K3459">
        <v>21141611</v>
      </c>
    </row>
    <row r="3460" spans="1:11" x14ac:dyDescent="0.25">
      <c r="A3460">
        <v>13351121</v>
      </c>
      <c r="E3460">
        <f t="shared" si="162"/>
        <v>956</v>
      </c>
      <c r="G3460" t="str">
        <f t="shared" si="163"/>
        <v/>
      </c>
      <c r="I3460">
        <f t="shared" si="164"/>
        <v>22131143</v>
      </c>
      <c r="K3460">
        <v>21142115</v>
      </c>
    </row>
    <row r="3461" spans="1:11" x14ac:dyDescent="0.25">
      <c r="A3461">
        <v>13351211</v>
      </c>
      <c r="E3461" t="e">
        <f t="shared" si="162"/>
        <v>#N/A</v>
      </c>
      <c r="G3461">
        <f t="shared" si="163"/>
        <v>13351211</v>
      </c>
      <c r="I3461">
        <f t="shared" si="164"/>
        <v>22131134</v>
      </c>
      <c r="K3461">
        <v>21142124</v>
      </c>
    </row>
    <row r="3462" spans="1:11" x14ac:dyDescent="0.25">
      <c r="A3462">
        <v>13352111</v>
      </c>
      <c r="E3462" t="e">
        <f t="shared" si="162"/>
        <v>#N/A</v>
      </c>
      <c r="G3462">
        <f t="shared" si="163"/>
        <v>13352111</v>
      </c>
      <c r="I3462">
        <f t="shared" si="164"/>
        <v>22131116</v>
      </c>
      <c r="K3462">
        <v>21142142</v>
      </c>
    </row>
    <row r="3463" spans="1:11" x14ac:dyDescent="0.25">
      <c r="A3463">
        <v>13361111</v>
      </c>
      <c r="E3463" t="e">
        <f t="shared" si="162"/>
        <v>#N/A</v>
      </c>
      <c r="G3463">
        <f t="shared" si="163"/>
        <v>13361111</v>
      </c>
      <c r="I3463">
        <f t="shared" si="164"/>
        <v>22126121</v>
      </c>
      <c r="K3463">
        <v>21142151</v>
      </c>
    </row>
    <row r="3464" spans="1:11" x14ac:dyDescent="0.25">
      <c r="A3464">
        <v>13411115</v>
      </c>
      <c r="E3464">
        <f t="shared" si="162"/>
        <v>957</v>
      </c>
      <c r="G3464" t="str">
        <f t="shared" si="163"/>
        <v/>
      </c>
      <c r="I3464">
        <f t="shared" si="164"/>
        <v>22125311</v>
      </c>
      <c r="K3464">
        <v>21142214</v>
      </c>
    </row>
    <row r="3465" spans="1:11" x14ac:dyDescent="0.25">
      <c r="A3465">
        <v>13411124</v>
      </c>
      <c r="E3465" t="e">
        <f t="shared" si="162"/>
        <v>#N/A</v>
      </c>
      <c r="G3465">
        <f t="shared" si="163"/>
        <v>13411124</v>
      </c>
      <c r="I3465">
        <f t="shared" si="164"/>
        <v>22125221</v>
      </c>
      <c r="K3465">
        <v>21142223</v>
      </c>
    </row>
    <row r="3466" spans="1:11" x14ac:dyDescent="0.25">
      <c r="A3466">
        <v>13411133</v>
      </c>
      <c r="E3466" t="e">
        <f t="shared" si="162"/>
        <v>#N/A</v>
      </c>
      <c r="G3466">
        <f t="shared" si="163"/>
        <v>13411133</v>
      </c>
      <c r="I3466">
        <f t="shared" si="164"/>
        <v>22125212</v>
      </c>
      <c r="K3466">
        <v>21142241</v>
      </c>
    </row>
    <row r="3467" spans="1:11" x14ac:dyDescent="0.25">
      <c r="A3467">
        <v>13411142</v>
      </c>
      <c r="E3467">
        <f t="shared" si="162"/>
        <v>958</v>
      </c>
      <c r="G3467" t="str">
        <f t="shared" si="163"/>
        <v/>
      </c>
      <c r="I3467">
        <f t="shared" si="164"/>
        <v>22125122</v>
      </c>
      <c r="K3467">
        <v>21142313</v>
      </c>
    </row>
    <row r="3468" spans="1:11" x14ac:dyDescent="0.25">
      <c r="A3468">
        <v>13411151</v>
      </c>
      <c r="E3468" t="e">
        <f t="shared" si="162"/>
        <v>#N/A</v>
      </c>
      <c r="G3468">
        <f t="shared" si="163"/>
        <v>13411151</v>
      </c>
      <c r="I3468">
        <f t="shared" si="164"/>
        <v>22125113</v>
      </c>
      <c r="K3468">
        <v>21142322</v>
      </c>
    </row>
    <row r="3469" spans="1:11" x14ac:dyDescent="0.25">
      <c r="A3469">
        <v>13411214</v>
      </c>
      <c r="E3469">
        <f t="shared" si="162"/>
        <v>959</v>
      </c>
      <c r="G3469" t="str">
        <f t="shared" si="163"/>
        <v/>
      </c>
      <c r="I3469">
        <f t="shared" si="164"/>
        <v>22124411</v>
      </c>
      <c r="K3469">
        <v>21142412</v>
      </c>
    </row>
    <row r="3470" spans="1:11" x14ac:dyDescent="0.25">
      <c r="A3470">
        <v>13411223</v>
      </c>
      <c r="E3470" t="e">
        <f t="shared" si="162"/>
        <v>#N/A</v>
      </c>
      <c r="G3470">
        <f t="shared" si="163"/>
        <v>13411223</v>
      </c>
      <c r="I3470">
        <f t="shared" si="164"/>
        <v>22124312</v>
      </c>
      <c r="K3470">
        <v>21142421</v>
      </c>
    </row>
    <row r="3471" spans="1:11" x14ac:dyDescent="0.25">
      <c r="A3471">
        <v>13411232</v>
      </c>
      <c r="E3471" t="e">
        <f t="shared" si="162"/>
        <v>#N/A</v>
      </c>
      <c r="G3471">
        <f t="shared" si="163"/>
        <v>13411232</v>
      </c>
      <c r="I3471">
        <f t="shared" si="164"/>
        <v>22124231</v>
      </c>
      <c r="K3471">
        <v>21142511</v>
      </c>
    </row>
    <row r="3472" spans="1:11" x14ac:dyDescent="0.25">
      <c r="A3472">
        <v>13411241</v>
      </c>
      <c r="E3472">
        <f t="shared" si="162"/>
        <v>960</v>
      </c>
      <c r="G3472" t="str">
        <f t="shared" si="163"/>
        <v/>
      </c>
      <c r="I3472">
        <f t="shared" si="164"/>
        <v>22124213</v>
      </c>
      <c r="K3472">
        <v>21143123</v>
      </c>
    </row>
    <row r="3473" spans="1:11" x14ac:dyDescent="0.25">
      <c r="A3473">
        <v>13411313</v>
      </c>
      <c r="E3473">
        <f t="shared" si="162"/>
        <v>961</v>
      </c>
      <c r="G3473" t="str">
        <f t="shared" si="163"/>
        <v/>
      </c>
      <c r="I3473">
        <f t="shared" si="164"/>
        <v>22124141</v>
      </c>
      <c r="K3473">
        <v>21143132</v>
      </c>
    </row>
    <row r="3474" spans="1:11" x14ac:dyDescent="0.25">
      <c r="A3474">
        <v>13411322</v>
      </c>
      <c r="E3474" t="e">
        <f t="shared" si="162"/>
        <v>#N/A</v>
      </c>
      <c r="G3474">
        <f t="shared" si="163"/>
        <v>13411322</v>
      </c>
      <c r="I3474">
        <f t="shared" si="164"/>
        <v>22124132</v>
      </c>
      <c r="K3474">
        <v>21143222</v>
      </c>
    </row>
    <row r="3475" spans="1:11" x14ac:dyDescent="0.25">
      <c r="A3475">
        <v>13411331</v>
      </c>
      <c r="E3475" t="e">
        <f t="shared" si="162"/>
        <v>#N/A</v>
      </c>
      <c r="G3475">
        <f t="shared" si="163"/>
        <v>13411331</v>
      </c>
      <c r="I3475">
        <f t="shared" si="164"/>
        <v>22124114</v>
      </c>
      <c r="K3475">
        <v>21143231</v>
      </c>
    </row>
    <row r="3476" spans="1:11" x14ac:dyDescent="0.25">
      <c r="A3476">
        <v>13411412</v>
      </c>
      <c r="E3476">
        <f t="shared" si="162"/>
        <v>962</v>
      </c>
      <c r="G3476" t="str">
        <f t="shared" si="163"/>
        <v/>
      </c>
      <c r="I3476">
        <f t="shared" si="164"/>
        <v>22123421</v>
      </c>
      <c r="K3476">
        <v>21143321</v>
      </c>
    </row>
    <row r="3477" spans="1:11" x14ac:dyDescent="0.25">
      <c r="A3477">
        <v>13411421</v>
      </c>
      <c r="E3477" t="e">
        <f t="shared" si="162"/>
        <v>#N/A</v>
      </c>
      <c r="G3477">
        <f t="shared" si="163"/>
        <v>13411421</v>
      </c>
      <c r="I3477">
        <f t="shared" si="164"/>
        <v>22123331</v>
      </c>
      <c r="K3477">
        <v>21144113</v>
      </c>
    </row>
    <row r="3478" spans="1:11" x14ac:dyDescent="0.25">
      <c r="A3478">
        <v>13411511</v>
      </c>
      <c r="E3478">
        <f t="shared" si="162"/>
        <v>963</v>
      </c>
      <c r="G3478" t="str">
        <f t="shared" si="163"/>
        <v/>
      </c>
      <c r="I3478">
        <f t="shared" si="164"/>
        <v>22123322</v>
      </c>
      <c r="K3478">
        <v>21144131</v>
      </c>
    </row>
    <row r="3479" spans="1:11" x14ac:dyDescent="0.25">
      <c r="A3479">
        <v>13412114</v>
      </c>
      <c r="E3479" t="e">
        <f t="shared" si="162"/>
        <v>#N/A</v>
      </c>
      <c r="G3479">
        <f t="shared" si="163"/>
        <v>13412114</v>
      </c>
      <c r="I3479">
        <f t="shared" si="164"/>
        <v>22123313</v>
      </c>
      <c r="K3479">
        <v>21144212</v>
      </c>
    </row>
    <row r="3480" spans="1:11" x14ac:dyDescent="0.25">
      <c r="A3480">
        <v>13412123</v>
      </c>
      <c r="E3480">
        <f t="shared" si="162"/>
        <v>964</v>
      </c>
      <c r="G3480" t="str">
        <f t="shared" si="163"/>
        <v/>
      </c>
      <c r="I3480">
        <f t="shared" si="164"/>
        <v>22123232</v>
      </c>
      <c r="K3480">
        <v>21144311</v>
      </c>
    </row>
    <row r="3481" spans="1:11" x14ac:dyDescent="0.25">
      <c r="A3481">
        <v>13412132</v>
      </c>
      <c r="E3481" t="e">
        <f t="shared" si="162"/>
        <v>#N/A</v>
      </c>
      <c r="G3481">
        <f t="shared" si="163"/>
        <v>13412132</v>
      </c>
      <c r="I3481">
        <f t="shared" si="164"/>
        <v>22123223</v>
      </c>
      <c r="K3481">
        <v>21145112</v>
      </c>
    </row>
    <row r="3482" spans="1:11" x14ac:dyDescent="0.25">
      <c r="A3482">
        <v>13412141</v>
      </c>
      <c r="E3482" t="e">
        <f t="shared" si="162"/>
        <v>#N/A</v>
      </c>
      <c r="G3482">
        <f t="shared" si="163"/>
        <v>13412141</v>
      </c>
      <c r="I3482">
        <f t="shared" si="164"/>
        <v>22123151</v>
      </c>
      <c r="K3482">
        <v>21145121</v>
      </c>
    </row>
    <row r="3483" spans="1:11" x14ac:dyDescent="0.25">
      <c r="A3483">
        <v>13412213</v>
      </c>
      <c r="E3483" t="e">
        <f t="shared" si="162"/>
        <v>#N/A</v>
      </c>
      <c r="G3483">
        <f t="shared" si="163"/>
        <v>13412213</v>
      </c>
      <c r="I3483">
        <f t="shared" si="164"/>
        <v>22123133</v>
      </c>
      <c r="K3483">
        <v>21145211</v>
      </c>
    </row>
    <row r="3484" spans="1:11" x14ac:dyDescent="0.25">
      <c r="A3484">
        <v>13412222</v>
      </c>
      <c r="E3484">
        <f t="shared" si="162"/>
        <v>965</v>
      </c>
      <c r="G3484" t="str">
        <f t="shared" si="163"/>
        <v/>
      </c>
      <c r="I3484">
        <f t="shared" si="164"/>
        <v>22123124</v>
      </c>
      <c r="K3484">
        <v>21146111</v>
      </c>
    </row>
    <row r="3485" spans="1:11" x14ac:dyDescent="0.25">
      <c r="A3485">
        <v>13412231</v>
      </c>
      <c r="E3485" t="e">
        <f t="shared" si="162"/>
        <v>#N/A</v>
      </c>
      <c r="G3485">
        <f t="shared" si="163"/>
        <v>13412231</v>
      </c>
      <c r="I3485">
        <f t="shared" si="164"/>
        <v>22122611</v>
      </c>
      <c r="K3485">
        <v>21151115</v>
      </c>
    </row>
    <row r="3486" spans="1:11" x14ac:dyDescent="0.25">
      <c r="A3486">
        <v>13412312</v>
      </c>
      <c r="E3486" t="e">
        <f t="shared" si="162"/>
        <v>#N/A</v>
      </c>
      <c r="G3486">
        <f t="shared" si="163"/>
        <v>13412312</v>
      </c>
      <c r="I3486">
        <f t="shared" si="164"/>
        <v>22122521</v>
      </c>
      <c r="K3486">
        <v>21151133</v>
      </c>
    </row>
    <row r="3487" spans="1:11" x14ac:dyDescent="0.25">
      <c r="A3487">
        <v>13412321</v>
      </c>
      <c r="E3487">
        <f t="shared" si="162"/>
        <v>966</v>
      </c>
      <c r="G3487" t="str">
        <f t="shared" si="163"/>
        <v/>
      </c>
      <c r="I3487">
        <f t="shared" si="164"/>
        <v>22122512</v>
      </c>
      <c r="K3487">
        <v>21151142</v>
      </c>
    </row>
    <row r="3488" spans="1:11" x14ac:dyDescent="0.25">
      <c r="A3488">
        <v>13412411</v>
      </c>
      <c r="E3488" t="e">
        <f t="shared" si="162"/>
        <v>#N/A</v>
      </c>
      <c r="G3488">
        <f t="shared" si="163"/>
        <v>13412411</v>
      </c>
      <c r="I3488">
        <f t="shared" si="164"/>
        <v>22122431</v>
      </c>
      <c r="K3488">
        <v>21151214</v>
      </c>
    </row>
    <row r="3489" spans="1:11" x14ac:dyDescent="0.25">
      <c r="A3489">
        <v>13413113</v>
      </c>
      <c r="E3489" t="e">
        <f t="shared" si="162"/>
        <v>#N/A</v>
      </c>
      <c r="G3489">
        <f t="shared" si="163"/>
        <v>13413113</v>
      </c>
      <c r="I3489">
        <f t="shared" si="164"/>
        <v>22122422</v>
      </c>
      <c r="K3489">
        <v>21151232</v>
      </c>
    </row>
    <row r="3490" spans="1:11" x14ac:dyDescent="0.25">
      <c r="A3490">
        <v>13413122</v>
      </c>
      <c r="E3490" t="e">
        <f t="shared" si="162"/>
        <v>#N/A</v>
      </c>
      <c r="G3490">
        <f t="shared" si="163"/>
        <v>13413122</v>
      </c>
      <c r="I3490">
        <f t="shared" si="164"/>
        <v>22122413</v>
      </c>
      <c r="K3490">
        <v>21151241</v>
      </c>
    </row>
    <row r="3491" spans="1:11" x14ac:dyDescent="0.25">
      <c r="A3491">
        <v>13413131</v>
      </c>
      <c r="E3491">
        <f t="shared" si="162"/>
        <v>967</v>
      </c>
      <c r="G3491" t="str">
        <f t="shared" si="163"/>
        <v/>
      </c>
      <c r="I3491">
        <f t="shared" si="164"/>
        <v>22122341</v>
      </c>
      <c r="K3491">
        <v>21151313</v>
      </c>
    </row>
    <row r="3492" spans="1:11" x14ac:dyDescent="0.25">
      <c r="A3492">
        <v>13413212</v>
      </c>
      <c r="E3492" t="e">
        <f t="shared" si="162"/>
        <v>#N/A</v>
      </c>
      <c r="G3492">
        <f t="shared" si="163"/>
        <v>13413212</v>
      </c>
      <c r="I3492">
        <f t="shared" si="164"/>
        <v>22122332</v>
      </c>
      <c r="K3492">
        <v>21151331</v>
      </c>
    </row>
    <row r="3493" spans="1:11" x14ac:dyDescent="0.25">
      <c r="A3493">
        <v>13413221</v>
      </c>
      <c r="E3493" t="e">
        <f t="shared" si="162"/>
        <v>#N/A</v>
      </c>
      <c r="G3493">
        <f t="shared" si="163"/>
        <v>13413221</v>
      </c>
      <c r="I3493">
        <f t="shared" si="164"/>
        <v>22122323</v>
      </c>
      <c r="K3493">
        <v>21151412</v>
      </c>
    </row>
    <row r="3494" spans="1:11" x14ac:dyDescent="0.25">
      <c r="A3494">
        <v>13413311</v>
      </c>
      <c r="E3494" t="e">
        <f t="shared" si="162"/>
        <v>#N/A</v>
      </c>
      <c r="G3494">
        <f t="shared" si="163"/>
        <v>13413311</v>
      </c>
      <c r="I3494">
        <f t="shared" si="164"/>
        <v>22122314</v>
      </c>
      <c r="K3494">
        <v>21151511</v>
      </c>
    </row>
    <row r="3495" spans="1:11" x14ac:dyDescent="0.25">
      <c r="A3495">
        <v>13414112</v>
      </c>
      <c r="E3495" t="e">
        <f t="shared" si="162"/>
        <v>#N/A</v>
      </c>
      <c r="G3495">
        <f t="shared" si="163"/>
        <v>13414112</v>
      </c>
      <c r="I3495">
        <f t="shared" si="164"/>
        <v>22122251</v>
      </c>
      <c r="K3495">
        <v>21152114</v>
      </c>
    </row>
    <row r="3496" spans="1:11" x14ac:dyDescent="0.25">
      <c r="A3496">
        <v>13414121</v>
      </c>
      <c r="E3496" t="e">
        <f t="shared" si="162"/>
        <v>#N/A</v>
      </c>
      <c r="G3496">
        <f t="shared" si="163"/>
        <v>13414121</v>
      </c>
      <c r="I3496">
        <f t="shared" si="164"/>
        <v>22122242</v>
      </c>
      <c r="K3496">
        <v>21152123</v>
      </c>
    </row>
    <row r="3497" spans="1:11" x14ac:dyDescent="0.25">
      <c r="A3497">
        <v>13414211</v>
      </c>
      <c r="E3497" t="e">
        <f t="shared" si="162"/>
        <v>#N/A</v>
      </c>
      <c r="G3497">
        <f t="shared" si="163"/>
        <v>13414211</v>
      </c>
      <c r="I3497">
        <f t="shared" si="164"/>
        <v>22122224</v>
      </c>
      <c r="K3497">
        <v>21152132</v>
      </c>
    </row>
    <row r="3498" spans="1:11" x14ac:dyDescent="0.25">
      <c r="A3498">
        <v>13415111</v>
      </c>
      <c r="E3498" t="e">
        <f t="shared" si="162"/>
        <v>#N/A</v>
      </c>
      <c r="G3498">
        <f t="shared" si="163"/>
        <v>13415111</v>
      </c>
      <c r="I3498">
        <f t="shared" si="164"/>
        <v>22122215</v>
      </c>
      <c r="K3498">
        <v>21152141</v>
      </c>
    </row>
    <row r="3499" spans="1:11" x14ac:dyDescent="0.25">
      <c r="A3499">
        <v>13421114</v>
      </c>
      <c r="E3499">
        <f t="shared" si="162"/>
        <v>968</v>
      </c>
      <c r="G3499" t="str">
        <f t="shared" si="163"/>
        <v/>
      </c>
      <c r="I3499">
        <f t="shared" si="164"/>
        <v>22122152</v>
      </c>
      <c r="K3499">
        <v>21152213</v>
      </c>
    </row>
    <row r="3500" spans="1:11" x14ac:dyDescent="0.25">
      <c r="A3500">
        <v>13421123</v>
      </c>
      <c r="E3500" t="e">
        <f t="shared" si="162"/>
        <v>#N/A</v>
      </c>
      <c r="G3500">
        <f t="shared" si="163"/>
        <v>13421123</v>
      </c>
      <c r="I3500">
        <f t="shared" si="164"/>
        <v>22122143</v>
      </c>
      <c r="K3500">
        <v>21152222</v>
      </c>
    </row>
    <row r="3501" spans="1:11" x14ac:dyDescent="0.25">
      <c r="A3501">
        <v>13421132</v>
      </c>
      <c r="E3501" t="e">
        <f t="shared" si="162"/>
        <v>#N/A</v>
      </c>
      <c r="G3501">
        <f t="shared" si="163"/>
        <v>13421132</v>
      </c>
      <c r="I3501">
        <f t="shared" si="164"/>
        <v>22122125</v>
      </c>
      <c r="K3501">
        <v>21152231</v>
      </c>
    </row>
    <row r="3502" spans="1:11" x14ac:dyDescent="0.25">
      <c r="A3502">
        <v>13421141</v>
      </c>
      <c r="E3502">
        <f t="shared" si="162"/>
        <v>969</v>
      </c>
      <c r="G3502" t="str">
        <f t="shared" si="163"/>
        <v/>
      </c>
      <c r="I3502">
        <f t="shared" si="164"/>
        <v>22122116</v>
      </c>
      <c r="K3502">
        <v>21152312</v>
      </c>
    </row>
    <row r="3503" spans="1:11" x14ac:dyDescent="0.25">
      <c r="A3503">
        <v>13421213</v>
      </c>
      <c r="E3503" t="e">
        <f t="shared" si="162"/>
        <v>#N/A</v>
      </c>
      <c r="G3503">
        <f t="shared" si="163"/>
        <v>13421213</v>
      </c>
      <c r="I3503">
        <f t="shared" si="164"/>
        <v>22121621</v>
      </c>
      <c r="K3503">
        <v>21152321</v>
      </c>
    </row>
    <row r="3504" spans="1:11" x14ac:dyDescent="0.25">
      <c r="A3504">
        <v>13421222</v>
      </c>
      <c r="E3504" t="e">
        <f t="shared" si="162"/>
        <v>#N/A</v>
      </c>
      <c r="G3504">
        <f t="shared" si="163"/>
        <v>13421222</v>
      </c>
      <c r="I3504">
        <f t="shared" si="164"/>
        <v>22121612</v>
      </c>
      <c r="K3504">
        <v>21152411</v>
      </c>
    </row>
    <row r="3505" spans="1:11" x14ac:dyDescent="0.25">
      <c r="A3505">
        <v>13421231</v>
      </c>
      <c r="E3505" t="e">
        <f t="shared" si="162"/>
        <v>#N/A</v>
      </c>
      <c r="G3505">
        <f t="shared" si="163"/>
        <v>13421231</v>
      </c>
      <c r="I3505">
        <f t="shared" si="164"/>
        <v>22121531</v>
      </c>
      <c r="K3505">
        <v>21153122</v>
      </c>
    </row>
    <row r="3506" spans="1:11" x14ac:dyDescent="0.25">
      <c r="A3506">
        <v>13421312</v>
      </c>
      <c r="E3506">
        <f t="shared" si="162"/>
        <v>970</v>
      </c>
      <c r="G3506" t="str">
        <f t="shared" si="163"/>
        <v/>
      </c>
      <c r="I3506">
        <f t="shared" si="164"/>
        <v>22121522</v>
      </c>
      <c r="K3506">
        <v>21153131</v>
      </c>
    </row>
    <row r="3507" spans="1:11" x14ac:dyDescent="0.25">
      <c r="A3507">
        <v>13421321</v>
      </c>
      <c r="E3507" t="e">
        <f t="shared" si="162"/>
        <v>#N/A</v>
      </c>
      <c r="G3507">
        <f t="shared" si="163"/>
        <v>13421321</v>
      </c>
      <c r="I3507">
        <f t="shared" si="164"/>
        <v>22121513</v>
      </c>
      <c r="K3507">
        <v>21153221</v>
      </c>
    </row>
    <row r="3508" spans="1:11" x14ac:dyDescent="0.25">
      <c r="A3508">
        <v>13421411</v>
      </c>
      <c r="E3508">
        <f t="shared" si="162"/>
        <v>971</v>
      </c>
      <c r="G3508" t="str">
        <f t="shared" si="163"/>
        <v/>
      </c>
      <c r="I3508">
        <f t="shared" si="164"/>
        <v>22121441</v>
      </c>
      <c r="K3508">
        <v>21154112</v>
      </c>
    </row>
    <row r="3509" spans="1:11" x14ac:dyDescent="0.25">
      <c r="A3509">
        <v>13422113</v>
      </c>
      <c r="E3509" t="e">
        <f t="shared" si="162"/>
        <v>#N/A</v>
      </c>
      <c r="G3509">
        <f t="shared" si="163"/>
        <v>13422113</v>
      </c>
      <c r="I3509">
        <f t="shared" si="164"/>
        <v>22121432</v>
      </c>
      <c r="K3509">
        <v>21154211</v>
      </c>
    </row>
    <row r="3510" spans="1:11" x14ac:dyDescent="0.25">
      <c r="A3510">
        <v>13422122</v>
      </c>
      <c r="E3510">
        <f t="shared" si="162"/>
        <v>972</v>
      </c>
      <c r="G3510" t="str">
        <f t="shared" si="163"/>
        <v/>
      </c>
      <c r="I3510">
        <f t="shared" si="164"/>
        <v>22121414</v>
      </c>
      <c r="K3510">
        <v>21155111</v>
      </c>
    </row>
    <row r="3511" spans="1:11" x14ac:dyDescent="0.25">
      <c r="A3511">
        <v>13422131</v>
      </c>
      <c r="E3511" t="e">
        <f t="shared" si="162"/>
        <v>#N/A</v>
      </c>
      <c r="G3511">
        <f t="shared" si="163"/>
        <v>13422131</v>
      </c>
      <c r="I3511">
        <f t="shared" si="164"/>
        <v>22121342</v>
      </c>
      <c r="K3511">
        <v>21161114</v>
      </c>
    </row>
    <row r="3512" spans="1:11" x14ac:dyDescent="0.25">
      <c r="A3512">
        <v>13422212</v>
      </c>
      <c r="E3512" t="e">
        <f t="shared" si="162"/>
        <v>#N/A</v>
      </c>
      <c r="G3512">
        <f t="shared" si="163"/>
        <v>13422212</v>
      </c>
      <c r="I3512">
        <f t="shared" si="164"/>
        <v>22121333</v>
      </c>
      <c r="K3512">
        <v>21161123</v>
      </c>
    </row>
    <row r="3513" spans="1:11" x14ac:dyDescent="0.25">
      <c r="A3513">
        <v>13422221</v>
      </c>
      <c r="E3513">
        <f t="shared" si="162"/>
        <v>973</v>
      </c>
      <c r="G3513" t="str">
        <f t="shared" si="163"/>
        <v/>
      </c>
      <c r="I3513">
        <f t="shared" si="164"/>
        <v>22121324</v>
      </c>
      <c r="K3513">
        <v>21161132</v>
      </c>
    </row>
    <row r="3514" spans="1:11" x14ac:dyDescent="0.25">
      <c r="A3514">
        <v>13422311</v>
      </c>
      <c r="E3514" t="e">
        <f t="shared" si="162"/>
        <v>#N/A</v>
      </c>
      <c r="G3514">
        <f t="shared" si="163"/>
        <v>13422311</v>
      </c>
      <c r="I3514">
        <f t="shared" si="164"/>
        <v>22121315</v>
      </c>
      <c r="K3514">
        <v>21161141</v>
      </c>
    </row>
    <row r="3515" spans="1:11" x14ac:dyDescent="0.25">
      <c r="A3515">
        <v>13423112</v>
      </c>
      <c r="E3515" t="e">
        <f t="shared" si="162"/>
        <v>#N/A</v>
      </c>
      <c r="G3515">
        <f t="shared" si="163"/>
        <v>13423112</v>
      </c>
      <c r="I3515">
        <f t="shared" si="164"/>
        <v>22121261</v>
      </c>
      <c r="K3515">
        <v>21161213</v>
      </c>
    </row>
    <row r="3516" spans="1:11" x14ac:dyDescent="0.25">
      <c r="A3516">
        <v>13423121</v>
      </c>
      <c r="E3516" t="e">
        <f t="shared" si="162"/>
        <v>#N/A</v>
      </c>
      <c r="G3516">
        <f t="shared" si="163"/>
        <v>13423121</v>
      </c>
      <c r="I3516">
        <f t="shared" si="164"/>
        <v>22121243</v>
      </c>
      <c r="K3516">
        <v>21161231</v>
      </c>
    </row>
    <row r="3517" spans="1:11" x14ac:dyDescent="0.25">
      <c r="A3517">
        <v>13423211</v>
      </c>
      <c r="E3517" t="e">
        <f t="shared" si="162"/>
        <v>#N/A</v>
      </c>
      <c r="G3517">
        <f t="shared" si="163"/>
        <v>13423211</v>
      </c>
      <c r="I3517">
        <f t="shared" si="164"/>
        <v>22121234</v>
      </c>
      <c r="K3517">
        <v>21161312</v>
      </c>
    </row>
    <row r="3518" spans="1:11" x14ac:dyDescent="0.25">
      <c r="A3518">
        <v>13424111</v>
      </c>
      <c r="E3518" t="e">
        <f t="shared" si="162"/>
        <v>#N/A</v>
      </c>
      <c r="G3518">
        <f t="shared" si="163"/>
        <v>13424111</v>
      </c>
      <c r="I3518">
        <f t="shared" si="164"/>
        <v>22121216</v>
      </c>
      <c r="K3518">
        <v>21161411</v>
      </c>
    </row>
    <row r="3519" spans="1:11" x14ac:dyDescent="0.25">
      <c r="A3519">
        <v>13431113</v>
      </c>
      <c r="E3519">
        <f t="shared" si="162"/>
        <v>974</v>
      </c>
      <c r="G3519" t="str">
        <f t="shared" si="163"/>
        <v/>
      </c>
      <c r="I3519">
        <f t="shared" si="164"/>
        <v>22121162</v>
      </c>
      <c r="K3519">
        <v>21162113</v>
      </c>
    </row>
    <row r="3520" spans="1:11" x14ac:dyDescent="0.25">
      <c r="A3520">
        <v>13431122</v>
      </c>
      <c r="E3520" t="e">
        <f t="shared" si="162"/>
        <v>#N/A</v>
      </c>
      <c r="G3520">
        <f t="shared" si="163"/>
        <v>13431122</v>
      </c>
      <c r="I3520">
        <f t="shared" si="164"/>
        <v>22121144</v>
      </c>
      <c r="K3520">
        <v>21162122</v>
      </c>
    </row>
    <row r="3521" spans="1:11" x14ac:dyDescent="0.25">
      <c r="A3521">
        <v>13431131</v>
      </c>
      <c r="E3521" t="e">
        <f t="shared" si="162"/>
        <v>#N/A</v>
      </c>
      <c r="G3521">
        <f t="shared" si="163"/>
        <v>13431131</v>
      </c>
      <c r="I3521">
        <f t="shared" si="164"/>
        <v>22121135</v>
      </c>
      <c r="K3521">
        <v>21162131</v>
      </c>
    </row>
    <row r="3522" spans="1:11" x14ac:dyDescent="0.25">
      <c r="A3522">
        <v>13431212</v>
      </c>
      <c r="E3522">
        <f t="shared" ref="E3522:E3585" si="165">MATCH($A3522,$C$1:$C$2787,0)</f>
        <v>975</v>
      </c>
      <c r="G3522" t="str">
        <f t="shared" ref="G3522:G3585" si="166">IF(ISNA(MATCH($A3522,$C$1:$C$2787,0)),$A3522,"")</f>
        <v/>
      </c>
      <c r="I3522">
        <f t="shared" si="164"/>
        <v>22116221</v>
      </c>
      <c r="K3522">
        <v>21162212</v>
      </c>
    </row>
    <row r="3523" spans="1:11" x14ac:dyDescent="0.25">
      <c r="A3523">
        <v>13431221</v>
      </c>
      <c r="E3523" t="e">
        <f t="shared" si="165"/>
        <v>#N/A</v>
      </c>
      <c r="G3523">
        <f t="shared" si="166"/>
        <v>13431221</v>
      </c>
      <c r="I3523">
        <f t="shared" ref="I3523:I3586" si="167">IFERROR(INDEX($G$1:$G$10480,MATCH($I3522-1,$G$1:$G$10480,1)),"")</f>
        <v>22116131</v>
      </c>
      <c r="K3523">
        <v>21162221</v>
      </c>
    </row>
    <row r="3524" spans="1:11" x14ac:dyDescent="0.25">
      <c r="A3524">
        <v>13431311</v>
      </c>
      <c r="E3524">
        <f t="shared" si="165"/>
        <v>976</v>
      </c>
      <c r="G3524" t="str">
        <f t="shared" si="166"/>
        <v/>
      </c>
      <c r="I3524">
        <f t="shared" si="167"/>
        <v>22116122</v>
      </c>
      <c r="K3524">
        <v>21162311</v>
      </c>
    </row>
    <row r="3525" spans="1:11" x14ac:dyDescent="0.25">
      <c r="A3525">
        <v>13432112</v>
      </c>
      <c r="E3525" t="e">
        <f t="shared" si="165"/>
        <v>#N/A</v>
      </c>
      <c r="G3525">
        <f t="shared" si="166"/>
        <v>13432112</v>
      </c>
      <c r="I3525">
        <f t="shared" si="167"/>
        <v>22115411</v>
      </c>
      <c r="K3525">
        <v>21163121</v>
      </c>
    </row>
    <row r="3526" spans="1:11" x14ac:dyDescent="0.25">
      <c r="A3526">
        <v>13432121</v>
      </c>
      <c r="E3526">
        <f t="shared" si="165"/>
        <v>977</v>
      </c>
      <c r="G3526" t="str">
        <f t="shared" si="166"/>
        <v/>
      </c>
      <c r="I3526">
        <f t="shared" si="167"/>
        <v>22115321</v>
      </c>
      <c r="K3526">
        <v>21164111</v>
      </c>
    </row>
    <row r="3527" spans="1:11" x14ac:dyDescent="0.25">
      <c r="A3527">
        <v>13432211</v>
      </c>
      <c r="E3527" t="e">
        <f t="shared" si="165"/>
        <v>#N/A</v>
      </c>
      <c r="G3527">
        <f t="shared" si="166"/>
        <v>13432211</v>
      </c>
      <c r="I3527">
        <f t="shared" si="167"/>
        <v>22115312</v>
      </c>
      <c r="K3527">
        <v>21211136</v>
      </c>
    </row>
    <row r="3528" spans="1:11" x14ac:dyDescent="0.25">
      <c r="A3528">
        <v>13433111</v>
      </c>
      <c r="E3528" t="e">
        <f t="shared" si="165"/>
        <v>#N/A</v>
      </c>
      <c r="G3528">
        <f t="shared" si="166"/>
        <v>13433111</v>
      </c>
      <c r="I3528">
        <f t="shared" si="167"/>
        <v>22115222</v>
      </c>
      <c r="K3528">
        <v>21211154</v>
      </c>
    </row>
    <row r="3529" spans="1:11" x14ac:dyDescent="0.25">
      <c r="A3529">
        <v>13441112</v>
      </c>
      <c r="E3529">
        <f t="shared" si="165"/>
        <v>978</v>
      </c>
      <c r="G3529" t="str">
        <f t="shared" si="166"/>
        <v/>
      </c>
      <c r="I3529">
        <f t="shared" si="167"/>
        <v>22115213</v>
      </c>
      <c r="K3529">
        <v>21211163</v>
      </c>
    </row>
    <row r="3530" spans="1:11" x14ac:dyDescent="0.25">
      <c r="A3530">
        <v>13441121</v>
      </c>
      <c r="E3530" t="e">
        <f t="shared" si="165"/>
        <v>#N/A</v>
      </c>
      <c r="G3530">
        <f t="shared" si="166"/>
        <v>13441121</v>
      </c>
      <c r="I3530">
        <f t="shared" si="167"/>
        <v>22115141</v>
      </c>
      <c r="K3530">
        <v>21211226</v>
      </c>
    </row>
    <row r="3531" spans="1:11" x14ac:dyDescent="0.25">
      <c r="A3531">
        <v>13441211</v>
      </c>
      <c r="E3531">
        <f t="shared" si="165"/>
        <v>979</v>
      </c>
      <c r="G3531" t="str">
        <f t="shared" si="166"/>
        <v/>
      </c>
      <c r="I3531">
        <f t="shared" si="167"/>
        <v>22115123</v>
      </c>
      <c r="K3531">
        <v>21211235</v>
      </c>
    </row>
    <row r="3532" spans="1:11" x14ac:dyDescent="0.25">
      <c r="A3532">
        <v>13442111</v>
      </c>
      <c r="E3532" t="e">
        <f t="shared" si="165"/>
        <v>#N/A</v>
      </c>
      <c r="G3532">
        <f t="shared" si="166"/>
        <v>13442111</v>
      </c>
      <c r="I3532">
        <f t="shared" si="167"/>
        <v>22115114</v>
      </c>
      <c r="K3532">
        <v>21211253</v>
      </c>
    </row>
    <row r="3533" spans="1:11" x14ac:dyDescent="0.25">
      <c r="A3533">
        <v>13451111</v>
      </c>
      <c r="E3533">
        <f t="shared" si="165"/>
        <v>980</v>
      </c>
      <c r="G3533" t="str">
        <f t="shared" si="166"/>
        <v/>
      </c>
      <c r="I3533">
        <f t="shared" si="167"/>
        <v>22114511</v>
      </c>
      <c r="K3533">
        <v>21211262</v>
      </c>
    </row>
    <row r="3534" spans="1:11" x14ac:dyDescent="0.25">
      <c r="A3534">
        <v>13511114</v>
      </c>
      <c r="E3534" t="e">
        <f t="shared" si="165"/>
        <v>#N/A</v>
      </c>
      <c r="G3534">
        <f t="shared" si="166"/>
        <v>13511114</v>
      </c>
      <c r="I3534">
        <f t="shared" si="167"/>
        <v>22114412</v>
      </c>
      <c r="K3534">
        <v>21211325</v>
      </c>
    </row>
    <row r="3535" spans="1:11" x14ac:dyDescent="0.25">
      <c r="A3535">
        <v>13511123</v>
      </c>
      <c r="E3535" t="e">
        <f t="shared" si="165"/>
        <v>#N/A</v>
      </c>
      <c r="G3535">
        <f t="shared" si="166"/>
        <v>13511123</v>
      </c>
      <c r="I3535">
        <f t="shared" si="167"/>
        <v>22114331</v>
      </c>
      <c r="K3535">
        <v>21211334</v>
      </c>
    </row>
    <row r="3536" spans="1:11" x14ac:dyDescent="0.25">
      <c r="A3536">
        <v>13511132</v>
      </c>
      <c r="E3536">
        <f t="shared" si="165"/>
        <v>981</v>
      </c>
      <c r="G3536" t="str">
        <f t="shared" si="166"/>
        <v/>
      </c>
      <c r="I3536">
        <f t="shared" si="167"/>
        <v>22114313</v>
      </c>
      <c r="K3536">
        <v>21211352</v>
      </c>
    </row>
    <row r="3537" spans="1:11" x14ac:dyDescent="0.25">
      <c r="A3537">
        <v>13511141</v>
      </c>
      <c r="E3537" t="e">
        <f t="shared" si="165"/>
        <v>#N/A</v>
      </c>
      <c r="G3537">
        <f t="shared" si="166"/>
        <v>13511141</v>
      </c>
      <c r="I3537">
        <f t="shared" si="167"/>
        <v>22114241</v>
      </c>
      <c r="K3537">
        <v>21211361</v>
      </c>
    </row>
    <row r="3538" spans="1:11" x14ac:dyDescent="0.25">
      <c r="A3538">
        <v>13511213</v>
      </c>
      <c r="E3538" t="e">
        <f t="shared" si="165"/>
        <v>#N/A</v>
      </c>
      <c r="G3538">
        <f t="shared" si="166"/>
        <v>13511213</v>
      </c>
      <c r="I3538">
        <f t="shared" si="167"/>
        <v>22114232</v>
      </c>
      <c r="K3538">
        <v>21211424</v>
      </c>
    </row>
    <row r="3539" spans="1:11" x14ac:dyDescent="0.25">
      <c r="A3539">
        <v>13511222</v>
      </c>
      <c r="E3539" t="e">
        <f t="shared" si="165"/>
        <v>#N/A</v>
      </c>
      <c r="G3539">
        <f t="shared" si="166"/>
        <v>13511222</v>
      </c>
      <c r="I3539">
        <f t="shared" si="167"/>
        <v>22114214</v>
      </c>
      <c r="K3539">
        <v>21211433</v>
      </c>
    </row>
    <row r="3540" spans="1:11" x14ac:dyDescent="0.25">
      <c r="A3540">
        <v>13511231</v>
      </c>
      <c r="E3540">
        <f t="shared" si="165"/>
        <v>982</v>
      </c>
      <c r="G3540" t="str">
        <f t="shared" si="166"/>
        <v/>
      </c>
      <c r="I3540">
        <f t="shared" si="167"/>
        <v>22114142</v>
      </c>
      <c r="K3540">
        <v>21211451</v>
      </c>
    </row>
    <row r="3541" spans="1:11" x14ac:dyDescent="0.25">
      <c r="A3541">
        <v>13511312</v>
      </c>
      <c r="E3541" t="e">
        <f t="shared" si="165"/>
        <v>#N/A</v>
      </c>
      <c r="G3541">
        <f t="shared" si="166"/>
        <v>13511312</v>
      </c>
      <c r="I3541">
        <f t="shared" si="167"/>
        <v>22114133</v>
      </c>
      <c r="K3541">
        <v>21211523</v>
      </c>
    </row>
    <row r="3542" spans="1:11" x14ac:dyDescent="0.25">
      <c r="A3542">
        <v>13511321</v>
      </c>
      <c r="E3542" t="e">
        <f t="shared" si="165"/>
        <v>#N/A</v>
      </c>
      <c r="G3542">
        <f t="shared" si="166"/>
        <v>13511321</v>
      </c>
      <c r="I3542">
        <f t="shared" si="167"/>
        <v>22114115</v>
      </c>
      <c r="K3542">
        <v>21211532</v>
      </c>
    </row>
    <row r="3543" spans="1:11" x14ac:dyDescent="0.25">
      <c r="A3543">
        <v>13511411</v>
      </c>
      <c r="E3543" t="e">
        <f t="shared" si="165"/>
        <v>#N/A</v>
      </c>
      <c r="G3543">
        <f t="shared" si="166"/>
        <v>13511411</v>
      </c>
      <c r="I3543">
        <f t="shared" si="167"/>
        <v>22113521</v>
      </c>
      <c r="K3543">
        <v>21211613</v>
      </c>
    </row>
    <row r="3544" spans="1:11" x14ac:dyDescent="0.25">
      <c r="A3544">
        <v>13512113</v>
      </c>
      <c r="E3544">
        <f t="shared" si="165"/>
        <v>983</v>
      </c>
      <c r="G3544" t="str">
        <f t="shared" si="166"/>
        <v/>
      </c>
      <c r="I3544">
        <f t="shared" si="167"/>
        <v>22113431</v>
      </c>
      <c r="K3544">
        <v>21211622</v>
      </c>
    </row>
    <row r="3545" spans="1:11" x14ac:dyDescent="0.25">
      <c r="A3545">
        <v>13512122</v>
      </c>
      <c r="E3545" t="e">
        <f t="shared" si="165"/>
        <v>#N/A</v>
      </c>
      <c r="G3545">
        <f t="shared" si="166"/>
        <v>13512122</v>
      </c>
      <c r="I3545">
        <f t="shared" si="167"/>
        <v>22113422</v>
      </c>
      <c r="K3545">
        <v>21211631</v>
      </c>
    </row>
    <row r="3546" spans="1:11" x14ac:dyDescent="0.25">
      <c r="A3546">
        <v>13512131</v>
      </c>
      <c r="E3546" t="e">
        <f t="shared" si="165"/>
        <v>#N/A</v>
      </c>
      <c r="G3546">
        <f t="shared" si="166"/>
        <v>13512131</v>
      </c>
      <c r="I3546">
        <f t="shared" si="167"/>
        <v>22113341</v>
      </c>
      <c r="K3546">
        <v>21212135</v>
      </c>
    </row>
    <row r="3547" spans="1:11" x14ac:dyDescent="0.25">
      <c r="A3547">
        <v>13512212</v>
      </c>
      <c r="E3547">
        <f t="shared" si="165"/>
        <v>984</v>
      </c>
      <c r="G3547" t="str">
        <f t="shared" si="166"/>
        <v/>
      </c>
      <c r="I3547">
        <f t="shared" si="167"/>
        <v>22113332</v>
      </c>
      <c r="K3547">
        <v>21212144</v>
      </c>
    </row>
    <row r="3548" spans="1:11" x14ac:dyDescent="0.25">
      <c r="A3548">
        <v>13512221</v>
      </c>
      <c r="E3548" t="e">
        <f t="shared" si="165"/>
        <v>#N/A</v>
      </c>
      <c r="G3548">
        <f t="shared" si="166"/>
        <v>13512221</v>
      </c>
      <c r="I3548">
        <f t="shared" si="167"/>
        <v>22113323</v>
      </c>
      <c r="K3548">
        <v>21212153</v>
      </c>
    </row>
    <row r="3549" spans="1:11" x14ac:dyDescent="0.25">
      <c r="A3549">
        <v>13512311</v>
      </c>
      <c r="E3549">
        <f t="shared" si="165"/>
        <v>985</v>
      </c>
      <c r="G3549" t="str">
        <f t="shared" si="166"/>
        <v/>
      </c>
      <c r="I3549">
        <f t="shared" si="167"/>
        <v>22113251</v>
      </c>
      <c r="K3549">
        <v>21212162</v>
      </c>
    </row>
    <row r="3550" spans="1:11" x14ac:dyDescent="0.25">
      <c r="A3550">
        <v>13513112</v>
      </c>
      <c r="E3550" t="e">
        <f t="shared" si="165"/>
        <v>#N/A</v>
      </c>
      <c r="G3550">
        <f t="shared" si="166"/>
        <v>13513112</v>
      </c>
      <c r="I3550">
        <f t="shared" si="167"/>
        <v>22113233</v>
      </c>
      <c r="K3550">
        <v>21212216</v>
      </c>
    </row>
    <row r="3551" spans="1:11" x14ac:dyDescent="0.25">
      <c r="A3551">
        <v>13513121</v>
      </c>
      <c r="E3551">
        <f t="shared" si="165"/>
        <v>986</v>
      </c>
      <c r="G3551" t="str">
        <f t="shared" si="166"/>
        <v/>
      </c>
      <c r="I3551">
        <f t="shared" si="167"/>
        <v>22113224</v>
      </c>
      <c r="K3551">
        <v>21212234</v>
      </c>
    </row>
    <row r="3552" spans="1:11" x14ac:dyDescent="0.25">
      <c r="A3552">
        <v>13513211</v>
      </c>
      <c r="E3552" t="e">
        <f t="shared" si="165"/>
        <v>#N/A</v>
      </c>
      <c r="G3552">
        <f t="shared" si="166"/>
        <v>13513211</v>
      </c>
      <c r="I3552">
        <f t="shared" si="167"/>
        <v>22113161</v>
      </c>
      <c r="K3552">
        <v>21212243</v>
      </c>
    </row>
    <row r="3553" spans="1:11" x14ac:dyDescent="0.25">
      <c r="A3553">
        <v>13514111</v>
      </c>
      <c r="E3553" t="e">
        <f t="shared" si="165"/>
        <v>#N/A</v>
      </c>
      <c r="G3553">
        <f t="shared" si="166"/>
        <v>13514111</v>
      </c>
      <c r="I3553">
        <f t="shared" si="167"/>
        <v>22113152</v>
      </c>
      <c r="K3553">
        <v>21212261</v>
      </c>
    </row>
    <row r="3554" spans="1:11" x14ac:dyDescent="0.25">
      <c r="A3554">
        <v>13521113</v>
      </c>
      <c r="E3554" t="e">
        <f t="shared" si="165"/>
        <v>#N/A</v>
      </c>
      <c r="G3554">
        <f t="shared" si="166"/>
        <v>13521113</v>
      </c>
      <c r="I3554">
        <f t="shared" si="167"/>
        <v>22113134</v>
      </c>
      <c r="K3554">
        <v>21212315</v>
      </c>
    </row>
    <row r="3555" spans="1:11" x14ac:dyDescent="0.25">
      <c r="A3555">
        <v>13521122</v>
      </c>
      <c r="E3555" t="e">
        <f t="shared" si="165"/>
        <v>#N/A</v>
      </c>
      <c r="G3555">
        <f t="shared" si="166"/>
        <v>13521122</v>
      </c>
      <c r="I3555">
        <f t="shared" si="167"/>
        <v>22113125</v>
      </c>
      <c r="K3555">
        <v>21212324</v>
      </c>
    </row>
    <row r="3556" spans="1:11" x14ac:dyDescent="0.25">
      <c r="A3556">
        <v>13521131</v>
      </c>
      <c r="E3556">
        <f t="shared" si="165"/>
        <v>987</v>
      </c>
      <c r="G3556" t="str">
        <f t="shared" si="166"/>
        <v/>
      </c>
      <c r="I3556">
        <f t="shared" si="167"/>
        <v>22112621</v>
      </c>
      <c r="K3556">
        <v>21212333</v>
      </c>
    </row>
    <row r="3557" spans="1:11" x14ac:dyDescent="0.25">
      <c r="A3557">
        <v>13521212</v>
      </c>
      <c r="E3557" t="e">
        <f t="shared" si="165"/>
        <v>#N/A</v>
      </c>
      <c r="G3557">
        <f t="shared" si="166"/>
        <v>13521212</v>
      </c>
      <c r="I3557">
        <f t="shared" si="167"/>
        <v>22112612</v>
      </c>
      <c r="K3557">
        <v>21212342</v>
      </c>
    </row>
    <row r="3558" spans="1:11" x14ac:dyDescent="0.25">
      <c r="A3558">
        <v>13521221</v>
      </c>
      <c r="E3558" t="e">
        <f t="shared" si="165"/>
        <v>#N/A</v>
      </c>
      <c r="G3558">
        <f t="shared" si="166"/>
        <v>13521221</v>
      </c>
      <c r="I3558">
        <f t="shared" si="167"/>
        <v>22112531</v>
      </c>
      <c r="K3558">
        <v>21212351</v>
      </c>
    </row>
    <row r="3559" spans="1:11" x14ac:dyDescent="0.25">
      <c r="A3559">
        <v>13521311</v>
      </c>
      <c r="E3559" t="e">
        <f t="shared" si="165"/>
        <v>#N/A</v>
      </c>
      <c r="G3559">
        <f t="shared" si="166"/>
        <v>13521311</v>
      </c>
      <c r="I3559">
        <f t="shared" si="167"/>
        <v>22112522</v>
      </c>
      <c r="K3559">
        <v>21212414</v>
      </c>
    </row>
    <row r="3560" spans="1:11" x14ac:dyDescent="0.25">
      <c r="A3560">
        <v>13522112</v>
      </c>
      <c r="E3560">
        <f t="shared" si="165"/>
        <v>988</v>
      </c>
      <c r="G3560" t="str">
        <f t="shared" si="166"/>
        <v/>
      </c>
      <c r="I3560">
        <f t="shared" si="167"/>
        <v>22112513</v>
      </c>
      <c r="K3560">
        <v>21212432</v>
      </c>
    </row>
    <row r="3561" spans="1:11" x14ac:dyDescent="0.25">
      <c r="A3561">
        <v>13522121</v>
      </c>
      <c r="E3561" t="e">
        <f t="shared" si="165"/>
        <v>#N/A</v>
      </c>
      <c r="G3561">
        <f t="shared" si="166"/>
        <v>13522121</v>
      </c>
      <c r="I3561">
        <f t="shared" si="167"/>
        <v>22112441</v>
      </c>
      <c r="K3561">
        <v>21212441</v>
      </c>
    </row>
    <row r="3562" spans="1:11" x14ac:dyDescent="0.25">
      <c r="A3562">
        <v>13522211</v>
      </c>
      <c r="E3562">
        <f t="shared" si="165"/>
        <v>989</v>
      </c>
      <c r="G3562" t="str">
        <f t="shared" si="166"/>
        <v/>
      </c>
      <c r="I3562">
        <f t="shared" si="167"/>
        <v>22112432</v>
      </c>
      <c r="K3562">
        <v>21212513</v>
      </c>
    </row>
    <row r="3563" spans="1:11" x14ac:dyDescent="0.25">
      <c r="A3563">
        <v>13523111</v>
      </c>
      <c r="E3563" t="e">
        <f t="shared" si="165"/>
        <v>#N/A</v>
      </c>
      <c r="G3563">
        <f t="shared" si="166"/>
        <v>13523111</v>
      </c>
      <c r="I3563">
        <f t="shared" si="167"/>
        <v>22112423</v>
      </c>
      <c r="K3563">
        <v>21212522</v>
      </c>
    </row>
    <row r="3564" spans="1:11" x14ac:dyDescent="0.25">
      <c r="A3564">
        <v>13531112</v>
      </c>
      <c r="E3564" t="e">
        <f t="shared" si="165"/>
        <v>#N/A</v>
      </c>
      <c r="G3564">
        <f t="shared" si="166"/>
        <v>13531112</v>
      </c>
      <c r="I3564">
        <f t="shared" si="167"/>
        <v>22112414</v>
      </c>
      <c r="K3564">
        <v>21212531</v>
      </c>
    </row>
    <row r="3565" spans="1:11" x14ac:dyDescent="0.25">
      <c r="A3565">
        <v>13531121</v>
      </c>
      <c r="E3565" t="e">
        <f t="shared" si="165"/>
        <v>#N/A</v>
      </c>
      <c r="G3565">
        <f t="shared" si="166"/>
        <v>13531121</v>
      </c>
      <c r="I3565">
        <f t="shared" si="167"/>
        <v>22112351</v>
      </c>
      <c r="K3565">
        <v>21212612</v>
      </c>
    </row>
    <row r="3566" spans="1:11" x14ac:dyDescent="0.25">
      <c r="A3566">
        <v>13531211</v>
      </c>
      <c r="E3566" t="e">
        <f t="shared" si="165"/>
        <v>#N/A</v>
      </c>
      <c r="G3566">
        <f t="shared" si="166"/>
        <v>13531211</v>
      </c>
      <c r="I3566">
        <f t="shared" si="167"/>
        <v>22112342</v>
      </c>
      <c r="K3566">
        <v>21212621</v>
      </c>
    </row>
    <row r="3567" spans="1:11" x14ac:dyDescent="0.25">
      <c r="A3567">
        <v>13532111</v>
      </c>
      <c r="E3567">
        <f t="shared" si="165"/>
        <v>990</v>
      </c>
      <c r="G3567" t="str">
        <f t="shared" si="166"/>
        <v/>
      </c>
      <c r="I3567">
        <f t="shared" si="167"/>
        <v>22112324</v>
      </c>
      <c r="K3567">
        <v>21213116</v>
      </c>
    </row>
    <row r="3568" spans="1:11" x14ac:dyDescent="0.25">
      <c r="A3568">
        <v>13541111</v>
      </c>
      <c r="E3568" t="e">
        <f t="shared" si="165"/>
        <v>#N/A</v>
      </c>
      <c r="G3568">
        <f t="shared" si="166"/>
        <v>13541111</v>
      </c>
      <c r="I3568">
        <f t="shared" si="167"/>
        <v>22112315</v>
      </c>
      <c r="K3568">
        <v>21213125</v>
      </c>
    </row>
    <row r="3569" spans="1:11" x14ac:dyDescent="0.25">
      <c r="A3569">
        <v>13611113</v>
      </c>
      <c r="E3569" t="e">
        <f t="shared" si="165"/>
        <v>#N/A</v>
      </c>
      <c r="G3569">
        <f t="shared" si="166"/>
        <v>13611113</v>
      </c>
      <c r="I3569">
        <f t="shared" si="167"/>
        <v>22112252</v>
      </c>
      <c r="K3569">
        <v>21213134</v>
      </c>
    </row>
    <row r="3570" spans="1:11" x14ac:dyDescent="0.25">
      <c r="A3570">
        <v>13611122</v>
      </c>
      <c r="E3570" t="e">
        <f t="shared" si="165"/>
        <v>#N/A</v>
      </c>
      <c r="G3570">
        <f t="shared" si="166"/>
        <v>13611122</v>
      </c>
      <c r="I3570">
        <f t="shared" si="167"/>
        <v>22112243</v>
      </c>
      <c r="K3570">
        <v>21213143</v>
      </c>
    </row>
    <row r="3571" spans="1:11" x14ac:dyDescent="0.25">
      <c r="A3571">
        <v>13611131</v>
      </c>
      <c r="E3571" t="e">
        <f t="shared" si="165"/>
        <v>#N/A</v>
      </c>
      <c r="G3571">
        <f t="shared" si="166"/>
        <v>13611131</v>
      </c>
      <c r="I3571">
        <f t="shared" si="167"/>
        <v>22112225</v>
      </c>
      <c r="K3571">
        <v>21213152</v>
      </c>
    </row>
    <row r="3572" spans="1:11" x14ac:dyDescent="0.25">
      <c r="A3572">
        <v>13611212</v>
      </c>
      <c r="E3572" t="e">
        <f t="shared" si="165"/>
        <v>#N/A</v>
      </c>
      <c r="G3572">
        <f t="shared" si="166"/>
        <v>13611212</v>
      </c>
      <c r="I3572">
        <f t="shared" si="167"/>
        <v>22112216</v>
      </c>
      <c r="K3572">
        <v>21213161</v>
      </c>
    </row>
    <row r="3573" spans="1:11" x14ac:dyDescent="0.25">
      <c r="A3573">
        <v>13611221</v>
      </c>
      <c r="E3573" t="e">
        <f t="shared" si="165"/>
        <v>#N/A</v>
      </c>
      <c r="G3573">
        <f t="shared" si="166"/>
        <v>13611221</v>
      </c>
      <c r="I3573">
        <f t="shared" si="167"/>
        <v>22112153</v>
      </c>
      <c r="K3573">
        <v>21213215</v>
      </c>
    </row>
    <row r="3574" spans="1:11" x14ac:dyDescent="0.25">
      <c r="A3574">
        <v>13611311</v>
      </c>
      <c r="E3574" t="e">
        <f t="shared" si="165"/>
        <v>#N/A</v>
      </c>
      <c r="G3574">
        <f t="shared" si="166"/>
        <v>13611311</v>
      </c>
      <c r="I3574">
        <f t="shared" si="167"/>
        <v>22112144</v>
      </c>
      <c r="K3574">
        <v>21213224</v>
      </c>
    </row>
    <row r="3575" spans="1:11" x14ac:dyDescent="0.25">
      <c r="A3575">
        <v>13612112</v>
      </c>
      <c r="E3575" t="e">
        <f t="shared" si="165"/>
        <v>#N/A</v>
      </c>
      <c r="G3575">
        <f t="shared" si="166"/>
        <v>13612112</v>
      </c>
      <c r="I3575">
        <f t="shared" si="167"/>
        <v>22112126</v>
      </c>
      <c r="K3575">
        <v>21213242</v>
      </c>
    </row>
    <row r="3576" spans="1:11" x14ac:dyDescent="0.25">
      <c r="A3576">
        <v>13612121</v>
      </c>
      <c r="E3576" t="e">
        <f t="shared" si="165"/>
        <v>#N/A</v>
      </c>
      <c r="G3576">
        <f t="shared" si="166"/>
        <v>13612121</v>
      </c>
      <c r="I3576">
        <f t="shared" si="167"/>
        <v>22111631</v>
      </c>
      <c r="K3576">
        <v>21213251</v>
      </c>
    </row>
    <row r="3577" spans="1:11" x14ac:dyDescent="0.25">
      <c r="A3577">
        <v>13612211</v>
      </c>
      <c r="E3577" t="e">
        <f t="shared" si="165"/>
        <v>#N/A</v>
      </c>
      <c r="G3577">
        <f t="shared" si="166"/>
        <v>13612211</v>
      </c>
      <c r="I3577">
        <f t="shared" si="167"/>
        <v>22111622</v>
      </c>
      <c r="K3577">
        <v>21213314</v>
      </c>
    </row>
    <row r="3578" spans="1:11" x14ac:dyDescent="0.25">
      <c r="A3578">
        <v>13613111</v>
      </c>
      <c r="E3578" t="e">
        <f t="shared" si="165"/>
        <v>#N/A</v>
      </c>
      <c r="G3578">
        <f t="shared" si="166"/>
        <v>13613111</v>
      </c>
      <c r="I3578">
        <f t="shared" si="167"/>
        <v>22111613</v>
      </c>
      <c r="K3578">
        <v>21213323</v>
      </c>
    </row>
    <row r="3579" spans="1:11" x14ac:dyDescent="0.25">
      <c r="A3579">
        <v>13621112</v>
      </c>
      <c r="E3579" t="e">
        <f t="shared" si="165"/>
        <v>#N/A</v>
      </c>
      <c r="G3579">
        <f t="shared" si="166"/>
        <v>13621112</v>
      </c>
      <c r="I3579">
        <f t="shared" si="167"/>
        <v>22111541</v>
      </c>
      <c r="K3579">
        <v>21213332</v>
      </c>
    </row>
    <row r="3580" spans="1:11" x14ac:dyDescent="0.25">
      <c r="A3580">
        <v>13621121</v>
      </c>
      <c r="E3580" t="e">
        <f t="shared" si="165"/>
        <v>#N/A</v>
      </c>
      <c r="G3580">
        <f t="shared" si="166"/>
        <v>13621121</v>
      </c>
      <c r="I3580">
        <f t="shared" si="167"/>
        <v>22111532</v>
      </c>
      <c r="K3580">
        <v>21213341</v>
      </c>
    </row>
    <row r="3581" spans="1:11" x14ac:dyDescent="0.25">
      <c r="A3581">
        <v>13621211</v>
      </c>
      <c r="E3581" t="e">
        <f t="shared" si="165"/>
        <v>#N/A</v>
      </c>
      <c r="G3581">
        <f t="shared" si="166"/>
        <v>13621211</v>
      </c>
      <c r="I3581">
        <f t="shared" si="167"/>
        <v>22111523</v>
      </c>
      <c r="K3581">
        <v>21213413</v>
      </c>
    </row>
    <row r="3582" spans="1:11" x14ac:dyDescent="0.25">
      <c r="A3582">
        <v>13622111</v>
      </c>
      <c r="E3582" t="e">
        <f t="shared" si="165"/>
        <v>#N/A</v>
      </c>
      <c r="G3582">
        <f t="shared" si="166"/>
        <v>13622111</v>
      </c>
      <c r="I3582">
        <f t="shared" si="167"/>
        <v>22111514</v>
      </c>
      <c r="K3582">
        <v>21213422</v>
      </c>
    </row>
    <row r="3583" spans="1:11" x14ac:dyDescent="0.25">
      <c r="A3583">
        <v>13631111</v>
      </c>
      <c r="E3583" t="e">
        <f t="shared" si="165"/>
        <v>#N/A</v>
      </c>
      <c r="G3583">
        <f t="shared" si="166"/>
        <v>13631111</v>
      </c>
      <c r="I3583">
        <f t="shared" si="167"/>
        <v>22111442</v>
      </c>
      <c r="K3583">
        <v>21213431</v>
      </c>
    </row>
    <row r="3584" spans="1:11" x14ac:dyDescent="0.25">
      <c r="A3584">
        <v>14111126</v>
      </c>
      <c r="E3584" t="e">
        <f t="shared" si="165"/>
        <v>#N/A</v>
      </c>
      <c r="G3584">
        <f t="shared" si="166"/>
        <v>14111126</v>
      </c>
      <c r="I3584">
        <f t="shared" si="167"/>
        <v>22111433</v>
      </c>
      <c r="K3584">
        <v>21213512</v>
      </c>
    </row>
    <row r="3585" spans="1:11" x14ac:dyDescent="0.25">
      <c r="A3585">
        <v>14111135</v>
      </c>
      <c r="E3585" t="e">
        <f t="shared" si="165"/>
        <v>#N/A</v>
      </c>
      <c r="G3585">
        <f t="shared" si="166"/>
        <v>14111135</v>
      </c>
      <c r="I3585">
        <f t="shared" si="167"/>
        <v>22111415</v>
      </c>
      <c r="K3585">
        <v>21213521</v>
      </c>
    </row>
    <row r="3586" spans="1:11" x14ac:dyDescent="0.25">
      <c r="A3586">
        <v>14111144</v>
      </c>
      <c r="E3586">
        <f t="shared" ref="E3586:E3649" si="168">MATCH($A3586,$C$1:$C$2787,0)</f>
        <v>991</v>
      </c>
      <c r="G3586" t="str">
        <f t="shared" ref="G3586:G3649" si="169">IF(ISNA(MATCH($A3586,$C$1:$C$2787,0)),$A3586,"")</f>
        <v/>
      </c>
      <c r="I3586">
        <f t="shared" si="167"/>
        <v>22111361</v>
      </c>
      <c r="K3586">
        <v>21213611</v>
      </c>
    </row>
    <row r="3587" spans="1:11" x14ac:dyDescent="0.25">
      <c r="A3587">
        <v>14111153</v>
      </c>
      <c r="E3587" t="e">
        <f t="shared" si="168"/>
        <v>#N/A</v>
      </c>
      <c r="G3587">
        <f t="shared" si="169"/>
        <v>14111153</v>
      </c>
      <c r="I3587">
        <f t="shared" ref="I3587:I3650" si="170">IFERROR(INDEX($G$1:$G$10480,MATCH($I3586-1,$G$1:$G$10480,1)),"")</f>
        <v>22111343</v>
      </c>
      <c r="K3587">
        <v>21214124</v>
      </c>
    </row>
    <row r="3588" spans="1:11" x14ac:dyDescent="0.25">
      <c r="A3588">
        <v>14111162</v>
      </c>
      <c r="E3588" t="e">
        <f t="shared" si="168"/>
        <v>#N/A</v>
      </c>
      <c r="G3588">
        <f t="shared" si="169"/>
        <v>14111162</v>
      </c>
      <c r="I3588">
        <f t="shared" si="170"/>
        <v>22111334</v>
      </c>
      <c r="K3588">
        <v>21214133</v>
      </c>
    </row>
    <row r="3589" spans="1:11" x14ac:dyDescent="0.25">
      <c r="A3589">
        <v>14111216</v>
      </c>
      <c r="E3589">
        <f t="shared" si="168"/>
        <v>992</v>
      </c>
      <c r="G3589" t="str">
        <f t="shared" si="169"/>
        <v/>
      </c>
      <c r="I3589">
        <f t="shared" si="170"/>
        <v>22111316</v>
      </c>
      <c r="K3589">
        <v>21214142</v>
      </c>
    </row>
    <row r="3590" spans="1:11" x14ac:dyDescent="0.25">
      <c r="A3590">
        <v>14111225</v>
      </c>
      <c r="E3590" t="e">
        <f t="shared" si="168"/>
        <v>#N/A</v>
      </c>
      <c r="G3590">
        <f t="shared" si="169"/>
        <v>14111225</v>
      </c>
      <c r="I3590">
        <f t="shared" si="170"/>
        <v>22111262</v>
      </c>
      <c r="K3590">
        <v>21214151</v>
      </c>
    </row>
    <row r="3591" spans="1:11" x14ac:dyDescent="0.25">
      <c r="A3591">
        <v>14111234</v>
      </c>
      <c r="E3591" t="e">
        <f t="shared" si="168"/>
        <v>#N/A</v>
      </c>
      <c r="G3591">
        <f t="shared" si="169"/>
        <v>14111234</v>
      </c>
      <c r="I3591">
        <f t="shared" si="170"/>
        <v>22111244</v>
      </c>
      <c r="K3591">
        <v>21214223</v>
      </c>
    </row>
    <row r="3592" spans="1:11" x14ac:dyDescent="0.25">
      <c r="A3592">
        <v>14111243</v>
      </c>
      <c r="E3592">
        <f t="shared" si="168"/>
        <v>993</v>
      </c>
      <c r="G3592" t="str">
        <f t="shared" si="169"/>
        <v/>
      </c>
      <c r="I3592">
        <f t="shared" si="170"/>
        <v>22111235</v>
      </c>
      <c r="K3592">
        <v>21214232</v>
      </c>
    </row>
    <row r="3593" spans="1:11" x14ac:dyDescent="0.25">
      <c r="A3593">
        <v>14111252</v>
      </c>
      <c r="E3593" t="e">
        <f t="shared" si="168"/>
        <v>#N/A</v>
      </c>
      <c r="G3593">
        <f t="shared" si="169"/>
        <v>14111252</v>
      </c>
      <c r="I3593">
        <f t="shared" si="170"/>
        <v>22111163</v>
      </c>
      <c r="K3593">
        <v>21214322</v>
      </c>
    </row>
    <row r="3594" spans="1:11" x14ac:dyDescent="0.25">
      <c r="A3594">
        <v>14111261</v>
      </c>
      <c r="E3594" t="e">
        <f t="shared" si="168"/>
        <v>#N/A</v>
      </c>
      <c r="G3594">
        <f t="shared" si="169"/>
        <v>14111261</v>
      </c>
      <c r="I3594">
        <f t="shared" si="170"/>
        <v>22111145</v>
      </c>
      <c r="K3594">
        <v>21214331</v>
      </c>
    </row>
    <row r="3595" spans="1:11" x14ac:dyDescent="0.25">
      <c r="A3595">
        <v>14111315</v>
      </c>
      <c r="E3595">
        <f t="shared" si="168"/>
        <v>994</v>
      </c>
      <c r="G3595" t="str">
        <f t="shared" si="169"/>
        <v/>
      </c>
      <c r="I3595">
        <f t="shared" si="170"/>
        <v>22111136</v>
      </c>
      <c r="K3595">
        <v>21214421</v>
      </c>
    </row>
    <row r="3596" spans="1:11" x14ac:dyDescent="0.25">
      <c r="A3596">
        <v>14111324</v>
      </c>
      <c r="E3596" t="e">
        <f t="shared" si="168"/>
        <v>#N/A</v>
      </c>
      <c r="G3596">
        <f t="shared" si="169"/>
        <v>14111324</v>
      </c>
      <c r="I3596">
        <f t="shared" si="170"/>
        <v>21641111</v>
      </c>
      <c r="K3596">
        <v>21215114</v>
      </c>
    </row>
    <row r="3597" spans="1:11" x14ac:dyDescent="0.25">
      <c r="A3597">
        <v>14111333</v>
      </c>
      <c r="E3597" t="e">
        <f t="shared" si="168"/>
        <v>#N/A</v>
      </c>
      <c r="G3597">
        <f t="shared" si="169"/>
        <v>14111333</v>
      </c>
      <c r="I3597">
        <f t="shared" si="170"/>
        <v>21631211</v>
      </c>
      <c r="K3597">
        <v>21215123</v>
      </c>
    </row>
    <row r="3598" spans="1:11" x14ac:dyDescent="0.25">
      <c r="A3598">
        <v>14111342</v>
      </c>
      <c r="E3598">
        <f t="shared" si="168"/>
        <v>995</v>
      </c>
      <c r="G3598" t="str">
        <f t="shared" si="169"/>
        <v/>
      </c>
      <c r="I3598">
        <f t="shared" si="170"/>
        <v>21631121</v>
      </c>
      <c r="K3598">
        <v>21215132</v>
      </c>
    </row>
    <row r="3599" spans="1:11" x14ac:dyDescent="0.25">
      <c r="A3599">
        <v>14111351</v>
      </c>
      <c r="E3599" t="e">
        <f t="shared" si="168"/>
        <v>#N/A</v>
      </c>
      <c r="G3599">
        <f t="shared" si="169"/>
        <v>14111351</v>
      </c>
      <c r="I3599">
        <f t="shared" si="170"/>
        <v>21631112</v>
      </c>
      <c r="K3599">
        <v>21215141</v>
      </c>
    </row>
    <row r="3600" spans="1:11" x14ac:dyDescent="0.25">
      <c r="A3600">
        <v>14111414</v>
      </c>
      <c r="E3600">
        <f t="shared" si="168"/>
        <v>996</v>
      </c>
      <c r="G3600" t="str">
        <f t="shared" si="169"/>
        <v/>
      </c>
      <c r="I3600">
        <f t="shared" si="170"/>
        <v>21623111</v>
      </c>
      <c r="K3600">
        <v>21215213</v>
      </c>
    </row>
    <row r="3601" spans="1:11" x14ac:dyDescent="0.25">
      <c r="A3601">
        <v>14111423</v>
      </c>
      <c r="E3601" t="e">
        <f t="shared" si="168"/>
        <v>#N/A</v>
      </c>
      <c r="G3601">
        <f t="shared" si="169"/>
        <v>14111423</v>
      </c>
      <c r="I3601">
        <f t="shared" si="170"/>
        <v>21622121</v>
      </c>
      <c r="K3601">
        <v>21215231</v>
      </c>
    </row>
    <row r="3602" spans="1:11" x14ac:dyDescent="0.25">
      <c r="A3602">
        <v>14111432</v>
      </c>
      <c r="E3602" t="e">
        <f t="shared" si="168"/>
        <v>#N/A</v>
      </c>
      <c r="G3602">
        <f t="shared" si="169"/>
        <v>14111432</v>
      </c>
      <c r="I3602">
        <f t="shared" si="170"/>
        <v>21621311</v>
      </c>
      <c r="K3602">
        <v>21215312</v>
      </c>
    </row>
    <row r="3603" spans="1:11" x14ac:dyDescent="0.25">
      <c r="A3603">
        <v>14111441</v>
      </c>
      <c r="E3603">
        <f t="shared" si="168"/>
        <v>997</v>
      </c>
      <c r="G3603" t="str">
        <f t="shared" si="169"/>
        <v/>
      </c>
      <c r="I3603">
        <f t="shared" si="170"/>
        <v>21621221</v>
      </c>
      <c r="K3603">
        <v>21215321</v>
      </c>
    </row>
    <row r="3604" spans="1:11" x14ac:dyDescent="0.25">
      <c r="A3604">
        <v>14111513</v>
      </c>
      <c r="E3604">
        <f t="shared" si="168"/>
        <v>998</v>
      </c>
      <c r="G3604" t="str">
        <f t="shared" si="169"/>
        <v/>
      </c>
      <c r="I3604">
        <f t="shared" si="170"/>
        <v>21621212</v>
      </c>
      <c r="K3604">
        <v>21215411</v>
      </c>
    </row>
    <row r="3605" spans="1:11" x14ac:dyDescent="0.25">
      <c r="A3605">
        <v>14111522</v>
      </c>
      <c r="E3605" t="e">
        <f t="shared" si="168"/>
        <v>#N/A</v>
      </c>
      <c r="G3605">
        <f t="shared" si="169"/>
        <v>14111522</v>
      </c>
      <c r="I3605">
        <f t="shared" si="170"/>
        <v>21621122</v>
      </c>
      <c r="K3605">
        <v>21216113</v>
      </c>
    </row>
    <row r="3606" spans="1:11" x14ac:dyDescent="0.25">
      <c r="A3606">
        <v>14111531</v>
      </c>
      <c r="E3606" t="e">
        <f t="shared" si="168"/>
        <v>#N/A</v>
      </c>
      <c r="G3606">
        <f t="shared" si="169"/>
        <v>14111531</v>
      </c>
      <c r="I3606">
        <f t="shared" si="170"/>
        <v>21621113</v>
      </c>
      <c r="K3606">
        <v>21216122</v>
      </c>
    </row>
    <row r="3607" spans="1:11" x14ac:dyDescent="0.25">
      <c r="A3607">
        <v>14111612</v>
      </c>
      <c r="E3607" t="e">
        <f t="shared" si="168"/>
        <v>#N/A</v>
      </c>
      <c r="G3607">
        <f t="shared" si="169"/>
        <v>14111612</v>
      </c>
      <c r="I3607">
        <f t="shared" si="170"/>
        <v>21614111</v>
      </c>
      <c r="K3607">
        <v>21216131</v>
      </c>
    </row>
    <row r="3608" spans="1:11" x14ac:dyDescent="0.25">
      <c r="A3608">
        <v>14111621</v>
      </c>
      <c r="E3608" t="e">
        <f t="shared" si="168"/>
        <v>#N/A</v>
      </c>
      <c r="G3608">
        <f t="shared" si="169"/>
        <v>14111621</v>
      </c>
      <c r="I3608">
        <f t="shared" si="170"/>
        <v>21613211</v>
      </c>
      <c r="K3608">
        <v>21216212</v>
      </c>
    </row>
    <row r="3609" spans="1:11" x14ac:dyDescent="0.25">
      <c r="A3609">
        <v>14112116</v>
      </c>
      <c r="E3609" t="e">
        <f t="shared" si="168"/>
        <v>#N/A</v>
      </c>
      <c r="G3609">
        <f t="shared" si="169"/>
        <v>14112116</v>
      </c>
      <c r="I3609">
        <f t="shared" si="170"/>
        <v>21613121</v>
      </c>
      <c r="K3609">
        <v>21216221</v>
      </c>
    </row>
    <row r="3610" spans="1:11" x14ac:dyDescent="0.25">
      <c r="A3610">
        <v>14112125</v>
      </c>
      <c r="E3610">
        <f t="shared" si="168"/>
        <v>999</v>
      </c>
      <c r="G3610" t="str">
        <f t="shared" si="169"/>
        <v/>
      </c>
      <c r="I3610">
        <f t="shared" si="170"/>
        <v>21613112</v>
      </c>
      <c r="K3610">
        <v>21216311</v>
      </c>
    </row>
    <row r="3611" spans="1:11" x14ac:dyDescent="0.25">
      <c r="A3611">
        <v>14112134</v>
      </c>
      <c r="E3611" t="e">
        <f t="shared" si="168"/>
        <v>#N/A</v>
      </c>
      <c r="G3611">
        <f t="shared" si="169"/>
        <v>14112134</v>
      </c>
      <c r="I3611">
        <f t="shared" si="170"/>
        <v>21612221</v>
      </c>
      <c r="K3611">
        <v>21221126</v>
      </c>
    </row>
    <row r="3612" spans="1:11" x14ac:dyDescent="0.25">
      <c r="A3612">
        <v>14112143</v>
      </c>
      <c r="E3612" t="e">
        <f t="shared" si="168"/>
        <v>#N/A</v>
      </c>
      <c r="G3612">
        <f t="shared" si="169"/>
        <v>14112143</v>
      </c>
      <c r="I3612">
        <f t="shared" si="170"/>
        <v>21612131</v>
      </c>
      <c r="K3612">
        <v>21221135</v>
      </c>
    </row>
    <row r="3613" spans="1:11" x14ac:dyDescent="0.25">
      <c r="A3613">
        <v>14112152</v>
      </c>
      <c r="E3613">
        <f t="shared" si="168"/>
        <v>1000</v>
      </c>
      <c r="G3613" t="str">
        <f t="shared" si="169"/>
        <v/>
      </c>
      <c r="I3613">
        <f t="shared" si="170"/>
        <v>21612122</v>
      </c>
      <c r="K3613">
        <v>21221153</v>
      </c>
    </row>
    <row r="3614" spans="1:11" x14ac:dyDescent="0.25">
      <c r="A3614">
        <v>14112161</v>
      </c>
      <c r="E3614" t="e">
        <f t="shared" si="168"/>
        <v>#N/A</v>
      </c>
      <c r="G3614">
        <f t="shared" si="169"/>
        <v>14112161</v>
      </c>
      <c r="I3614">
        <f t="shared" si="170"/>
        <v>21611411</v>
      </c>
      <c r="K3614">
        <v>21221162</v>
      </c>
    </row>
    <row r="3615" spans="1:11" x14ac:dyDescent="0.25">
      <c r="A3615">
        <v>14112215</v>
      </c>
      <c r="E3615" t="e">
        <f t="shared" si="168"/>
        <v>#N/A</v>
      </c>
      <c r="G3615">
        <f t="shared" si="169"/>
        <v>14112215</v>
      </c>
      <c r="I3615">
        <f t="shared" si="170"/>
        <v>21611321</v>
      </c>
      <c r="K3615">
        <v>21221225</v>
      </c>
    </row>
    <row r="3616" spans="1:11" x14ac:dyDescent="0.25">
      <c r="A3616">
        <v>14112224</v>
      </c>
      <c r="E3616">
        <f t="shared" si="168"/>
        <v>1001</v>
      </c>
      <c r="G3616" t="str">
        <f t="shared" si="169"/>
        <v/>
      </c>
      <c r="I3616">
        <f t="shared" si="170"/>
        <v>21611312</v>
      </c>
      <c r="K3616">
        <v>21221234</v>
      </c>
    </row>
    <row r="3617" spans="1:11" x14ac:dyDescent="0.25">
      <c r="A3617">
        <v>14112233</v>
      </c>
      <c r="E3617" t="e">
        <f t="shared" si="168"/>
        <v>#N/A</v>
      </c>
      <c r="G3617">
        <f t="shared" si="169"/>
        <v>14112233</v>
      </c>
      <c r="I3617">
        <f t="shared" si="170"/>
        <v>21611222</v>
      </c>
      <c r="K3617">
        <v>21221252</v>
      </c>
    </row>
    <row r="3618" spans="1:11" x14ac:dyDescent="0.25">
      <c r="A3618">
        <v>14112242</v>
      </c>
      <c r="E3618" t="e">
        <f t="shared" si="168"/>
        <v>#N/A</v>
      </c>
      <c r="G3618">
        <f t="shared" si="169"/>
        <v>14112242</v>
      </c>
      <c r="I3618">
        <f t="shared" si="170"/>
        <v>21611213</v>
      </c>
      <c r="K3618">
        <v>21221261</v>
      </c>
    </row>
    <row r="3619" spans="1:11" x14ac:dyDescent="0.25">
      <c r="A3619">
        <v>14112251</v>
      </c>
      <c r="E3619">
        <f t="shared" si="168"/>
        <v>1002</v>
      </c>
      <c r="G3619" t="str">
        <f t="shared" si="169"/>
        <v/>
      </c>
      <c r="I3619">
        <f t="shared" si="170"/>
        <v>21611141</v>
      </c>
      <c r="K3619">
        <v>21221324</v>
      </c>
    </row>
    <row r="3620" spans="1:11" x14ac:dyDescent="0.25">
      <c r="A3620">
        <v>14112314</v>
      </c>
      <c r="E3620" t="e">
        <f t="shared" si="168"/>
        <v>#N/A</v>
      </c>
      <c r="G3620">
        <f t="shared" si="169"/>
        <v>14112314</v>
      </c>
      <c r="I3620">
        <f t="shared" si="170"/>
        <v>21611123</v>
      </c>
      <c r="K3620">
        <v>21221333</v>
      </c>
    </row>
    <row r="3621" spans="1:11" x14ac:dyDescent="0.25">
      <c r="A3621">
        <v>14112323</v>
      </c>
      <c r="E3621">
        <f t="shared" si="168"/>
        <v>1003</v>
      </c>
      <c r="G3621" t="str">
        <f t="shared" si="169"/>
        <v/>
      </c>
      <c r="I3621">
        <f t="shared" si="170"/>
        <v>21611114</v>
      </c>
      <c r="K3621">
        <v>21221351</v>
      </c>
    </row>
    <row r="3622" spans="1:11" x14ac:dyDescent="0.25">
      <c r="A3622">
        <v>14112332</v>
      </c>
      <c r="E3622" t="e">
        <f t="shared" si="168"/>
        <v>#N/A</v>
      </c>
      <c r="G3622">
        <f t="shared" si="169"/>
        <v>14112332</v>
      </c>
      <c r="I3622">
        <f t="shared" si="170"/>
        <v>21551111</v>
      </c>
      <c r="K3622">
        <v>21221423</v>
      </c>
    </row>
    <row r="3623" spans="1:11" x14ac:dyDescent="0.25">
      <c r="A3623">
        <v>14112341</v>
      </c>
      <c r="E3623" t="e">
        <f t="shared" si="168"/>
        <v>#N/A</v>
      </c>
      <c r="G3623">
        <f t="shared" si="169"/>
        <v>14112341</v>
      </c>
      <c r="I3623">
        <f t="shared" si="170"/>
        <v>21542111</v>
      </c>
      <c r="K3623">
        <v>21221432</v>
      </c>
    </row>
    <row r="3624" spans="1:11" x14ac:dyDescent="0.25">
      <c r="A3624">
        <v>14112413</v>
      </c>
      <c r="E3624" t="e">
        <f t="shared" si="168"/>
        <v>#N/A</v>
      </c>
      <c r="G3624">
        <f t="shared" si="169"/>
        <v>14112413</v>
      </c>
      <c r="I3624">
        <f t="shared" si="170"/>
        <v>21541121</v>
      </c>
      <c r="K3624">
        <v>21221522</v>
      </c>
    </row>
    <row r="3625" spans="1:11" x14ac:dyDescent="0.25">
      <c r="A3625">
        <v>14112422</v>
      </c>
      <c r="E3625">
        <f t="shared" si="168"/>
        <v>1004</v>
      </c>
      <c r="G3625" t="str">
        <f t="shared" si="169"/>
        <v/>
      </c>
      <c r="I3625">
        <f t="shared" si="170"/>
        <v>21533111</v>
      </c>
      <c r="K3625">
        <v>21221531</v>
      </c>
    </row>
    <row r="3626" spans="1:11" x14ac:dyDescent="0.25">
      <c r="A3626">
        <v>14112431</v>
      </c>
      <c r="E3626" t="e">
        <f t="shared" si="168"/>
        <v>#N/A</v>
      </c>
      <c r="G3626">
        <f t="shared" si="169"/>
        <v>14112431</v>
      </c>
      <c r="I3626">
        <f t="shared" si="170"/>
        <v>21532211</v>
      </c>
      <c r="K3626">
        <v>21221621</v>
      </c>
    </row>
    <row r="3627" spans="1:11" x14ac:dyDescent="0.25">
      <c r="A3627">
        <v>14112512</v>
      </c>
      <c r="E3627" t="e">
        <f t="shared" si="168"/>
        <v>#N/A</v>
      </c>
      <c r="G3627">
        <f t="shared" si="169"/>
        <v>14112512</v>
      </c>
      <c r="I3627">
        <f t="shared" si="170"/>
        <v>21532121</v>
      </c>
      <c r="K3627">
        <v>21222116</v>
      </c>
    </row>
    <row r="3628" spans="1:11" x14ac:dyDescent="0.25">
      <c r="A3628">
        <v>14112521</v>
      </c>
      <c r="E3628">
        <f t="shared" si="168"/>
        <v>1005</v>
      </c>
      <c r="G3628" t="str">
        <f t="shared" si="169"/>
        <v/>
      </c>
      <c r="I3628">
        <f t="shared" si="170"/>
        <v>21532112</v>
      </c>
      <c r="K3628">
        <v>21222134</v>
      </c>
    </row>
    <row r="3629" spans="1:11" x14ac:dyDescent="0.25">
      <c r="A3629">
        <v>14112611</v>
      </c>
      <c r="E3629" t="e">
        <f t="shared" si="168"/>
        <v>#N/A</v>
      </c>
      <c r="G3629">
        <f t="shared" si="169"/>
        <v>14112611</v>
      </c>
      <c r="I3629">
        <f t="shared" si="170"/>
        <v>21531221</v>
      </c>
      <c r="K3629">
        <v>21222143</v>
      </c>
    </row>
    <row r="3630" spans="1:11" x14ac:dyDescent="0.25">
      <c r="A3630">
        <v>14113115</v>
      </c>
      <c r="E3630" t="e">
        <f t="shared" si="168"/>
        <v>#N/A</v>
      </c>
      <c r="G3630">
        <f t="shared" si="169"/>
        <v>14113115</v>
      </c>
      <c r="I3630">
        <f t="shared" si="170"/>
        <v>21531131</v>
      </c>
      <c r="K3630">
        <v>21222152</v>
      </c>
    </row>
    <row r="3631" spans="1:11" x14ac:dyDescent="0.25">
      <c r="A3631">
        <v>14113124</v>
      </c>
      <c r="E3631" t="e">
        <f t="shared" si="168"/>
        <v>#N/A</v>
      </c>
      <c r="G3631">
        <f t="shared" si="169"/>
        <v>14113124</v>
      </c>
      <c r="I3631">
        <f t="shared" si="170"/>
        <v>21531122</v>
      </c>
      <c r="K3631">
        <v>21222161</v>
      </c>
    </row>
    <row r="3632" spans="1:11" x14ac:dyDescent="0.25">
      <c r="A3632">
        <v>14113133</v>
      </c>
      <c r="E3632">
        <f t="shared" si="168"/>
        <v>1006</v>
      </c>
      <c r="G3632" t="str">
        <f t="shared" si="169"/>
        <v/>
      </c>
      <c r="I3632">
        <f t="shared" si="170"/>
        <v>21524111</v>
      </c>
      <c r="K3632">
        <v>21222215</v>
      </c>
    </row>
    <row r="3633" spans="1:11" x14ac:dyDescent="0.25">
      <c r="A3633">
        <v>14113142</v>
      </c>
      <c r="E3633" t="e">
        <f t="shared" si="168"/>
        <v>#N/A</v>
      </c>
      <c r="G3633">
        <f t="shared" si="169"/>
        <v>14113142</v>
      </c>
      <c r="I3633">
        <f t="shared" si="170"/>
        <v>21523211</v>
      </c>
      <c r="K3633">
        <v>21222224</v>
      </c>
    </row>
    <row r="3634" spans="1:11" x14ac:dyDescent="0.25">
      <c r="A3634">
        <v>14113151</v>
      </c>
      <c r="E3634" t="e">
        <f t="shared" si="168"/>
        <v>#N/A</v>
      </c>
      <c r="G3634">
        <f t="shared" si="169"/>
        <v>14113151</v>
      </c>
      <c r="I3634">
        <f t="shared" si="170"/>
        <v>21523121</v>
      </c>
      <c r="K3634">
        <v>21222233</v>
      </c>
    </row>
    <row r="3635" spans="1:11" x14ac:dyDescent="0.25">
      <c r="A3635">
        <v>14113214</v>
      </c>
      <c r="E3635" t="e">
        <f t="shared" si="168"/>
        <v>#N/A</v>
      </c>
      <c r="G3635">
        <f t="shared" si="169"/>
        <v>14113214</v>
      </c>
      <c r="I3635">
        <f t="shared" si="170"/>
        <v>21523112</v>
      </c>
      <c r="K3635">
        <v>21222242</v>
      </c>
    </row>
    <row r="3636" spans="1:11" x14ac:dyDescent="0.25">
      <c r="A3636">
        <v>14113223</v>
      </c>
      <c r="E3636" t="e">
        <f t="shared" si="168"/>
        <v>#N/A</v>
      </c>
      <c r="G3636">
        <f t="shared" si="169"/>
        <v>14113223</v>
      </c>
      <c r="I3636">
        <f t="shared" si="170"/>
        <v>21522311</v>
      </c>
      <c r="K3636">
        <v>21222314</v>
      </c>
    </row>
    <row r="3637" spans="1:11" x14ac:dyDescent="0.25">
      <c r="A3637">
        <v>14113232</v>
      </c>
      <c r="E3637">
        <f t="shared" si="168"/>
        <v>1007</v>
      </c>
      <c r="G3637" t="str">
        <f t="shared" si="169"/>
        <v/>
      </c>
      <c r="I3637">
        <f t="shared" si="170"/>
        <v>21522212</v>
      </c>
      <c r="K3637">
        <v>21222323</v>
      </c>
    </row>
    <row r="3638" spans="1:11" x14ac:dyDescent="0.25">
      <c r="A3638">
        <v>14113241</v>
      </c>
      <c r="E3638" t="e">
        <f t="shared" si="168"/>
        <v>#N/A</v>
      </c>
      <c r="G3638">
        <f t="shared" si="169"/>
        <v>14113241</v>
      </c>
      <c r="I3638">
        <f t="shared" si="170"/>
        <v>21522131</v>
      </c>
      <c r="K3638">
        <v>21222332</v>
      </c>
    </row>
    <row r="3639" spans="1:11" x14ac:dyDescent="0.25">
      <c r="A3639">
        <v>14113313</v>
      </c>
      <c r="E3639" t="e">
        <f t="shared" si="168"/>
        <v>#N/A</v>
      </c>
      <c r="G3639">
        <f t="shared" si="169"/>
        <v>14113313</v>
      </c>
      <c r="I3639">
        <f t="shared" si="170"/>
        <v>21522122</v>
      </c>
      <c r="K3639">
        <v>21222341</v>
      </c>
    </row>
    <row r="3640" spans="1:11" x14ac:dyDescent="0.25">
      <c r="A3640">
        <v>14113322</v>
      </c>
      <c r="E3640" t="e">
        <f t="shared" si="168"/>
        <v>#N/A</v>
      </c>
      <c r="G3640">
        <f t="shared" si="169"/>
        <v>14113322</v>
      </c>
      <c r="I3640">
        <f t="shared" si="170"/>
        <v>21522113</v>
      </c>
      <c r="K3640">
        <v>21222413</v>
      </c>
    </row>
    <row r="3641" spans="1:11" x14ac:dyDescent="0.25">
      <c r="A3641">
        <v>14113331</v>
      </c>
      <c r="E3641">
        <f t="shared" si="168"/>
        <v>1008</v>
      </c>
      <c r="G3641" t="str">
        <f t="shared" si="169"/>
        <v/>
      </c>
      <c r="I3641">
        <f t="shared" si="170"/>
        <v>21521321</v>
      </c>
      <c r="K3641">
        <v>21222431</v>
      </c>
    </row>
    <row r="3642" spans="1:11" x14ac:dyDescent="0.25">
      <c r="A3642">
        <v>14113412</v>
      </c>
      <c r="E3642" t="e">
        <f t="shared" si="168"/>
        <v>#N/A</v>
      </c>
      <c r="G3642">
        <f t="shared" si="169"/>
        <v>14113412</v>
      </c>
      <c r="I3642">
        <f t="shared" si="170"/>
        <v>21521231</v>
      </c>
      <c r="K3642">
        <v>21222512</v>
      </c>
    </row>
    <row r="3643" spans="1:11" x14ac:dyDescent="0.25">
      <c r="A3643">
        <v>14113421</v>
      </c>
      <c r="E3643" t="e">
        <f t="shared" si="168"/>
        <v>#N/A</v>
      </c>
      <c r="G3643">
        <f t="shared" si="169"/>
        <v>14113421</v>
      </c>
      <c r="I3643">
        <f t="shared" si="170"/>
        <v>21521222</v>
      </c>
      <c r="K3643">
        <v>21222521</v>
      </c>
    </row>
    <row r="3644" spans="1:11" x14ac:dyDescent="0.25">
      <c r="A3644">
        <v>14113511</v>
      </c>
      <c r="E3644" t="e">
        <f t="shared" si="168"/>
        <v>#N/A</v>
      </c>
      <c r="G3644">
        <f t="shared" si="169"/>
        <v>14113511</v>
      </c>
      <c r="I3644">
        <f t="shared" si="170"/>
        <v>21521132</v>
      </c>
      <c r="K3644">
        <v>21222611</v>
      </c>
    </row>
    <row r="3645" spans="1:11" x14ac:dyDescent="0.25">
      <c r="A3645">
        <v>14114114</v>
      </c>
      <c r="E3645">
        <f t="shared" si="168"/>
        <v>1009</v>
      </c>
      <c r="G3645" t="str">
        <f t="shared" si="169"/>
        <v/>
      </c>
      <c r="I3645">
        <f t="shared" si="170"/>
        <v>21521123</v>
      </c>
      <c r="K3645">
        <v>21223115</v>
      </c>
    </row>
    <row r="3646" spans="1:11" x14ac:dyDescent="0.25">
      <c r="A3646">
        <v>14114123</v>
      </c>
      <c r="E3646" t="e">
        <f t="shared" si="168"/>
        <v>#N/A</v>
      </c>
      <c r="G3646">
        <f t="shared" si="169"/>
        <v>14114123</v>
      </c>
      <c r="I3646">
        <f t="shared" si="170"/>
        <v>21515111</v>
      </c>
      <c r="K3646">
        <v>21223124</v>
      </c>
    </row>
    <row r="3647" spans="1:11" x14ac:dyDescent="0.25">
      <c r="A3647">
        <v>14114132</v>
      </c>
      <c r="E3647" t="e">
        <f t="shared" si="168"/>
        <v>#N/A</v>
      </c>
      <c r="G3647">
        <f t="shared" si="169"/>
        <v>14114132</v>
      </c>
      <c r="I3647">
        <f t="shared" si="170"/>
        <v>21514211</v>
      </c>
      <c r="K3647">
        <v>21223133</v>
      </c>
    </row>
    <row r="3648" spans="1:11" x14ac:dyDescent="0.25">
      <c r="A3648">
        <v>14114141</v>
      </c>
      <c r="E3648">
        <f t="shared" si="168"/>
        <v>1010</v>
      </c>
      <c r="G3648" t="str">
        <f t="shared" si="169"/>
        <v/>
      </c>
      <c r="I3648">
        <f t="shared" si="170"/>
        <v>21514121</v>
      </c>
      <c r="K3648">
        <v>21223142</v>
      </c>
    </row>
    <row r="3649" spans="1:11" x14ac:dyDescent="0.25">
      <c r="A3649">
        <v>14114213</v>
      </c>
      <c r="E3649">
        <f t="shared" si="168"/>
        <v>1011</v>
      </c>
      <c r="G3649" t="str">
        <f t="shared" si="169"/>
        <v/>
      </c>
      <c r="I3649">
        <f t="shared" si="170"/>
        <v>21513311</v>
      </c>
      <c r="K3649">
        <v>21223151</v>
      </c>
    </row>
    <row r="3650" spans="1:11" x14ac:dyDescent="0.25">
      <c r="A3650">
        <v>14114222</v>
      </c>
      <c r="E3650" t="e">
        <f t="shared" ref="E3650:E3713" si="171">MATCH($A3650,$C$1:$C$2787,0)</f>
        <v>#N/A</v>
      </c>
      <c r="G3650">
        <f t="shared" ref="G3650:G3713" si="172">IF(ISNA(MATCH($A3650,$C$1:$C$2787,0)),$A3650,"")</f>
        <v>14114222</v>
      </c>
      <c r="I3650">
        <f t="shared" si="170"/>
        <v>21513221</v>
      </c>
      <c r="K3650">
        <v>21223214</v>
      </c>
    </row>
    <row r="3651" spans="1:11" x14ac:dyDescent="0.25">
      <c r="A3651">
        <v>14114231</v>
      </c>
      <c r="E3651" t="e">
        <f t="shared" si="171"/>
        <v>#N/A</v>
      </c>
      <c r="G3651">
        <f t="shared" si="172"/>
        <v>14114231</v>
      </c>
      <c r="I3651">
        <f t="shared" ref="I3651:I3714" si="173">IFERROR(INDEX($G$1:$G$10480,MATCH($I3650-1,$G$1:$G$10480,1)),"")</f>
        <v>21513212</v>
      </c>
      <c r="K3651">
        <v>21223223</v>
      </c>
    </row>
    <row r="3652" spans="1:11" x14ac:dyDescent="0.25">
      <c r="A3652">
        <v>14114312</v>
      </c>
      <c r="E3652">
        <f t="shared" si="171"/>
        <v>1012</v>
      </c>
      <c r="G3652" t="str">
        <f t="shared" si="172"/>
        <v/>
      </c>
      <c r="I3652">
        <f t="shared" si="173"/>
        <v>21513131</v>
      </c>
      <c r="K3652">
        <v>21223241</v>
      </c>
    </row>
    <row r="3653" spans="1:11" x14ac:dyDescent="0.25">
      <c r="A3653">
        <v>14114321</v>
      </c>
      <c r="E3653" t="e">
        <f t="shared" si="171"/>
        <v>#N/A</v>
      </c>
      <c r="G3653">
        <f t="shared" si="172"/>
        <v>14114321</v>
      </c>
      <c r="I3653">
        <f t="shared" si="173"/>
        <v>21513122</v>
      </c>
      <c r="K3653">
        <v>21223313</v>
      </c>
    </row>
    <row r="3654" spans="1:11" x14ac:dyDescent="0.25">
      <c r="A3654">
        <v>14114411</v>
      </c>
      <c r="E3654">
        <f t="shared" si="171"/>
        <v>1013</v>
      </c>
      <c r="G3654" t="str">
        <f t="shared" si="172"/>
        <v/>
      </c>
      <c r="I3654">
        <f t="shared" si="173"/>
        <v>21513113</v>
      </c>
      <c r="K3654">
        <v>21223322</v>
      </c>
    </row>
    <row r="3655" spans="1:11" x14ac:dyDescent="0.25">
      <c r="A3655">
        <v>14115113</v>
      </c>
      <c r="E3655" t="e">
        <f t="shared" si="171"/>
        <v>#N/A</v>
      </c>
      <c r="G3655">
        <f t="shared" si="172"/>
        <v>14115113</v>
      </c>
      <c r="I3655">
        <f t="shared" si="173"/>
        <v>21512411</v>
      </c>
      <c r="K3655">
        <v>21223331</v>
      </c>
    </row>
    <row r="3656" spans="1:11" x14ac:dyDescent="0.25">
      <c r="A3656">
        <v>14115122</v>
      </c>
      <c r="E3656">
        <f t="shared" si="171"/>
        <v>1014</v>
      </c>
      <c r="G3656" t="str">
        <f t="shared" si="172"/>
        <v/>
      </c>
      <c r="I3656">
        <f t="shared" si="173"/>
        <v>21512321</v>
      </c>
      <c r="K3656">
        <v>21223412</v>
      </c>
    </row>
    <row r="3657" spans="1:11" x14ac:dyDescent="0.25">
      <c r="A3657">
        <v>14115131</v>
      </c>
      <c r="E3657" t="e">
        <f t="shared" si="171"/>
        <v>#N/A</v>
      </c>
      <c r="G3657">
        <f t="shared" si="172"/>
        <v>14115131</v>
      </c>
      <c r="I3657">
        <f t="shared" si="173"/>
        <v>21512312</v>
      </c>
      <c r="K3657">
        <v>21223421</v>
      </c>
    </row>
    <row r="3658" spans="1:11" x14ac:dyDescent="0.25">
      <c r="A3658">
        <v>14115212</v>
      </c>
      <c r="E3658" t="e">
        <f t="shared" si="171"/>
        <v>#N/A</v>
      </c>
      <c r="G3658">
        <f t="shared" si="172"/>
        <v>14115212</v>
      </c>
      <c r="I3658">
        <f t="shared" si="173"/>
        <v>21512231</v>
      </c>
      <c r="K3658">
        <v>21223511</v>
      </c>
    </row>
    <row r="3659" spans="1:11" x14ac:dyDescent="0.25">
      <c r="A3659">
        <v>14115221</v>
      </c>
      <c r="E3659">
        <f t="shared" si="171"/>
        <v>1015</v>
      </c>
      <c r="G3659" t="str">
        <f t="shared" si="172"/>
        <v/>
      </c>
      <c r="I3659">
        <f t="shared" si="173"/>
        <v>21512213</v>
      </c>
      <c r="K3659">
        <v>21224123</v>
      </c>
    </row>
    <row r="3660" spans="1:11" x14ac:dyDescent="0.25">
      <c r="A3660">
        <v>14115311</v>
      </c>
      <c r="E3660" t="e">
        <f t="shared" si="171"/>
        <v>#N/A</v>
      </c>
      <c r="G3660">
        <f t="shared" si="172"/>
        <v>14115311</v>
      </c>
      <c r="I3660">
        <f t="shared" si="173"/>
        <v>21512141</v>
      </c>
      <c r="K3660">
        <v>21224132</v>
      </c>
    </row>
    <row r="3661" spans="1:11" x14ac:dyDescent="0.25">
      <c r="A3661">
        <v>14116112</v>
      </c>
      <c r="E3661" t="e">
        <f t="shared" si="171"/>
        <v>#N/A</v>
      </c>
      <c r="G3661">
        <f t="shared" si="172"/>
        <v>14116112</v>
      </c>
      <c r="I3661">
        <f t="shared" si="173"/>
        <v>21512132</v>
      </c>
      <c r="K3661">
        <v>21224141</v>
      </c>
    </row>
    <row r="3662" spans="1:11" x14ac:dyDescent="0.25">
      <c r="A3662">
        <v>14116121</v>
      </c>
      <c r="E3662" t="e">
        <f t="shared" si="171"/>
        <v>#N/A</v>
      </c>
      <c r="G3662">
        <f t="shared" si="172"/>
        <v>14116121</v>
      </c>
      <c r="I3662">
        <f t="shared" si="173"/>
        <v>21512123</v>
      </c>
      <c r="K3662">
        <v>21224222</v>
      </c>
    </row>
    <row r="3663" spans="1:11" x14ac:dyDescent="0.25">
      <c r="A3663">
        <v>14116211</v>
      </c>
      <c r="E3663" t="e">
        <f t="shared" si="171"/>
        <v>#N/A</v>
      </c>
      <c r="G3663">
        <f t="shared" si="172"/>
        <v>14116211</v>
      </c>
      <c r="I3663">
        <f t="shared" si="173"/>
        <v>21512114</v>
      </c>
      <c r="K3663">
        <v>21224231</v>
      </c>
    </row>
    <row r="3664" spans="1:11" x14ac:dyDescent="0.25">
      <c r="A3664">
        <v>14121116</v>
      </c>
      <c r="E3664">
        <f t="shared" si="171"/>
        <v>1016</v>
      </c>
      <c r="G3664" t="str">
        <f t="shared" si="172"/>
        <v/>
      </c>
      <c r="I3664">
        <f t="shared" si="173"/>
        <v>21511421</v>
      </c>
      <c r="K3664">
        <v>21224321</v>
      </c>
    </row>
    <row r="3665" spans="1:11" x14ac:dyDescent="0.25">
      <c r="A3665">
        <v>14121125</v>
      </c>
      <c r="E3665" t="e">
        <f t="shared" si="171"/>
        <v>#N/A</v>
      </c>
      <c r="G3665">
        <f t="shared" si="172"/>
        <v>14121125</v>
      </c>
      <c r="I3665">
        <f t="shared" si="173"/>
        <v>21511331</v>
      </c>
      <c r="K3665">
        <v>21225113</v>
      </c>
    </row>
    <row r="3666" spans="1:11" x14ac:dyDescent="0.25">
      <c r="A3666">
        <v>14121134</v>
      </c>
      <c r="E3666" t="e">
        <f t="shared" si="171"/>
        <v>#N/A</v>
      </c>
      <c r="G3666">
        <f t="shared" si="172"/>
        <v>14121134</v>
      </c>
      <c r="I3666">
        <f t="shared" si="173"/>
        <v>21511322</v>
      </c>
      <c r="K3666">
        <v>21225122</v>
      </c>
    </row>
    <row r="3667" spans="1:11" x14ac:dyDescent="0.25">
      <c r="A3667">
        <v>14121143</v>
      </c>
      <c r="E3667">
        <f t="shared" si="171"/>
        <v>1017</v>
      </c>
      <c r="G3667" t="str">
        <f t="shared" si="172"/>
        <v/>
      </c>
      <c r="I3667">
        <f t="shared" si="173"/>
        <v>21511232</v>
      </c>
      <c r="K3667">
        <v>21225131</v>
      </c>
    </row>
    <row r="3668" spans="1:11" x14ac:dyDescent="0.25">
      <c r="A3668">
        <v>14121152</v>
      </c>
      <c r="E3668" t="e">
        <f t="shared" si="171"/>
        <v>#N/A</v>
      </c>
      <c r="G3668">
        <f t="shared" si="172"/>
        <v>14121152</v>
      </c>
      <c r="I3668">
        <f t="shared" si="173"/>
        <v>21511223</v>
      </c>
      <c r="K3668">
        <v>21225212</v>
      </c>
    </row>
    <row r="3669" spans="1:11" x14ac:dyDescent="0.25">
      <c r="A3669">
        <v>14121161</v>
      </c>
      <c r="E3669" t="e">
        <f t="shared" si="171"/>
        <v>#N/A</v>
      </c>
      <c r="G3669">
        <f t="shared" si="172"/>
        <v>14121161</v>
      </c>
      <c r="I3669">
        <f t="shared" si="173"/>
        <v>21511151</v>
      </c>
      <c r="K3669">
        <v>21225311</v>
      </c>
    </row>
    <row r="3670" spans="1:11" x14ac:dyDescent="0.25">
      <c r="A3670">
        <v>14121215</v>
      </c>
      <c r="E3670">
        <f t="shared" si="171"/>
        <v>1018</v>
      </c>
      <c r="G3670" t="str">
        <f t="shared" si="172"/>
        <v/>
      </c>
      <c r="I3670">
        <f t="shared" si="173"/>
        <v>21511133</v>
      </c>
      <c r="K3670">
        <v>21226112</v>
      </c>
    </row>
    <row r="3671" spans="1:11" x14ac:dyDescent="0.25">
      <c r="A3671">
        <v>14121224</v>
      </c>
      <c r="E3671" t="e">
        <f t="shared" si="171"/>
        <v>#N/A</v>
      </c>
      <c r="G3671">
        <f t="shared" si="172"/>
        <v>14121224</v>
      </c>
      <c r="I3671">
        <f t="shared" si="173"/>
        <v>21511124</v>
      </c>
      <c r="K3671">
        <v>21226121</v>
      </c>
    </row>
    <row r="3672" spans="1:11" x14ac:dyDescent="0.25">
      <c r="A3672">
        <v>14121233</v>
      </c>
      <c r="E3672" t="e">
        <f t="shared" si="171"/>
        <v>#N/A</v>
      </c>
      <c r="G3672">
        <f t="shared" si="172"/>
        <v>14121233</v>
      </c>
      <c r="I3672">
        <f t="shared" si="173"/>
        <v>21461111</v>
      </c>
      <c r="K3672">
        <v>21226211</v>
      </c>
    </row>
    <row r="3673" spans="1:11" x14ac:dyDescent="0.25">
      <c r="A3673">
        <v>14121242</v>
      </c>
      <c r="E3673">
        <f t="shared" si="171"/>
        <v>1019</v>
      </c>
      <c r="G3673" t="str">
        <f t="shared" si="172"/>
        <v/>
      </c>
      <c r="I3673">
        <f t="shared" si="173"/>
        <v>21452111</v>
      </c>
      <c r="K3673">
        <v>21231125</v>
      </c>
    </row>
    <row r="3674" spans="1:11" x14ac:dyDescent="0.25">
      <c r="A3674">
        <v>14121251</v>
      </c>
      <c r="E3674" t="e">
        <f t="shared" si="171"/>
        <v>#N/A</v>
      </c>
      <c r="G3674">
        <f t="shared" si="172"/>
        <v>14121251</v>
      </c>
      <c r="I3674">
        <f t="shared" si="173"/>
        <v>21451211</v>
      </c>
      <c r="K3674">
        <v>21231134</v>
      </c>
    </row>
    <row r="3675" spans="1:11" x14ac:dyDescent="0.25">
      <c r="A3675">
        <v>14121314</v>
      </c>
      <c r="E3675" t="e">
        <f t="shared" si="171"/>
        <v>#N/A</v>
      </c>
      <c r="G3675">
        <f t="shared" si="172"/>
        <v>14121314</v>
      </c>
      <c r="I3675">
        <f t="shared" si="173"/>
        <v>21451112</v>
      </c>
      <c r="K3675">
        <v>21231152</v>
      </c>
    </row>
    <row r="3676" spans="1:11" x14ac:dyDescent="0.25">
      <c r="A3676">
        <v>14121323</v>
      </c>
      <c r="E3676" t="e">
        <f t="shared" si="171"/>
        <v>#N/A</v>
      </c>
      <c r="G3676">
        <f t="shared" si="172"/>
        <v>14121323</v>
      </c>
      <c r="I3676">
        <f t="shared" si="173"/>
        <v>21443111</v>
      </c>
      <c r="K3676">
        <v>21231161</v>
      </c>
    </row>
    <row r="3677" spans="1:11" x14ac:dyDescent="0.25">
      <c r="A3677">
        <v>14121332</v>
      </c>
      <c r="E3677" t="e">
        <f t="shared" si="171"/>
        <v>#N/A</v>
      </c>
      <c r="G3677">
        <f t="shared" si="172"/>
        <v>14121332</v>
      </c>
      <c r="I3677">
        <f t="shared" si="173"/>
        <v>21442211</v>
      </c>
      <c r="K3677">
        <v>21231224</v>
      </c>
    </row>
    <row r="3678" spans="1:11" x14ac:dyDescent="0.25">
      <c r="A3678">
        <v>14121341</v>
      </c>
      <c r="E3678">
        <f t="shared" si="171"/>
        <v>1020</v>
      </c>
      <c r="G3678" t="str">
        <f t="shared" si="172"/>
        <v/>
      </c>
      <c r="I3678">
        <f t="shared" si="173"/>
        <v>21442121</v>
      </c>
      <c r="K3678">
        <v>21231233</v>
      </c>
    </row>
    <row r="3679" spans="1:11" x14ac:dyDescent="0.25">
      <c r="A3679">
        <v>14121413</v>
      </c>
      <c r="E3679">
        <f t="shared" si="171"/>
        <v>1021</v>
      </c>
      <c r="G3679" t="str">
        <f t="shared" si="172"/>
        <v/>
      </c>
      <c r="I3679">
        <f t="shared" si="173"/>
        <v>21442112</v>
      </c>
      <c r="K3679">
        <v>21231251</v>
      </c>
    </row>
    <row r="3680" spans="1:11" x14ac:dyDescent="0.25">
      <c r="A3680">
        <v>14121422</v>
      </c>
      <c r="E3680" t="e">
        <f t="shared" si="171"/>
        <v>#N/A</v>
      </c>
      <c r="G3680">
        <f t="shared" si="172"/>
        <v>14121422</v>
      </c>
      <c r="I3680">
        <f t="shared" si="173"/>
        <v>21441311</v>
      </c>
      <c r="K3680">
        <v>21231323</v>
      </c>
    </row>
    <row r="3681" spans="1:11" x14ac:dyDescent="0.25">
      <c r="A3681">
        <v>14121431</v>
      </c>
      <c r="E3681" t="e">
        <f t="shared" si="171"/>
        <v>#N/A</v>
      </c>
      <c r="G3681">
        <f t="shared" si="172"/>
        <v>14121431</v>
      </c>
      <c r="I3681">
        <f t="shared" si="173"/>
        <v>21441212</v>
      </c>
      <c r="K3681">
        <v>21231332</v>
      </c>
    </row>
    <row r="3682" spans="1:11" x14ac:dyDescent="0.25">
      <c r="A3682">
        <v>14121512</v>
      </c>
      <c r="E3682" t="e">
        <f t="shared" si="171"/>
        <v>#N/A</v>
      </c>
      <c r="G3682">
        <f t="shared" si="172"/>
        <v>14121512</v>
      </c>
      <c r="I3682">
        <f t="shared" si="173"/>
        <v>21441131</v>
      </c>
      <c r="K3682">
        <v>21231422</v>
      </c>
    </row>
    <row r="3683" spans="1:11" x14ac:dyDescent="0.25">
      <c r="A3683">
        <v>14121521</v>
      </c>
      <c r="E3683" t="e">
        <f t="shared" si="171"/>
        <v>#N/A</v>
      </c>
      <c r="G3683">
        <f t="shared" si="172"/>
        <v>14121521</v>
      </c>
      <c r="I3683">
        <f t="shared" si="173"/>
        <v>21441113</v>
      </c>
      <c r="K3683">
        <v>21231431</v>
      </c>
    </row>
    <row r="3684" spans="1:11" x14ac:dyDescent="0.25">
      <c r="A3684">
        <v>14121611</v>
      </c>
      <c r="E3684">
        <f t="shared" si="171"/>
        <v>1022</v>
      </c>
      <c r="G3684" t="str">
        <f t="shared" si="172"/>
        <v/>
      </c>
      <c r="I3684">
        <f t="shared" si="173"/>
        <v>21434111</v>
      </c>
      <c r="K3684">
        <v>21231521</v>
      </c>
    </row>
    <row r="3685" spans="1:11" x14ac:dyDescent="0.25">
      <c r="A3685">
        <v>14122115</v>
      </c>
      <c r="E3685" t="e">
        <f t="shared" si="171"/>
        <v>#N/A</v>
      </c>
      <c r="G3685">
        <f t="shared" si="172"/>
        <v>14122115</v>
      </c>
      <c r="I3685">
        <f t="shared" si="173"/>
        <v>21433121</v>
      </c>
      <c r="K3685">
        <v>21232115</v>
      </c>
    </row>
    <row r="3686" spans="1:11" x14ac:dyDescent="0.25">
      <c r="A3686">
        <v>14122124</v>
      </c>
      <c r="E3686">
        <f t="shared" si="171"/>
        <v>1023</v>
      </c>
      <c r="G3686" t="str">
        <f t="shared" si="172"/>
        <v/>
      </c>
      <c r="I3686">
        <f t="shared" si="173"/>
        <v>21432311</v>
      </c>
      <c r="K3686">
        <v>21232124</v>
      </c>
    </row>
    <row r="3687" spans="1:11" x14ac:dyDescent="0.25">
      <c r="A3687">
        <v>14122133</v>
      </c>
      <c r="E3687" t="e">
        <f t="shared" si="171"/>
        <v>#N/A</v>
      </c>
      <c r="G3687">
        <f t="shared" si="172"/>
        <v>14122133</v>
      </c>
      <c r="I3687">
        <f t="shared" si="173"/>
        <v>21432221</v>
      </c>
      <c r="K3687">
        <v>21232133</v>
      </c>
    </row>
    <row r="3688" spans="1:11" x14ac:dyDescent="0.25">
      <c r="A3688">
        <v>14122142</v>
      </c>
      <c r="E3688" t="e">
        <f t="shared" si="171"/>
        <v>#N/A</v>
      </c>
      <c r="G3688">
        <f t="shared" si="172"/>
        <v>14122142</v>
      </c>
      <c r="I3688">
        <f t="shared" si="173"/>
        <v>21432212</v>
      </c>
      <c r="K3688">
        <v>21232142</v>
      </c>
    </row>
    <row r="3689" spans="1:11" x14ac:dyDescent="0.25">
      <c r="A3689">
        <v>14122151</v>
      </c>
      <c r="E3689">
        <f t="shared" si="171"/>
        <v>1024</v>
      </c>
      <c r="G3689" t="str">
        <f t="shared" si="172"/>
        <v/>
      </c>
      <c r="I3689">
        <f t="shared" si="173"/>
        <v>21432131</v>
      </c>
      <c r="K3689">
        <v>21232151</v>
      </c>
    </row>
    <row r="3690" spans="1:11" x14ac:dyDescent="0.25">
      <c r="A3690">
        <v>14122214</v>
      </c>
      <c r="E3690" t="e">
        <f t="shared" si="171"/>
        <v>#N/A</v>
      </c>
      <c r="G3690">
        <f t="shared" si="172"/>
        <v>14122214</v>
      </c>
      <c r="I3690">
        <f t="shared" si="173"/>
        <v>21432122</v>
      </c>
      <c r="K3690">
        <v>21232214</v>
      </c>
    </row>
    <row r="3691" spans="1:11" x14ac:dyDescent="0.25">
      <c r="A3691">
        <v>14122223</v>
      </c>
      <c r="E3691">
        <f t="shared" si="171"/>
        <v>1025</v>
      </c>
      <c r="G3691" t="str">
        <f t="shared" si="172"/>
        <v/>
      </c>
      <c r="I3691">
        <f t="shared" si="173"/>
        <v>21432113</v>
      </c>
      <c r="K3691">
        <v>21232232</v>
      </c>
    </row>
    <row r="3692" spans="1:11" x14ac:dyDescent="0.25">
      <c r="A3692">
        <v>14122232</v>
      </c>
      <c r="E3692" t="e">
        <f t="shared" si="171"/>
        <v>#N/A</v>
      </c>
      <c r="G3692">
        <f t="shared" si="172"/>
        <v>14122232</v>
      </c>
      <c r="I3692">
        <f t="shared" si="173"/>
        <v>21431411</v>
      </c>
      <c r="K3692">
        <v>21232241</v>
      </c>
    </row>
    <row r="3693" spans="1:11" x14ac:dyDescent="0.25">
      <c r="A3693">
        <v>14122241</v>
      </c>
      <c r="E3693" t="e">
        <f t="shared" si="171"/>
        <v>#N/A</v>
      </c>
      <c r="G3693">
        <f t="shared" si="172"/>
        <v>14122241</v>
      </c>
      <c r="I3693">
        <f t="shared" si="173"/>
        <v>21431312</v>
      </c>
      <c r="K3693">
        <v>21232313</v>
      </c>
    </row>
    <row r="3694" spans="1:11" x14ac:dyDescent="0.25">
      <c r="A3694">
        <v>14122313</v>
      </c>
      <c r="E3694" t="e">
        <f t="shared" si="171"/>
        <v>#N/A</v>
      </c>
      <c r="G3694">
        <f t="shared" si="172"/>
        <v>14122313</v>
      </c>
      <c r="I3694">
        <f t="shared" si="173"/>
        <v>21431231</v>
      </c>
      <c r="K3694">
        <v>21232322</v>
      </c>
    </row>
    <row r="3695" spans="1:11" x14ac:dyDescent="0.25">
      <c r="A3695">
        <v>14122322</v>
      </c>
      <c r="E3695" t="e">
        <f t="shared" si="171"/>
        <v>#N/A</v>
      </c>
      <c r="G3695">
        <f t="shared" si="172"/>
        <v>14122322</v>
      </c>
      <c r="I3695">
        <f t="shared" si="173"/>
        <v>21431213</v>
      </c>
      <c r="K3695">
        <v>21232331</v>
      </c>
    </row>
    <row r="3696" spans="1:11" x14ac:dyDescent="0.25">
      <c r="A3696">
        <v>14122331</v>
      </c>
      <c r="E3696" t="e">
        <f t="shared" si="171"/>
        <v>#N/A</v>
      </c>
      <c r="G3696">
        <f t="shared" si="172"/>
        <v>14122331</v>
      </c>
      <c r="I3696">
        <f t="shared" si="173"/>
        <v>21431141</v>
      </c>
      <c r="K3696">
        <v>21232412</v>
      </c>
    </row>
    <row r="3697" spans="1:11" x14ac:dyDescent="0.25">
      <c r="A3697">
        <v>14122412</v>
      </c>
      <c r="E3697" t="e">
        <f t="shared" si="171"/>
        <v>#N/A</v>
      </c>
      <c r="G3697">
        <f t="shared" si="172"/>
        <v>14122412</v>
      </c>
      <c r="I3697">
        <f t="shared" si="173"/>
        <v>21431132</v>
      </c>
      <c r="K3697">
        <v>21232511</v>
      </c>
    </row>
    <row r="3698" spans="1:11" x14ac:dyDescent="0.25">
      <c r="A3698">
        <v>14122421</v>
      </c>
      <c r="E3698">
        <f t="shared" si="171"/>
        <v>1026</v>
      </c>
      <c r="G3698" t="str">
        <f t="shared" si="172"/>
        <v/>
      </c>
      <c r="I3698">
        <f t="shared" si="173"/>
        <v>21431114</v>
      </c>
      <c r="K3698">
        <v>21233114</v>
      </c>
    </row>
    <row r="3699" spans="1:11" x14ac:dyDescent="0.25">
      <c r="A3699">
        <v>14122511</v>
      </c>
      <c r="E3699" t="e">
        <f t="shared" si="171"/>
        <v>#N/A</v>
      </c>
      <c r="G3699">
        <f t="shared" si="172"/>
        <v>14122511</v>
      </c>
      <c r="I3699">
        <f t="shared" si="173"/>
        <v>21425111</v>
      </c>
      <c r="K3699">
        <v>21233123</v>
      </c>
    </row>
    <row r="3700" spans="1:11" x14ac:dyDescent="0.25">
      <c r="A3700">
        <v>14123114</v>
      </c>
      <c r="E3700" t="e">
        <f t="shared" si="171"/>
        <v>#N/A</v>
      </c>
      <c r="G3700">
        <f t="shared" si="172"/>
        <v>14123114</v>
      </c>
      <c r="I3700">
        <f t="shared" si="173"/>
        <v>21424211</v>
      </c>
      <c r="K3700">
        <v>21233132</v>
      </c>
    </row>
    <row r="3701" spans="1:11" x14ac:dyDescent="0.25">
      <c r="A3701">
        <v>14123123</v>
      </c>
      <c r="E3701" t="e">
        <f t="shared" si="171"/>
        <v>#N/A</v>
      </c>
      <c r="G3701">
        <f t="shared" si="172"/>
        <v>14123123</v>
      </c>
      <c r="I3701">
        <f t="shared" si="173"/>
        <v>21424121</v>
      </c>
      <c r="K3701">
        <v>21233141</v>
      </c>
    </row>
    <row r="3702" spans="1:11" x14ac:dyDescent="0.25">
      <c r="A3702">
        <v>14123132</v>
      </c>
      <c r="E3702">
        <f t="shared" si="171"/>
        <v>1027</v>
      </c>
      <c r="G3702" t="str">
        <f t="shared" si="172"/>
        <v/>
      </c>
      <c r="I3702">
        <f t="shared" si="173"/>
        <v>21424112</v>
      </c>
      <c r="K3702">
        <v>21233213</v>
      </c>
    </row>
    <row r="3703" spans="1:11" x14ac:dyDescent="0.25">
      <c r="A3703">
        <v>14123141</v>
      </c>
      <c r="E3703" t="e">
        <f t="shared" si="171"/>
        <v>#N/A</v>
      </c>
      <c r="G3703">
        <f t="shared" si="172"/>
        <v>14123141</v>
      </c>
      <c r="I3703">
        <f t="shared" si="173"/>
        <v>21423221</v>
      </c>
      <c r="K3703">
        <v>21233222</v>
      </c>
    </row>
    <row r="3704" spans="1:11" x14ac:dyDescent="0.25">
      <c r="A3704">
        <v>14123213</v>
      </c>
      <c r="E3704" t="e">
        <f t="shared" si="171"/>
        <v>#N/A</v>
      </c>
      <c r="G3704">
        <f t="shared" si="172"/>
        <v>14123213</v>
      </c>
      <c r="I3704">
        <f t="shared" si="173"/>
        <v>21423131</v>
      </c>
      <c r="K3704">
        <v>21233312</v>
      </c>
    </row>
    <row r="3705" spans="1:11" x14ac:dyDescent="0.25">
      <c r="A3705">
        <v>14123222</v>
      </c>
      <c r="E3705" t="e">
        <f t="shared" si="171"/>
        <v>#N/A</v>
      </c>
      <c r="G3705">
        <f t="shared" si="172"/>
        <v>14123222</v>
      </c>
      <c r="I3705">
        <f t="shared" si="173"/>
        <v>21423122</v>
      </c>
      <c r="K3705">
        <v>21233321</v>
      </c>
    </row>
    <row r="3706" spans="1:11" x14ac:dyDescent="0.25">
      <c r="A3706">
        <v>14123231</v>
      </c>
      <c r="E3706">
        <f t="shared" si="171"/>
        <v>1028</v>
      </c>
      <c r="G3706" t="str">
        <f t="shared" si="172"/>
        <v/>
      </c>
      <c r="I3706">
        <f t="shared" si="173"/>
        <v>21422411</v>
      </c>
      <c r="K3706">
        <v>21233411</v>
      </c>
    </row>
    <row r="3707" spans="1:11" x14ac:dyDescent="0.25">
      <c r="A3707">
        <v>14123312</v>
      </c>
      <c r="E3707" t="e">
        <f t="shared" si="171"/>
        <v>#N/A</v>
      </c>
      <c r="G3707">
        <f t="shared" si="172"/>
        <v>14123312</v>
      </c>
      <c r="I3707">
        <f t="shared" si="173"/>
        <v>21422321</v>
      </c>
      <c r="K3707">
        <v>21234122</v>
      </c>
    </row>
    <row r="3708" spans="1:11" x14ac:dyDescent="0.25">
      <c r="A3708">
        <v>14123321</v>
      </c>
      <c r="E3708" t="e">
        <f t="shared" si="171"/>
        <v>#N/A</v>
      </c>
      <c r="G3708">
        <f t="shared" si="172"/>
        <v>14123321</v>
      </c>
      <c r="I3708">
        <f t="shared" si="173"/>
        <v>21422312</v>
      </c>
      <c r="K3708">
        <v>21234131</v>
      </c>
    </row>
    <row r="3709" spans="1:11" x14ac:dyDescent="0.25">
      <c r="A3709">
        <v>14123411</v>
      </c>
      <c r="E3709" t="e">
        <f t="shared" si="171"/>
        <v>#N/A</v>
      </c>
      <c r="G3709">
        <f t="shared" si="172"/>
        <v>14123411</v>
      </c>
      <c r="I3709">
        <f t="shared" si="173"/>
        <v>21422222</v>
      </c>
      <c r="K3709">
        <v>21234221</v>
      </c>
    </row>
    <row r="3710" spans="1:11" x14ac:dyDescent="0.25">
      <c r="A3710">
        <v>14124113</v>
      </c>
      <c r="E3710">
        <f t="shared" si="171"/>
        <v>1029</v>
      </c>
      <c r="G3710" t="str">
        <f t="shared" si="172"/>
        <v/>
      </c>
      <c r="I3710">
        <f t="shared" si="173"/>
        <v>21422213</v>
      </c>
      <c r="K3710">
        <v>21235112</v>
      </c>
    </row>
    <row r="3711" spans="1:11" x14ac:dyDescent="0.25">
      <c r="A3711">
        <v>14124122</v>
      </c>
      <c r="E3711" t="e">
        <f t="shared" si="171"/>
        <v>#N/A</v>
      </c>
      <c r="G3711">
        <f t="shared" si="172"/>
        <v>14124122</v>
      </c>
      <c r="I3711">
        <f t="shared" si="173"/>
        <v>21422141</v>
      </c>
      <c r="K3711">
        <v>21235121</v>
      </c>
    </row>
    <row r="3712" spans="1:11" x14ac:dyDescent="0.25">
      <c r="A3712">
        <v>14124131</v>
      </c>
      <c r="E3712" t="e">
        <f t="shared" si="171"/>
        <v>#N/A</v>
      </c>
      <c r="G3712">
        <f t="shared" si="172"/>
        <v>14124131</v>
      </c>
      <c r="I3712">
        <f t="shared" si="173"/>
        <v>21422132</v>
      </c>
      <c r="K3712">
        <v>21235211</v>
      </c>
    </row>
    <row r="3713" spans="1:11" x14ac:dyDescent="0.25">
      <c r="A3713">
        <v>14124212</v>
      </c>
      <c r="E3713">
        <f t="shared" si="171"/>
        <v>1030</v>
      </c>
      <c r="G3713" t="str">
        <f t="shared" si="172"/>
        <v/>
      </c>
      <c r="I3713">
        <f t="shared" si="173"/>
        <v>21422123</v>
      </c>
      <c r="K3713">
        <v>21236111</v>
      </c>
    </row>
    <row r="3714" spans="1:11" x14ac:dyDescent="0.25">
      <c r="A3714">
        <v>14124221</v>
      </c>
      <c r="E3714" t="e">
        <f t="shared" ref="E3714:E3777" si="174">MATCH($A3714,$C$1:$C$2787,0)</f>
        <v>#N/A</v>
      </c>
      <c r="G3714">
        <f t="shared" ref="G3714:G3777" si="175">IF(ISNA(MATCH($A3714,$C$1:$C$2787,0)),$A3714,"")</f>
        <v>14124221</v>
      </c>
      <c r="I3714">
        <f t="shared" si="173"/>
        <v>21422114</v>
      </c>
      <c r="K3714">
        <v>21241124</v>
      </c>
    </row>
    <row r="3715" spans="1:11" x14ac:dyDescent="0.25">
      <c r="A3715">
        <v>14124311</v>
      </c>
      <c r="E3715">
        <f t="shared" si="174"/>
        <v>1031</v>
      </c>
      <c r="G3715" t="str">
        <f t="shared" si="175"/>
        <v/>
      </c>
      <c r="I3715">
        <f t="shared" ref="I3715:I3778" si="176">IFERROR(INDEX($G$1:$G$10480,MATCH($I3714-1,$G$1:$G$10480,1)),"")</f>
        <v>21421511</v>
      </c>
      <c r="K3715">
        <v>21241133</v>
      </c>
    </row>
    <row r="3716" spans="1:11" x14ac:dyDescent="0.25">
      <c r="A3716">
        <v>14125112</v>
      </c>
      <c r="E3716" t="e">
        <f t="shared" si="174"/>
        <v>#N/A</v>
      </c>
      <c r="G3716">
        <f t="shared" si="175"/>
        <v>14125112</v>
      </c>
      <c r="I3716">
        <f t="shared" si="176"/>
        <v>21421412</v>
      </c>
      <c r="K3716">
        <v>21241151</v>
      </c>
    </row>
    <row r="3717" spans="1:11" x14ac:dyDescent="0.25">
      <c r="A3717">
        <v>14125121</v>
      </c>
      <c r="E3717">
        <f t="shared" si="174"/>
        <v>1032</v>
      </c>
      <c r="G3717" t="str">
        <f t="shared" si="175"/>
        <v/>
      </c>
      <c r="I3717">
        <f t="shared" si="176"/>
        <v>21421331</v>
      </c>
      <c r="K3717">
        <v>21241223</v>
      </c>
    </row>
    <row r="3718" spans="1:11" x14ac:dyDescent="0.25">
      <c r="A3718">
        <v>14125211</v>
      </c>
      <c r="E3718" t="e">
        <f t="shared" si="174"/>
        <v>#N/A</v>
      </c>
      <c r="G3718">
        <f t="shared" si="175"/>
        <v>14125211</v>
      </c>
      <c r="I3718">
        <f t="shared" si="176"/>
        <v>21421313</v>
      </c>
      <c r="K3718">
        <v>21241232</v>
      </c>
    </row>
    <row r="3719" spans="1:11" x14ac:dyDescent="0.25">
      <c r="A3719">
        <v>14126111</v>
      </c>
      <c r="E3719" t="e">
        <f t="shared" si="174"/>
        <v>#N/A</v>
      </c>
      <c r="G3719">
        <f t="shared" si="175"/>
        <v>14126111</v>
      </c>
      <c r="I3719">
        <f t="shared" si="176"/>
        <v>21421241</v>
      </c>
      <c r="K3719">
        <v>21241322</v>
      </c>
    </row>
    <row r="3720" spans="1:11" x14ac:dyDescent="0.25">
      <c r="A3720">
        <v>14131115</v>
      </c>
      <c r="E3720">
        <f t="shared" si="174"/>
        <v>1033</v>
      </c>
      <c r="G3720" t="str">
        <f t="shared" si="175"/>
        <v/>
      </c>
      <c r="I3720">
        <f t="shared" si="176"/>
        <v>21421232</v>
      </c>
      <c r="K3720">
        <v>21241331</v>
      </c>
    </row>
    <row r="3721" spans="1:11" x14ac:dyDescent="0.25">
      <c r="A3721">
        <v>14131124</v>
      </c>
      <c r="E3721" t="e">
        <f t="shared" si="174"/>
        <v>#N/A</v>
      </c>
      <c r="G3721">
        <f t="shared" si="175"/>
        <v>14131124</v>
      </c>
      <c r="I3721">
        <f t="shared" si="176"/>
        <v>21421214</v>
      </c>
      <c r="K3721">
        <v>21241421</v>
      </c>
    </row>
    <row r="3722" spans="1:11" x14ac:dyDescent="0.25">
      <c r="A3722">
        <v>14131133</v>
      </c>
      <c r="E3722" t="e">
        <f t="shared" si="174"/>
        <v>#N/A</v>
      </c>
      <c r="G3722">
        <f t="shared" si="175"/>
        <v>14131133</v>
      </c>
      <c r="I3722">
        <f t="shared" si="176"/>
        <v>21421142</v>
      </c>
      <c r="K3722">
        <v>21242114</v>
      </c>
    </row>
    <row r="3723" spans="1:11" x14ac:dyDescent="0.25">
      <c r="A3723">
        <v>14131142</v>
      </c>
      <c r="E3723">
        <f t="shared" si="174"/>
        <v>1034</v>
      </c>
      <c r="G3723" t="str">
        <f t="shared" si="175"/>
        <v/>
      </c>
      <c r="I3723">
        <f t="shared" si="176"/>
        <v>21421133</v>
      </c>
      <c r="K3723">
        <v>21242123</v>
      </c>
    </row>
    <row r="3724" spans="1:11" x14ac:dyDescent="0.25">
      <c r="A3724">
        <v>14131151</v>
      </c>
      <c r="E3724" t="e">
        <f t="shared" si="174"/>
        <v>#N/A</v>
      </c>
      <c r="G3724">
        <f t="shared" si="175"/>
        <v>14131151</v>
      </c>
      <c r="I3724">
        <f t="shared" si="176"/>
        <v>21421115</v>
      </c>
      <c r="K3724">
        <v>21242132</v>
      </c>
    </row>
    <row r="3725" spans="1:11" x14ac:dyDescent="0.25">
      <c r="A3725">
        <v>14131214</v>
      </c>
      <c r="E3725">
        <f t="shared" si="174"/>
        <v>1035</v>
      </c>
      <c r="G3725" t="str">
        <f t="shared" si="175"/>
        <v/>
      </c>
      <c r="I3725">
        <f t="shared" si="176"/>
        <v>21415211</v>
      </c>
      <c r="K3725">
        <v>21242141</v>
      </c>
    </row>
    <row r="3726" spans="1:11" x14ac:dyDescent="0.25">
      <c r="A3726">
        <v>14131223</v>
      </c>
      <c r="E3726" t="e">
        <f t="shared" si="174"/>
        <v>#N/A</v>
      </c>
      <c r="G3726">
        <f t="shared" si="175"/>
        <v>14131223</v>
      </c>
      <c r="I3726">
        <f t="shared" si="176"/>
        <v>21415121</v>
      </c>
      <c r="K3726">
        <v>21242213</v>
      </c>
    </row>
    <row r="3727" spans="1:11" x14ac:dyDescent="0.25">
      <c r="A3727">
        <v>14131232</v>
      </c>
      <c r="E3727" t="e">
        <f t="shared" si="174"/>
        <v>#N/A</v>
      </c>
      <c r="G3727">
        <f t="shared" si="175"/>
        <v>14131232</v>
      </c>
      <c r="I3727">
        <f t="shared" si="176"/>
        <v>21415112</v>
      </c>
      <c r="K3727">
        <v>21242231</v>
      </c>
    </row>
    <row r="3728" spans="1:11" x14ac:dyDescent="0.25">
      <c r="A3728">
        <v>14131241</v>
      </c>
      <c r="E3728">
        <f t="shared" si="174"/>
        <v>1036</v>
      </c>
      <c r="G3728" t="str">
        <f t="shared" si="175"/>
        <v/>
      </c>
      <c r="I3728">
        <f t="shared" si="176"/>
        <v>21414311</v>
      </c>
      <c r="K3728">
        <v>21242312</v>
      </c>
    </row>
    <row r="3729" spans="1:11" x14ac:dyDescent="0.25">
      <c r="A3729">
        <v>14131313</v>
      </c>
      <c r="E3729" t="e">
        <f t="shared" si="174"/>
        <v>#N/A</v>
      </c>
      <c r="G3729">
        <f t="shared" si="175"/>
        <v>14131313</v>
      </c>
      <c r="I3729">
        <f t="shared" si="176"/>
        <v>21414212</v>
      </c>
      <c r="K3729">
        <v>21242321</v>
      </c>
    </row>
    <row r="3730" spans="1:11" x14ac:dyDescent="0.25">
      <c r="A3730">
        <v>14131322</v>
      </c>
      <c r="E3730" t="e">
        <f t="shared" si="174"/>
        <v>#N/A</v>
      </c>
      <c r="G3730">
        <f t="shared" si="175"/>
        <v>14131322</v>
      </c>
      <c r="I3730">
        <f t="shared" si="176"/>
        <v>21414131</v>
      </c>
      <c r="K3730">
        <v>21242411</v>
      </c>
    </row>
    <row r="3731" spans="1:11" x14ac:dyDescent="0.25">
      <c r="A3731">
        <v>14131331</v>
      </c>
      <c r="E3731" t="e">
        <f t="shared" si="174"/>
        <v>#N/A</v>
      </c>
      <c r="G3731">
        <f t="shared" si="175"/>
        <v>14131331</v>
      </c>
      <c r="I3731">
        <f t="shared" si="176"/>
        <v>21414122</v>
      </c>
      <c r="K3731">
        <v>21243113</v>
      </c>
    </row>
    <row r="3732" spans="1:11" x14ac:dyDescent="0.25">
      <c r="A3732">
        <v>14131412</v>
      </c>
      <c r="E3732">
        <f t="shared" si="174"/>
        <v>1037</v>
      </c>
      <c r="G3732" t="str">
        <f t="shared" si="175"/>
        <v/>
      </c>
      <c r="I3732">
        <f t="shared" si="176"/>
        <v>21414113</v>
      </c>
      <c r="K3732">
        <v>21243122</v>
      </c>
    </row>
    <row r="3733" spans="1:11" x14ac:dyDescent="0.25">
      <c r="A3733">
        <v>14131421</v>
      </c>
      <c r="E3733" t="e">
        <f t="shared" si="174"/>
        <v>#N/A</v>
      </c>
      <c r="G3733">
        <f t="shared" si="175"/>
        <v>14131421</v>
      </c>
      <c r="I3733">
        <f t="shared" si="176"/>
        <v>21413321</v>
      </c>
      <c r="K3733">
        <v>21243131</v>
      </c>
    </row>
    <row r="3734" spans="1:11" x14ac:dyDescent="0.25">
      <c r="A3734">
        <v>14131511</v>
      </c>
      <c r="E3734">
        <f t="shared" si="174"/>
        <v>1038</v>
      </c>
      <c r="G3734" t="str">
        <f t="shared" si="175"/>
        <v/>
      </c>
      <c r="I3734">
        <f t="shared" si="176"/>
        <v>21413231</v>
      </c>
      <c r="K3734">
        <v>21243212</v>
      </c>
    </row>
    <row r="3735" spans="1:11" x14ac:dyDescent="0.25">
      <c r="A3735">
        <v>14132114</v>
      </c>
      <c r="E3735" t="e">
        <f t="shared" si="174"/>
        <v>#N/A</v>
      </c>
      <c r="G3735">
        <f t="shared" si="175"/>
        <v>14132114</v>
      </c>
      <c r="I3735">
        <f t="shared" si="176"/>
        <v>21413222</v>
      </c>
      <c r="K3735">
        <v>21243221</v>
      </c>
    </row>
    <row r="3736" spans="1:11" x14ac:dyDescent="0.25">
      <c r="A3736">
        <v>14132123</v>
      </c>
      <c r="E3736">
        <f t="shared" si="174"/>
        <v>1039</v>
      </c>
      <c r="G3736" t="str">
        <f t="shared" si="175"/>
        <v/>
      </c>
      <c r="I3736">
        <f t="shared" si="176"/>
        <v>21413141</v>
      </c>
      <c r="K3736">
        <v>21243311</v>
      </c>
    </row>
    <row r="3737" spans="1:11" x14ac:dyDescent="0.25">
      <c r="A3737">
        <v>14132132</v>
      </c>
      <c r="E3737" t="e">
        <f t="shared" si="174"/>
        <v>#N/A</v>
      </c>
      <c r="G3737">
        <f t="shared" si="175"/>
        <v>14132132</v>
      </c>
      <c r="I3737">
        <f t="shared" si="176"/>
        <v>21413132</v>
      </c>
      <c r="K3737">
        <v>21244121</v>
      </c>
    </row>
    <row r="3738" spans="1:11" x14ac:dyDescent="0.25">
      <c r="A3738">
        <v>14132141</v>
      </c>
      <c r="E3738" t="e">
        <f t="shared" si="174"/>
        <v>#N/A</v>
      </c>
      <c r="G3738">
        <f t="shared" si="175"/>
        <v>14132141</v>
      </c>
      <c r="I3738">
        <f t="shared" si="176"/>
        <v>21413123</v>
      </c>
      <c r="K3738">
        <v>21245111</v>
      </c>
    </row>
    <row r="3739" spans="1:11" x14ac:dyDescent="0.25">
      <c r="A3739">
        <v>14132213</v>
      </c>
      <c r="E3739" t="e">
        <f t="shared" si="174"/>
        <v>#N/A</v>
      </c>
      <c r="G3739">
        <f t="shared" si="175"/>
        <v>14132213</v>
      </c>
      <c r="I3739">
        <f t="shared" si="176"/>
        <v>21412511</v>
      </c>
      <c r="K3739">
        <v>21251114</v>
      </c>
    </row>
    <row r="3740" spans="1:11" x14ac:dyDescent="0.25">
      <c r="A3740">
        <v>14132222</v>
      </c>
      <c r="E3740">
        <f t="shared" si="174"/>
        <v>1040</v>
      </c>
      <c r="G3740" t="str">
        <f t="shared" si="175"/>
        <v/>
      </c>
      <c r="I3740">
        <f t="shared" si="176"/>
        <v>21412421</v>
      </c>
      <c r="K3740">
        <v>21251123</v>
      </c>
    </row>
    <row r="3741" spans="1:11" x14ac:dyDescent="0.25">
      <c r="A3741">
        <v>14132231</v>
      </c>
      <c r="E3741" t="e">
        <f t="shared" si="174"/>
        <v>#N/A</v>
      </c>
      <c r="G3741">
        <f t="shared" si="175"/>
        <v>14132231</v>
      </c>
      <c r="I3741">
        <f t="shared" si="176"/>
        <v>21412412</v>
      </c>
      <c r="K3741">
        <v>21251132</v>
      </c>
    </row>
    <row r="3742" spans="1:11" x14ac:dyDescent="0.25">
      <c r="A3742">
        <v>14132312</v>
      </c>
      <c r="E3742" t="e">
        <f t="shared" si="174"/>
        <v>#N/A</v>
      </c>
      <c r="G3742">
        <f t="shared" si="175"/>
        <v>14132312</v>
      </c>
      <c r="I3742">
        <f t="shared" si="176"/>
        <v>21412331</v>
      </c>
      <c r="K3742">
        <v>21251213</v>
      </c>
    </row>
    <row r="3743" spans="1:11" x14ac:dyDescent="0.25">
      <c r="A3743">
        <v>14132321</v>
      </c>
      <c r="E3743">
        <f t="shared" si="174"/>
        <v>1041</v>
      </c>
      <c r="G3743" t="str">
        <f t="shared" si="175"/>
        <v/>
      </c>
      <c r="I3743">
        <f t="shared" si="176"/>
        <v>21412322</v>
      </c>
      <c r="K3743">
        <v>21251222</v>
      </c>
    </row>
    <row r="3744" spans="1:11" x14ac:dyDescent="0.25">
      <c r="A3744">
        <v>14132411</v>
      </c>
      <c r="E3744" t="e">
        <f t="shared" si="174"/>
        <v>#N/A</v>
      </c>
      <c r="G3744">
        <f t="shared" si="175"/>
        <v>14132411</v>
      </c>
      <c r="I3744">
        <f t="shared" si="176"/>
        <v>21412313</v>
      </c>
      <c r="K3744">
        <v>21251231</v>
      </c>
    </row>
    <row r="3745" spans="1:11" x14ac:dyDescent="0.25">
      <c r="A3745">
        <v>14133113</v>
      </c>
      <c r="E3745" t="e">
        <f t="shared" si="174"/>
        <v>#N/A</v>
      </c>
      <c r="G3745">
        <f t="shared" si="175"/>
        <v>14133113</v>
      </c>
      <c r="I3745">
        <f t="shared" si="176"/>
        <v>21412241</v>
      </c>
      <c r="K3745">
        <v>21251312</v>
      </c>
    </row>
    <row r="3746" spans="1:11" x14ac:dyDescent="0.25">
      <c r="A3746">
        <v>14133122</v>
      </c>
      <c r="E3746" t="e">
        <f t="shared" si="174"/>
        <v>#N/A</v>
      </c>
      <c r="G3746">
        <f t="shared" si="175"/>
        <v>14133122</v>
      </c>
      <c r="I3746">
        <f t="shared" si="176"/>
        <v>21412223</v>
      </c>
      <c r="K3746">
        <v>21251321</v>
      </c>
    </row>
    <row r="3747" spans="1:11" x14ac:dyDescent="0.25">
      <c r="A3747">
        <v>14133131</v>
      </c>
      <c r="E3747">
        <f t="shared" si="174"/>
        <v>1042</v>
      </c>
      <c r="G3747" t="str">
        <f t="shared" si="175"/>
        <v/>
      </c>
      <c r="I3747">
        <f t="shared" si="176"/>
        <v>21412214</v>
      </c>
      <c r="K3747">
        <v>21252113</v>
      </c>
    </row>
    <row r="3748" spans="1:11" x14ac:dyDescent="0.25">
      <c r="A3748">
        <v>14133212</v>
      </c>
      <c r="E3748" t="e">
        <f t="shared" si="174"/>
        <v>#N/A</v>
      </c>
      <c r="G3748">
        <f t="shared" si="175"/>
        <v>14133212</v>
      </c>
      <c r="I3748">
        <f t="shared" si="176"/>
        <v>21412151</v>
      </c>
      <c r="K3748">
        <v>21252122</v>
      </c>
    </row>
    <row r="3749" spans="1:11" x14ac:dyDescent="0.25">
      <c r="A3749">
        <v>14133221</v>
      </c>
      <c r="E3749" t="e">
        <f t="shared" si="174"/>
        <v>#N/A</v>
      </c>
      <c r="G3749">
        <f t="shared" si="175"/>
        <v>14133221</v>
      </c>
      <c r="I3749">
        <f t="shared" si="176"/>
        <v>21412142</v>
      </c>
      <c r="K3749">
        <v>21252131</v>
      </c>
    </row>
    <row r="3750" spans="1:11" x14ac:dyDescent="0.25">
      <c r="A3750">
        <v>14133311</v>
      </c>
      <c r="E3750" t="e">
        <f t="shared" si="174"/>
        <v>#N/A</v>
      </c>
      <c r="G3750">
        <f t="shared" si="175"/>
        <v>14133311</v>
      </c>
      <c r="I3750">
        <f t="shared" si="176"/>
        <v>21412133</v>
      </c>
      <c r="K3750">
        <v>21252212</v>
      </c>
    </row>
    <row r="3751" spans="1:11" x14ac:dyDescent="0.25">
      <c r="A3751">
        <v>14134112</v>
      </c>
      <c r="E3751">
        <f t="shared" si="174"/>
        <v>1043</v>
      </c>
      <c r="G3751" t="str">
        <f t="shared" si="175"/>
        <v/>
      </c>
      <c r="I3751">
        <f t="shared" si="176"/>
        <v>21412124</v>
      </c>
      <c r="K3751">
        <v>21252221</v>
      </c>
    </row>
    <row r="3752" spans="1:11" x14ac:dyDescent="0.25">
      <c r="A3752">
        <v>14134121</v>
      </c>
      <c r="E3752" t="e">
        <f t="shared" si="174"/>
        <v>#N/A</v>
      </c>
      <c r="G3752">
        <f t="shared" si="175"/>
        <v>14134121</v>
      </c>
      <c r="I3752">
        <f t="shared" si="176"/>
        <v>21412115</v>
      </c>
      <c r="K3752">
        <v>21252311</v>
      </c>
    </row>
    <row r="3753" spans="1:11" x14ac:dyDescent="0.25">
      <c r="A3753">
        <v>14134211</v>
      </c>
      <c r="E3753">
        <f t="shared" si="174"/>
        <v>1044</v>
      </c>
      <c r="G3753" t="str">
        <f t="shared" si="175"/>
        <v/>
      </c>
      <c r="I3753">
        <f t="shared" si="176"/>
        <v>21411611</v>
      </c>
      <c r="K3753">
        <v>21253112</v>
      </c>
    </row>
    <row r="3754" spans="1:11" x14ac:dyDescent="0.25">
      <c r="A3754">
        <v>14135111</v>
      </c>
      <c r="E3754" t="e">
        <f t="shared" si="174"/>
        <v>#N/A</v>
      </c>
      <c r="G3754">
        <f t="shared" si="175"/>
        <v>14135111</v>
      </c>
      <c r="I3754">
        <f t="shared" si="176"/>
        <v>21411512</v>
      </c>
      <c r="K3754">
        <v>21253121</v>
      </c>
    </row>
    <row r="3755" spans="1:11" x14ac:dyDescent="0.25">
      <c r="A3755">
        <v>14141114</v>
      </c>
      <c r="E3755">
        <f t="shared" si="174"/>
        <v>1045</v>
      </c>
      <c r="G3755" t="str">
        <f t="shared" si="175"/>
        <v/>
      </c>
      <c r="I3755">
        <f t="shared" si="176"/>
        <v>21411431</v>
      </c>
      <c r="K3755">
        <v>21253211</v>
      </c>
    </row>
    <row r="3756" spans="1:11" x14ac:dyDescent="0.25">
      <c r="A3756">
        <v>14141123</v>
      </c>
      <c r="E3756" t="e">
        <f t="shared" si="174"/>
        <v>#N/A</v>
      </c>
      <c r="G3756">
        <f t="shared" si="175"/>
        <v>14141123</v>
      </c>
      <c r="I3756">
        <f t="shared" si="176"/>
        <v>21411413</v>
      </c>
      <c r="K3756">
        <v>21261113</v>
      </c>
    </row>
    <row r="3757" spans="1:11" x14ac:dyDescent="0.25">
      <c r="A3757">
        <v>14141132</v>
      </c>
      <c r="E3757" t="e">
        <f t="shared" si="174"/>
        <v>#N/A</v>
      </c>
      <c r="G3757">
        <f t="shared" si="175"/>
        <v>14141132</v>
      </c>
      <c r="I3757">
        <f t="shared" si="176"/>
        <v>21411341</v>
      </c>
      <c r="K3757">
        <v>21261122</v>
      </c>
    </row>
    <row r="3758" spans="1:11" x14ac:dyDescent="0.25">
      <c r="A3758">
        <v>14141141</v>
      </c>
      <c r="E3758">
        <f t="shared" si="174"/>
        <v>1046</v>
      </c>
      <c r="G3758" t="str">
        <f t="shared" si="175"/>
        <v/>
      </c>
      <c r="I3758">
        <f t="shared" si="176"/>
        <v>21411332</v>
      </c>
      <c r="K3758">
        <v>21261131</v>
      </c>
    </row>
    <row r="3759" spans="1:11" x14ac:dyDescent="0.25">
      <c r="A3759">
        <v>14141213</v>
      </c>
      <c r="E3759">
        <f t="shared" si="174"/>
        <v>1047</v>
      </c>
      <c r="G3759" t="str">
        <f t="shared" si="175"/>
        <v/>
      </c>
      <c r="I3759">
        <f t="shared" si="176"/>
        <v>21411314</v>
      </c>
      <c r="K3759">
        <v>21261212</v>
      </c>
    </row>
    <row r="3760" spans="1:11" x14ac:dyDescent="0.25">
      <c r="A3760">
        <v>14141222</v>
      </c>
      <c r="E3760" t="e">
        <f t="shared" si="174"/>
        <v>#N/A</v>
      </c>
      <c r="G3760">
        <f t="shared" si="175"/>
        <v>14141222</v>
      </c>
      <c r="I3760">
        <f t="shared" si="176"/>
        <v>21411242</v>
      </c>
      <c r="K3760">
        <v>21261221</v>
      </c>
    </row>
    <row r="3761" spans="1:11" x14ac:dyDescent="0.25">
      <c r="A3761">
        <v>14141231</v>
      </c>
      <c r="E3761" t="e">
        <f t="shared" si="174"/>
        <v>#N/A</v>
      </c>
      <c r="G3761">
        <f t="shared" si="175"/>
        <v>14141231</v>
      </c>
      <c r="I3761">
        <f t="shared" si="176"/>
        <v>21411233</v>
      </c>
      <c r="K3761">
        <v>21261311</v>
      </c>
    </row>
    <row r="3762" spans="1:11" x14ac:dyDescent="0.25">
      <c r="A3762">
        <v>14141312</v>
      </c>
      <c r="E3762" t="e">
        <f t="shared" si="174"/>
        <v>#N/A</v>
      </c>
      <c r="G3762">
        <f t="shared" si="175"/>
        <v>14141312</v>
      </c>
      <c r="I3762">
        <f t="shared" si="176"/>
        <v>21411215</v>
      </c>
      <c r="K3762">
        <v>21262112</v>
      </c>
    </row>
    <row r="3763" spans="1:11" x14ac:dyDescent="0.25">
      <c r="A3763">
        <v>14141321</v>
      </c>
      <c r="E3763" t="e">
        <f t="shared" si="174"/>
        <v>#N/A</v>
      </c>
      <c r="G3763">
        <f t="shared" si="175"/>
        <v>14141321</v>
      </c>
      <c r="I3763">
        <f t="shared" si="176"/>
        <v>21411161</v>
      </c>
      <c r="K3763">
        <v>21262121</v>
      </c>
    </row>
    <row r="3764" spans="1:11" x14ac:dyDescent="0.25">
      <c r="A3764">
        <v>14141411</v>
      </c>
      <c r="E3764">
        <f t="shared" si="174"/>
        <v>1048</v>
      </c>
      <c r="G3764" t="str">
        <f t="shared" si="175"/>
        <v/>
      </c>
      <c r="I3764">
        <f t="shared" si="176"/>
        <v>21411143</v>
      </c>
      <c r="K3764">
        <v>21262211</v>
      </c>
    </row>
    <row r="3765" spans="1:11" x14ac:dyDescent="0.25">
      <c r="A3765">
        <v>14142113</v>
      </c>
      <c r="E3765" t="e">
        <f t="shared" si="174"/>
        <v>#N/A</v>
      </c>
      <c r="G3765">
        <f t="shared" si="175"/>
        <v>14142113</v>
      </c>
      <c r="I3765">
        <f t="shared" si="176"/>
        <v>21411134</v>
      </c>
      <c r="K3765">
        <v>21263111</v>
      </c>
    </row>
    <row r="3766" spans="1:11" x14ac:dyDescent="0.25">
      <c r="A3766">
        <v>14142122</v>
      </c>
      <c r="E3766">
        <f t="shared" si="174"/>
        <v>1049</v>
      </c>
      <c r="G3766" t="str">
        <f t="shared" si="175"/>
        <v/>
      </c>
      <c r="I3766">
        <f t="shared" si="176"/>
        <v>21411116</v>
      </c>
      <c r="K3766">
        <v>21311126</v>
      </c>
    </row>
    <row r="3767" spans="1:11" x14ac:dyDescent="0.25">
      <c r="A3767">
        <v>14142131</v>
      </c>
      <c r="E3767" t="e">
        <f t="shared" si="174"/>
        <v>#N/A</v>
      </c>
      <c r="G3767">
        <f t="shared" si="175"/>
        <v>14142131</v>
      </c>
      <c r="I3767">
        <f t="shared" si="176"/>
        <v>21362111</v>
      </c>
      <c r="K3767">
        <v>21311144</v>
      </c>
    </row>
    <row r="3768" spans="1:11" x14ac:dyDescent="0.25">
      <c r="A3768">
        <v>14142212</v>
      </c>
      <c r="E3768" t="e">
        <f t="shared" si="174"/>
        <v>#N/A</v>
      </c>
      <c r="G3768">
        <f t="shared" si="175"/>
        <v>14142212</v>
      </c>
      <c r="I3768">
        <f t="shared" si="176"/>
        <v>21361211</v>
      </c>
      <c r="K3768">
        <v>21311153</v>
      </c>
    </row>
    <row r="3769" spans="1:11" x14ac:dyDescent="0.25">
      <c r="A3769">
        <v>14142221</v>
      </c>
      <c r="E3769">
        <f t="shared" si="174"/>
        <v>1050</v>
      </c>
      <c r="G3769" t="str">
        <f t="shared" si="175"/>
        <v/>
      </c>
      <c r="I3769">
        <f t="shared" si="176"/>
        <v>21361121</v>
      </c>
      <c r="K3769">
        <v>21311216</v>
      </c>
    </row>
    <row r="3770" spans="1:11" x14ac:dyDescent="0.25">
      <c r="A3770">
        <v>14142311</v>
      </c>
      <c r="E3770" t="e">
        <f t="shared" si="174"/>
        <v>#N/A</v>
      </c>
      <c r="G3770">
        <f t="shared" si="175"/>
        <v>14142311</v>
      </c>
      <c r="I3770">
        <f t="shared" si="176"/>
        <v>21361112</v>
      </c>
      <c r="K3770">
        <v>21311225</v>
      </c>
    </row>
    <row r="3771" spans="1:11" x14ac:dyDescent="0.25">
      <c r="A3771">
        <v>14143112</v>
      </c>
      <c r="E3771" t="e">
        <f t="shared" si="174"/>
        <v>#N/A</v>
      </c>
      <c r="G3771">
        <f t="shared" si="175"/>
        <v>14143112</v>
      </c>
      <c r="I3771">
        <f t="shared" si="176"/>
        <v>21353111</v>
      </c>
      <c r="K3771">
        <v>21311243</v>
      </c>
    </row>
    <row r="3772" spans="1:11" x14ac:dyDescent="0.25">
      <c r="A3772">
        <v>14143121</v>
      </c>
      <c r="E3772" t="e">
        <f t="shared" si="174"/>
        <v>#N/A</v>
      </c>
      <c r="G3772">
        <f t="shared" si="175"/>
        <v>14143121</v>
      </c>
      <c r="I3772">
        <f t="shared" si="176"/>
        <v>21352211</v>
      </c>
      <c r="K3772">
        <v>21311252</v>
      </c>
    </row>
    <row r="3773" spans="1:11" x14ac:dyDescent="0.25">
      <c r="A3773">
        <v>14143211</v>
      </c>
      <c r="E3773" t="e">
        <f t="shared" si="174"/>
        <v>#N/A</v>
      </c>
      <c r="G3773">
        <f t="shared" si="175"/>
        <v>14143211</v>
      </c>
      <c r="I3773">
        <f t="shared" si="176"/>
        <v>21352121</v>
      </c>
      <c r="K3773">
        <v>21311315</v>
      </c>
    </row>
    <row r="3774" spans="1:11" x14ac:dyDescent="0.25">
      <c r="A3774">
        <v>14144111</v>
      </c>
      <c r="E3774">
        <f t="shared" si="174"/>
        <v>1051</v>
      </c>
      <c r="G3774" t="str">
        <f t="shared" si="175"/>
        <v/>
      </c>
      <c r="I3774">
        <f t="shared" si="176"/>
        <v>21352112</v>
      </c>
      <c r="K3774">
        <v>21311324</v>
      </c>
    </row>
    <row r="3775" spans="1:11" x14ac:dyDescent="0.25">
      <c r="A3775">
        <v>14151113</v>
      </c>
      <c r="E3775">
        <f t="shared" si="174"/>
        <v>1052</v>
      </c>
      <c r="G3775" t="str">
        <f t="shared" si="175"/>
        <v/>
      </c>
      <c r="I3775">
        <f t="shared" si="176"/>
        <v>21351311</v>
      </c>
      <c r="K3775">
        <v>21311342</v>
      </c>
    </row>
    <row r="3776" spans="1:11" x14ac:dyDescent="0.25">
      <c r="A3776">
        <v>14151122</v>
      </c>
      <c r="E3776" t="e">
        <f t="shared" si="174"/>
        <v>#N/A</v>
      </c>
      <c r="G3776">
        <f t="shared" si="175"/>
        <v>14151122</v>
      </c>
      <c r="I3776">
        <f t="shared" si="176"/>
        <v>21351221</v>
      </c>
      <c r="K3776">
        <v>21311351</v>
      </c>
    </row>
    <row r="3777" spans="1:11" x14ac:dyDescent="0.25">
      <c r="A3777">
        <v>14151131</v>
      </c>
      <c r="E3777" t="e">
        <f t="shared" si="174"/>
        <v>#N/A</v>
      </c>
      <c r="G3777">
        <f t="shared" si="175"/>
        <v>14151131</v>
      </c>
      <c r="I3777">
        <f t="shared" si="176"/>
        <v>21351212</v>
      </c>
      <c r="K3777">
        <v>21311414</v>
      </c>
    </row>
    <row r="3778" spans="1:11" x14ac:dyDescent="0.25">
      <c r="A3778">
        <v>14151212</v>
      </c>
      <c r="E3778" t="e">
        <f t="shared" ref="E3778:E3841" si="177">MATCH($A3778,$C$1:$C$2787,0)</f>
        <v>#N/A</v>
      </c>
      <c r="G3778">
        <f t="shared" ref="G3778:G3841" si="178">IF(ISNA(MATCH($A3778,$C$1:$C$2787,0)),$A3778,"")</f>
        <v>14151212</v>
      </c>
      <c r="I3778">
        <f t="shared" si="176"/>
        <v>21351122</v>
      </c>
      <c r="K3778">
        <v>21311423</v>
      </c>
    </row>
    <row r="3779" spans="1:11" x14ac:dyDescent="0.25">
      <c r="A3779">
        <v>14151221</v>
      </c>
      <c r="E3779" t="e">
        <f t="shared" si="177"/>
        <v>#N/A</v>
      </c>
      <c r="G3779">
        <f t="shared" si="178"/>
        <v>14151221</v>
      </c>
      <c r="I3779">
        <f t="shared" ref="I3779:I3842" si="179">IFERROR(INDEX($G$1:$G$10480,MATCH($I3778-1,$G$1:$G$10480,1)),"")</f>
        <v>21351113</v>
      </c>
      <c r="K3779">
        <v>21311441</v>
      </c>
    </row>
    <row r="3780" spans="1:11" x14ac:dyDescent="0.25">
      <c r="A3780">
        <v>14151311</v>
      </c>
      <c r="E3780">
        <f t="shared" si="177"/>
        <v>1053</v>
      </c>
      <c r="G3780" t="str">
        <f t="shared" si="178"/>
        <v/>
      </c>
      <c r="I3780">
        <f t="shared" si="179"/>
        <v>21344111</v>
      </c>
      <c r="K3780">
        <v>21311513</v>
      </c>
    </row>
    <row r="3781" spans="1:11" x14ac:dyDescent="0.25">
      <c r="A3781">
        <v>14152112</v>
      </c>
      <c r="E3781" t="e">
        <f t="shared" si="177"/>
        <v>#N/A</v>
      </c>
      <c r="G3781">
        <f t="shared" si="178"/>
        <v>14152112</v>
      </c>
      <c r="I3781">
        <f t="shared" si="179"/>
        <v>21343211</v>
      </c>
      <c r="K3781">
        <v>21311522</v>
      </c>
    </row>
    <row r="3782" spans="1:11" x14ac:dyDescent="0.25">
      <c r="A3782">
        <v>14152121</v>
      </c>
      <c r="E3782" t="e">
        <f t="shared" si="177"/>
        <v>#N/A</v>
      </c>
      <c r="G3782">
        <f t="shared" si="178"/>
        <v>14152121</v>
      </c>
      <c r="I3782">
        <f t="shared" si="179"/>
        <v>21343121</v>
      </c>
      <c r="K3782">
        <v>21311612</v>
      </c>
    </row>
    <row r="3783" spans="1:11" x14ac:dyDescent="0.25">
      <c r="A3783">
        <v>14152211</v>
      </c>
      <c r="E3783" t="e">
        <f t="shared" si="177"/>
        <v>#N/A</v>
      </c>
      <c r="G3783">
        <f t="shared" si="178"/>
        <v>14152211</v>
      </c>
      <c r="I3783">
        <f t="shared" si="179"/>
        <v>21343112</v>
      </c>
      <c r="K3783">
        <v>21311621</v>
      </c>
    </row>
    <row r="3784" spans="1:11" x14ac:dyDescent="0.25">
      <c r="A3784">
        <v>14153111</v>
      </c>
      <c r="E3784" t="e">
        <f t="shared" si="177"/>
        <v>#N/A</v>
      </c>
      <c r="G3784">
        <f t="shared" si="178"/>
        <v>14153111</v>
      </c>
      <c r="I3784">
        <f t="shared" si="179"/>
        <v>21342311</v>
      </c>
      <c r="K3784">
        <v>21312125</v>
      </c>
    </row>
    <row r="3785" spans="1:11" x14ac:dyDescent="0.25">
      <c r="A3785">
        <v>14161112</v>
      </c>
      <c r="E3785" t="e">
        <f t="shared" si="177"/>
        <v>#N/A</v>
      </c>
      <c r="G3785">
        <f t="shared" si="178"/>
        <v>14161112</v>
      </c>
      <c r="I3785">
        <f t="shared" si="179"/>
        <v>21342221</v>
      </c>
      <c r="K3785">
        <v>21312134</v>
      </c>
    </row>
    <row r="3786" spans="1:11" x14ac:dyDescent="0.25">
      <c r="A3786">
        <v>14161121</v>
      </c>
      <c r="E3786" t="e">
        <f t="shared" si="177"/>
        <v>#N/A</v>
      </c>
      <c r="G3786">
        <f t="shared" si="178"/>
        <v>14161121</v>
      </c>
      <c r="I3786">
        <f t="shared" si="179"/>
        <v>21342212</v>
      </c>
      <c r="K3786">
        <v>21312143</v>
      </c>
    </row>
    <row r="3787" spans="1:11" x14ac:dyDescent="0.25">
      <c r="A3787">
        <v>14161211</v>
      </c>
      <c r="E3787" t="e">
        <f t="shared" si="177"/>
        <v>#N/A</v>
      </c>
      <c r="G3787">
        <f t="shared" si="178"/>
        <v>14161211</v>
      </c>
      <c r="I3787">
        <f t="shared" si="179"/>
        <v>21342131</v>
      </c>
      <c r="K3787">
        <v>21312152</v>
      </c>
    </row>
    <row r="3788" spans="1:11" x14ac:dyDescent="0.25">
      <c r="A3788">
        <v>14162111</v>
      </c>
      <c r="E3788" t="e">
        <f t="shared" si="177"/>
        <v>#N/A</v>
      </c>
      <c r="G3788">
        <f t="shared" si="178"/>
        <v>14162111</v>
      </c>
      <c r="I3788">
        <f t="shared" si="179"/>
        <v>21342122</v>
      </c>
      <c r="K3788">
        <v>21312161</v>
      </c>
    </row>
    <row r="3789" spans="1:11" x14ac:dyDescent="0.25">
      <c r="A3789">
        <v>14211116</v>
      </c>
      <c r="E3789" t="e">
        <f t="shared" si="177"/>
        <v>#N/A</v>
      </c>
      <c r="G3789">
        <f t="shared" si="178"/>
        <v>14211116</v>
      </c>
      <c r="I3789">
        <f t="shared" si="179"/>
        <v>21342113</v>
      </c>
      <c r="K3789">
        <v>21312224</v>
      </c>
    </row>
    <row r="3790" spans="1:11" x14ac:dyDescent="0.25">
      <c r="A3790">
        <v>14211125</v>
      </c>
      <c r="E3790" t="e">
        <f t="shared" si="177"/>
        <v>#N/A</v>
      </c>
      <c r="G3790">
        <f t="shared" si="178"/>
        <v>14211125</v>
      </c>
      <c r="I3790">
        <f t="shared" si="179"/>
        <v>21341411</v>
      </c>
      <c r="K3790">
        <v>21312233</v>
      </c>
    </row>
    <row r="3791" spans="1:11" x14ac:dyDescent="0.25">
      <c r="A3791">
        <v>14211134</v>
      </c>
      <c r="E3791">
        <f t="shared" si="177"/>
        <v>1054</v>
      </c>
      <c r="G3791" t="str">
        <f t="shared" si="178"/>
        <v/>
      </c>
      <c r="I3791">
        <f t="shared" si="179"/>
        <v>21341321</v>
      </c>
      <c r="K3791">
        <v>21312251</v>
      </c>
    </row>
    <row r="3792" spans="1:11" x14ac:dyDescent="0.25">
      <c r="A3792">
        <v>14211143</v>
      </c>
      <c r="E3792" t="e">
        <f t="shared" si="177"/>
        <v>#N/A</v>
      </c>
      <c r="G3792">
        <f t="shared" si="178"/>
        <v>14211143</v>
      </c>
      <c r="I3792">
        <f t="shared" si="179"/>
        <v>21341312</v>
      </c>
      <c r="K3792">
        <v>21312323</v>
      </c>
    </row>
    <row r="3793" spans="1:11" x14ac:dyDescent="0.25">
      <c r="A3793">
        <v>14211152</v>
      </c>
      <c r="E3793" t="e">
        <f t="shared" si="177"/>
        <v>#N/A</v>
      </c>
      <c r="G3793">
        <f t="shared" si="178"/>
        <v>14211152</v>
      </c>
      <c r="I3793">
        <f t="shared" si="179"/>
        <v>21341222</v>
      </c>
      <c r="K3793">
        <v>21312332</v>
      </c>
    </row>
    <row r="3794" spans="1:11" x14ac:dyDescent="0.25">
      <c r="A3794">
        <v>14211161</v>
      </c>
      <c r="E3794">
        <f t="shared" si="177"/>
        <v>1055</v>
      </c>
      <c r="G3794" t="str">
        <f t="shared" si="178"/>
        <v/>
      </c>
      <c r="I3794">
        <f t="shared" si="179"/>
        <v>21341213</v>
      </c>
      <c r="K3794">
        <v>21312341</v>
      </c>
    </row>
    <row r="3795" spans="1:11" x14ac:dyDescent="0.25">
      <c r="A3795">
        <v>14211215</v>
      </c>
      <c r="E3795" t="e">
        <f t="shared" si="177"/>
        <v>#N/A</v>
      </c>
      <c r="G3795">
        <f t="shared" si="178"/>
        <v>14211215</v>
      </c>
      <c r="I3795">
        <f t="shared" si="179"/>
        <v>21341141</v>
      </c>
      <c r="K3795">
        <v>21312422</v>
      </c>
    </row>
    <row r="3796" spans="1:11" x14ac:dyDescent="0.25">
      <c r="A3796">
        <v>14211224</v>
      </c>
      <c r="E3796" t="e">
        <f t="shared" si="177"/>
        <v>#N/A</v>
      </c>
      <c r="G3796">
        <f t="shared" si="178"/>
        <v>14211224</v>
      </c>
      <c r="I3796">
        <f t="shared" si="179"/>
        <v>21341123</v>
      </c>
      <c r="K3796">
        <v>21312431</v>
      </c>
    </row>
    <row r="3797" spans="1:11" x14ac:dyDescent="0.25">
      <c r="A3797">
        <v>14211233</v>
      </c>
      <c r="E3797">
        <f t="shared" si="177"/>
        <v>1056</v>
      </c>
      <c r="G3797" t="str">
        <f t="shared" si="178"/>
        <v/>
      </c>
      <c r="I3797">
        <f t="shared" si="179"/>
        <v>21341114</v>
      </c>
      <c r="K3797">
        <v>21312512</v>
      </c>
    </row>
    <row r="3798" spans="1:11" x14ac:dyDescent="0.25">
      <c r="A3798">
        <v>14211242</v>
      </c>
      <c r="E3798" t="e">
        <f t="shared" si="177"/>
        <v>#N/A</v>
      </c>
      <c r="G3798">
        <f t="shared" si="178"/>
        <v>14211242</v>
      </c>
      <c r="I3798">
        <f t="shared" si="179"/>
        <v>21334211</v>
      </c>
      <c r="K3798">
        <v>21312521</v>
      </c>
    </row>
    <row r="3799" spans="1:11" x14ac:dyDescent="0.25">
      <c r="A3799">
        <v>14211251</v>
      </c>
      <c r="E3799" t="e">
        <f t="shared" si="177"/>
        <v>#N/A</v>
      </c>
      <c r="G3799">
        <f t="shared" si="178"/>
        <v>14211251</v>
      </c>
      <c r="I3799">
        <f t="shared" si="179"/>
        <v>21334121</v>
      </c>
      <c r="K3799">
        <v>21312611</v>
      </c>
    </row>
    <row r="3800" spans="1:11" x14ac:dyDescent="0.25">
      <c r="A3800">
        <v>14211314</v>
      </c>
      <c r="E3800" t="e">
        <f t="shared" si="177"/>
        <v>#N/A</v>
      </c>
      <c r="G3800">
        <f t="shared" si="178"/>
        <v>14211314</v>
      </c>
      <c r="I3800">
        <f t="shared" si="179"/>
        <v>21334112</v>
      </c>
      <c r="K3800">
        <v>21313115</v>
      </c>
    </row>
    <row r="3801" spans="1:11" x14ac:dyDescent="0.25">
      <c r="A3801">
        <v>14211323</v>
      </c>
      <c r="E3801" t="e">
        <f t="shared" si="177"/>
        <v>#N/A</v>
      </c>
      <c r="G3801">
        <f t="shared" si="178"/>
        <v>14211323</v>
      </c>
      <c r="I3801">
        <f t="shared" si="179"/>
        <v>21333311</v>
      </c>
      <c r="K3801">
        <v>21313124</v>
      </c>
    </row>
    <row r="3802" spans="1:11" x14ac:dyDescent="0.25">
      <c r="A3802">
        <v>14211332</v>
      </c>
      <c r="E3802">
        <f t="shared" si="177"/>
        <v>1057</v>
      </c>
      <c r="G3802" t="str">
        <f t="shared" si="178"/>
        <v/>
      </c>
      <c r="I3802">
        <f t="shared" si="179"/>
        <v>21333212</v>
      </c>
      <c r="K3802">
        <v>21313133</v>
      </c>
    </row>
    <row r="3803" spans="1:11" x14ac:dyDescent="0.25">
      <c r="A3803">
        <v>14211341</v>
      </c>
      <c r="E3803" t="e">
        <f t="shared" si="177"/>
        <v>#N/A</v>
      </c>
      <c r="G3803">
        <f t="shared" si="178"/>
        <v>14211341</v>
      </c>
      <c r="I3803">
        <f t="shared" si="179"/>
        <v>21333131</v>
      </c>
      <c r="K3803">
        <v>21313142</v>
      </c>
    </row>
    <row r="3804" spans="1:11" x14ac:dyDescent="0.25">
      <c r="A3804">
        <v>14211413</v>
      </c>
      <c r="E3804" t="e">
        <f t="shared" si="177"/>
        <v>#N/A</v>
      </c>
      <c r="G3804">
        <f t="shared" si="178"/>
        <v>14211413</v>
      </c>
      <c r="I3804">
        <f t="shared" si="179"/>
        <v>21333122</v>
      </c>
      <c r="K3804">
        <v>21313151</v>
      </c>
    </row>
    <row r="3805" spans="1:11" x14ac:dyDescent="0.25">
      <c r="A3805">
        <v>14211422</v>
      </c>
      <c r="E3805" t="e">
        <f t="shared" si="177"/>
        <v>#N/A</v>
      </c>
      <c r="G3805">
        <f t="shared" si="178"/>
        <v>14211422</v>
      </c>
      <c r="I3805">
        <f t="shared" si="179"/>
        <v>21333113</v>
      </c>
      <c r="K3805">
        <v>21313214</v>
      </c>
    </row>
    <row r="3806" spans="1:11" x14ac:dyDescent="0.25">
      <c r="A3806">
        <v>14211431</v>
      </c>
      <c r="E3806">
        <f t="shared" si="177"/>
        <v>1058</v>
      </c>
      <c r="G3806" t="str">
        <f t="shared" si="178"/>
        <v/>
      </c>
      <c r="I3806">
        <f t="shared" si="179"/>
        <v>21332321</v>
      </c>
      <c r="K3806">
        <v>21313232</v>
      </c>
    </row>
    <row r="3807" spans="1:11" x14ac:dyDescent="0.25">
      <c r="A3807">
        <v>14211512</v>
      </c>
      <c r="E3807" t="e">
        <f t="shared" si="177"/>
        <v>#N/A</v>
      </c>
      <c r="G3807">
        <f t="shared" si="178"/>
        <v>14211512</v>
      </c>
      <c r="I3807">
        <f t="shared" si="179"/>
        <v>21332231</v>
      </c>
      <c r="K3807">
        <v>21313241</v>
      </c>
    </row>
    <row r="3808" spans="1:11" x14ac:dyDescent="0.25">
      <c r="A3808">
        <v>14211521</v>
      </c>
      <c r="E3808" t="e">
        <f t="shared" si="177"/>
        <v>#N/A</v>
      </c>
      <c r="G3808">
        <f t="shared" si="178"/>
        <v>14211521</v>
      </c>
      <c r="I3808">
        <f t="shared" si="179"/>
        <v>21332222</v>
      </c>
      <c r="K3808">
        <v>21313313</v>
      </c>
    </row>
    <row r="3809" spans="1:11" x14ac:dyDescent="0.25">
      <c r="A3809">
        <v>14211611</v>
      </c>
      <c r="E3809" t="e">
        <f t="shared" si="177"/>
        <v>#N/A</v>
      </c>
      <c r="G3809">
        <f t="shared" si="178"/>
        <v>14211611</v>
      </c>
      <c r="I3809">
        <f t="shared" si="179"/>
        <v>21332141</v>
      </c>
      <c r="K3809">
        <v>21313322</v>
      </c>
    </row>
    <row r="3810" spans="1:11" x14ac:dyDescent="0.25">
      <c r="A3810">
        <v>14212115</v>
      </c>
      <c r="E3810">
        <f t="shared" si="177"/>
        <v>1059</v>
      </c>
      <c r="G3810" t="str">
        <f t="shared" si="178"/>
        <v/>
      </c>
      <c r="I3810">
        <f t="shared" si="179"/>
        <v>21332132</v>
      </c>
      <c r="K3810">
        <v>21313331</v>
      </c>
    </row>
    <row r="3811" spans="1:11" x14ac:dyDescent="0.25">
      <c r="A3811">
        <v>14212124</v>
      </c>
      <c r="E3811" t="e">
        <f t="shared" si="177"/>
        <v>#N/A</v>
      </c>
      <c r="G3811">
        <f t="shared" si="178"/>
        <v>14212124</v>
      </c>
      <c r="I3811">
        <f t="shared" si="179"/>
        <v>21332123</v>
      </c>
      <c r="K3811">
        <v>21313412</v>
      </c>
    </row>
    <row r="3812" spans="1:11" x14ac:dyDescent="0.25">
      <c r="A3812">
        <v>14212133</v>
      </c>
      <c r="E3812" t="e">
        <f t="shared" si="177"/>
        <v>#N/A</v>
      </c>
      <c r="G3812">
        <f t="shared" si="178"/>
        <v>14212133</v>
      </c>
      <c r="I3812">
        <f t="shared" si="179"/>
        <v>21331511</v>
      </c>
      <c r="K3812">
        <v>21313421</v>
      </c>
    </row>
    <row r="3813" spans="1:11" x14ac:dyDescent="0.25">
      <c r="A3813">
        <v>14212142</v>
      </c>
      <c r="E3813">
        <f t="shared" si="177"/>
        <v>1060</v>
      </c>
      <c r="G3813" t="str">
        <f t="shared" si="178"/>
        <v/>
      </c>
      <c r="I3813">
        <f t="shared" si="179"/>
        <v>21331421</v>
      </c>
      <c r="K3813">
        <v>21313511</v>
      </c>
    </row>
    <row r="3814" spans="1:11" x14ac:dyDescent="0.25">
      <c r="A3814">
        <v>14212151</v>
      </c>
      <c r="E3814" t="e">
        <f t="shared" si="177"/>
        <v>#N/A</v>
      </c>
      <c r="G3814">
        <f t="shared" si="178"/>
        <v>14212151</v>
      </c>
      <c r="I3814">
        <f t="shared" si="179"/>
        <v>21331412</v>
      </c>
      <c r="K3814">
        <v>21314114</v>
      </c>
    </row>
    <row r="3815" spans="1:11" x14ac:dyDescent="0.25">
      <c r="A3815">
        <v>14212214</v>
      </c>
      <c r="E3815">
        <f t="shared" si="177"/>
        <v>1061</v>
      </c>
      <c r="G3815" t="str">
        <f t="shared" si="178"/>
        <v/>
      </c>
      <c r="I3815">
        <f t="shared" si="179"/>
        <v>21331322</v>
      </c>
      <c r="K3815">
        <v>21314123</v>
      </c>
    </row>
    <row r="3816" spans="1:11" x14ac:dyDescent="0.25">
      <c r="A3816">
        <v>14212223</v>
      </c>
      <c r="E3816" t="e">
        <f t="shared" si="177"/>
        <v>#N/A</v>
      </c>
      <c r="G3816">
        <f t="shared" si="178"/>
        <v>14212223</v>
      </c>
      <c r="I3816">
        <f t="shared" si="179"/>
        <v>21331313</v>
      </c>
      <c r="K3816">
        <v>21314132</v>
      </c>
    </row>
    <row r="3817" spans="1:11" x14ac:dyDescent="0.25">
      <c r="A3817">
        <v>14212232</v>
      </c>
      <c r="E3817" t="e">
        <f t="shared" si="177"/>
        <v>#N/A</v>
      </c>
      <c r="G3817">
        <f t="shared" si="178"/>
        <v>14212232</v>
      </c>
      <c r="I3817">
        <f t="shared" si="179"/>
        <v>21331241</v>
      </c>
      <c r="K3817">
        <v>21314141</v>
      </c>
    </row>
    <row r="3818" spans="1:11" x14ac:dyDescent="0.25">
      <c r="A3818">
        <v>14212241</v>
      </c>
      <c r="E3818">
        <f t="shared" si="177"/>
        <v>1062</v>
      </c>
      <c r="G3818" t="str">
        <f t="shared" si="178"/>
        <v/>
      </c>
      <c r="I3818">
        <f t="shared" si="179"/>
        <v>21331223</v>
      </c>
      <c r="K3818">
        <v>21314213</v>
      </c>
    </row>
    <row r="3819" spans="1:11" x14ac:dyDescent="0.25">
      <c r="A3819">
        <v>14212313</v>
      </c>
      <c r="E3819">
        <f t="shared" si="177"/>
        <v>1063</v>
      </c>
      <c r="G3819" t="str">
        <f t="shared" si="178"/>
        <v/>
      </c>
      <c r="I3819">
        <f t="shared" si="179"/>
        <v>21331214</v>
      </c>
      <c r="K3819">
        <v>21314222</v>
      </c>
    </row>
    <row r="3820" spans="1:11" x14ac:dyDescent="0.25">
      <c r="A3820">
        <v>14212322</v>
      </c>
      <c r="E3820" t="e">
        <f t="shared" si="177"/>
        <v>#N/A</v>
      </c>
      <c r="G3820">
        <f t="shared" si="178"/>
        <v>14212322</v>
      </c>
      <c r="I3820">
        <f t="shared" si="179"/>
        <v>21331151</v>
      </c>
      <c r="K3820">
        <v>21314312</v>
      </c>
    </row>
    <row r="3821" spans="1:11" x14ac:dyDescent="0.25">
      <c r="A3821">
        <v>14212331</v>
      </c>
      <c r="E3821" t="e">
        <f t="shared" si="177"/>
        <v>#N/A</v>
      </c>
      <c r="G3821">
        <f t="shared" si="178"/>
        <v>14212331</v>
      </c>
      <c r="I3821">
        <f t="shared" si="179"/>
        <v>21331142</v>
      </c>
      <c r="K3821">
        <v>21314321</v>
      </c>
    </row>
    <row r="3822" spans="1:11" x14ac:dyDescent="0.25">
      <c r="A3822">
        <v>14212412</v>
      </c>
      <c r="E3822">
        <f t="shared" si="177"/>
        <v>1064</v>
      </c>
      <c r="G3822" t="str">
        <f t="shared" si="178"/>
        <v/>
      </c>
      <c r="I3822">
        <f t="shared" si="179"/>
        <v>21331124</v>
      </c>
      <c r="K3822">
        <v>21314411</v>
      </c>
    </row>
    <row r="3823" spans="1:11" x14ac:dyDescent="0.25">
      <c r="A3823">
        <v>14212421</v>
      </c>
      <c r="E3823" t="e">
        <f t="shared" si="177"/>
        <v>#N/A</v>
      </c>
      <c r="G3823">
        <f t="shared" si="178"/>
        <v>14212421</v>
      </c>
      <c r="I3823">
        <f t="shared" si="179"/>
        <v>21331115</v>
      </c>
      <c r="K3823">
        <v>21315122</v>
      </c>
    </row>
    <row r="3824" spans="1:11" x14ac:dyDescent="0.25">
      <c r="A3824">
        <v>14212511</v>
      </c>
      <c r="E3824">
        <f t="shared" si="177"/>
        <v>1065</v>
      </c>
      <c r="G3824" t="str">
        <f t="shared" si="178"/>
        <v/>
      </c>
      <c r="I3824">
        <f t="shared" si="179"/>
        <v>21326111</v>
      </c>
      <c r="K3824">
        <v>21315131</v>
      </c>
    </row>
    <row r="3825" spans="1:11" x14ac:dyDescent="0.25">
      <c r="A3825">
        <v>14213114</v>
      </c>
      <c r="E3825" t="e">
        <f t="shared" si="177"/>
        <v>#N/A</v>
      </c>
      <c r="G3825">
        <f t="shared" si="178"/>
        <v>14213114</v>
      </c>
      <c r="I3825">
        <f t="shared" si="179"/>
        <v>21325121</v>
      </c>
      <c r="K3825">
        <v>21315221</v>
      </c>
    </row>
    <row r="3826" spans="1:11" x14ac:dyDescent="0.25">
      <c r="A3826">
        <v>14213123</v>
      </c>
      <c r="E3826">
        <f t="shared" si="177"/>
        <v>1066</v>
      </c>
      <c r="G3826" t="str">
        <f t="shared" si="178"/>
        <v/>
      </c>
      <c r="I3826">
        <f t="shared" si="179"/>
        <v>21324311</v>
      </c>
      <c r="K3826">
        <v>21316112</v>
      </c>
    </row>
    <row r="3827" spans="1:11" x14ac:dyDescent="0.25">
      <c r="A3827">
        <v>14213132</v>
      </c>
      <c r="E3827" t="e">
        <f t="shared" si="177"/>
        <v>#N/A</v>
      </c>
      <c r="G3827">
        <f t="shared" si="178"/>
        <v>14213132</v>
      </c>
      <c r="I3827">
        <f t="shared" si="179"/>
        <v>21324221</v>
      </c>
      <c r="K3827">
        <v>21316121</v>
      </c>
    </row>
    <row r="3828" spans="1:11" x14ac:dyDescent="0.25">
      <c r="A3828">
        <v>14213141</v>
      </c>
      <c r="E3828" t="e">
        <f t="shared" si="177"/>
        <v>#N/A</v>
      </c>
      <c r="G3828">
        <f t="shared" si="178"/>
        <v>14213141</v>
      </c>
      <c r="I3828">
        <f t="shared" si="179"/>
        <v>21324212</v>
      </c>
      <c r="K3828">
        <v>21316211</v>
      </c>
    </row>
    <row r="3829" spans="1:11" x14ac:dyDescent="0.25">
      <c r="A3829">
        <v>14213213</v>
      </c>
      <c r="E3829" t="e">
        <f t="shared" si="177"/>
        <v>#N/A</v>
      </c>
      <c r="G3829">
        <f t="shared" si="178"/>
        <v>14213213</v>
      </c>
      <c r="I3829">
        <f t="shared" si="179"/>
        <v>21324131</v>
      </c>
      <c r="K3829">
        <v>21321116</v>
      </c>
    </row>
    <row r="3830" spans="1:11" x14ac:dyDescent="0.25">
      <c r="A3830">
        <v>14213222</v>
      </c>
      <c r="E3830">
        <f t="shared" si="177"/>
        <v>1067</v>
      </c>
      <c r="G3830" t="str">
        <f t="shared" si="178"/>
        <v/>
      </c>
      <c r="I3830">
        <f t="shared" si="179"/>
        <v>21324122</v>
      </c>
      <c r="K3830">
        <v>21321125</v>
      </c>
    </row>
    <row r="3831" spans="1:11" x14ac:dyDescent="0.25">
      <c r="A3831">
        <v>14213231</v>
      </c>
      <c r="E3831" t="e">
        <f t="shared" si="177"/>
        <v>#N/A</v>
      </c>
      <c r="G3831">
        <f t="shared" si="178"/>
        <v>14213231</v>
      </c>
      <c r="I3831">
        <f t="shared" si="179"/>
        <v>21324113</v>
      </c>
      <c r="K3831">
        <v>21321143</v>
      </c>
    </row>
    <row r="3832" spans="1:11" x14ac:dyDescent="0.25">
      <c r="A3832">
        <v>14213312</v>
      </c>
      <c r="E3832" t="e">
        <f t="shared" si="177"/>
        <v>#N/A</v>
      </c>
      <c r="G3832">
        <f t="shared" si="178"/>
        <v>14213312</v>
      </c>
      <c r="I3832">
        <f t="shared" si="179"/>
        <v>21323411</v>
      </c>
      <c r="K3832">
        <v>21321152</v>
      </c>
    </row>
    <row r="3833" spans="1:11" x14ac:dyDescent="0.25">
      <c r="A3833">
        <v>14213321</v>
      </c>
      <c r="E3833">
        <f t="shared" si="177"/>
        <v>1068</v>
      </c>
      <c r="G3833" t="str">
        <f t="shared" si="178"/>
        <v/>
      </c>
      <c r="I3833">
        <f t="shared" si="179"/>
        <v>21323321</v>
      </c>
      <c r="K3833">
        <v>21321215</v>
      </c>
    </row>
    <row r="3834" spans="1:11" x14ac:dyDescent="0.25">
      <c r="A3834">
        <v>14213411</v>
      </c>
      <c r="E3834" t="e">
        <f t="shared" si="177"/>
        <v>#N/A</v>
      </c>
      <c r="G3834">
        <f t="shared" si="178"/>
        <v>14213411</v>
      </c>
      <c r="I3834">
        <f t="shared" si="179"/>
        <v>21323312</v>
      </c>
      <c r="K3834">
        <v>21321224</v>
      </c>
    </row>
    <row r="3835" spans="1:11" x14ac:dyDescent="0.25">
      <c r="A3835">
        <v>14214113</v>
      </c>
      <c r="E3835" t="e">
        <f t="shared" si="177"/>
        <v>#N/A</v>
      </c>
      <c r="G3835">
        <f t="shared" si="178"/>
        <v>14214113</v>
      </c>
      <c r="I3835">
        <f t="shared" si="179"/>
        <v>21323231</v>
      </c>
      <c r="K3835">
        <v>21321242</v>
      </c>
    </row>
    <row r="3836" spans="1:11" x14ac:dyDescent="0.25">
      <c r="A3836">
        <v>14214122</v>
      </c>
      <c r="E3836" t="e">
        <f t="shared" si="177"/>
        <v>#N/A</v>
      </c>
      <c r="G3836">
        <f t="shared" si="178"/>
        <v>14214122</v>
      </c>
      <c r="I3836">
        <f t="shared" si="179"/>
        <v>21323213</v>
      </c>
      <c r="K3836">
        <v>21321251</v>
      </c>
    </row>
    <row r="3837" spans="1:11" x14ac:dyDescent="0.25">
      <c r="A3837">
        <v>14214131</v>
      </c>
      <c r="E3837">
        <f t="shared" si="177"/>
        <v>1069</v>
      </c>
      <c r="G3837" t="str">
        <f t="shared" si="178"/>
        <v/>
      </c>
      <c r="I3837">
        <f t="shared" si="179"/>
        <v>21323141</v>
      </c>
      <c r="K3837">
        <v>21321314</v>
      </c>
    </row>
    <row r="3838" spans="1:11" x14ac:dyDescent="0.25">
      <c r="A3838">
        <v>14214212</v>
      </c>
      <c r="E3838" t="e">
        <f t="shared" si="177"/>
        <v>#N/A</v>
      </c>
      <c r="G3838">
        <f t="shared" si="178"/>
        <v>14214212</v>
      </c>
      <c r="I3838">
        <f t="shared" si="179"/>
        <v>21323132</v>
      </c>
      <c r="K3838">
        <v>21321323</v>
      </c>
    </row>
    <row r="3839" spans="1:11" x14ac:dyDescent="0.25">
      <c r="A3839">
        <v>14214221</v>
      </c>
      <c r="E3839" t="e">
        <f t="shared" si="177"/>
        <v>#N/A</v>
      </c>
      <c r="G3839">
        <f t="shared" si="178"/>
        <v>14214221</v>
      </c>
      <c r="I3839">
        <f t="shared" si="179"/>
        <v>21323123</v>
      </c>
      <c r="K3839">
        <v>21321341</v>
      </c>
    </row>
    <row r="3840" spans="1:11" x14ac:dyDescent="0.25">
      <c r="A3840">
        <v>14214311</v>
      </c>
      <c r="E3840" t="e">
        <f t="shared" si="177"/>
        <v>#N/A</v>
      </c>
      <c r="G3840">
        <f t="shared" si="178"/>
        <v>14214311</v>
      </c>
      <c r="I3840">
        <f t="shared" si="179"/>
        <v>21323114</v>
      </c>
      <c r="K3840">
        <v>21321413</v>
      </c>
    </row>
    <row r="3841" spans="1:11" x14ac:dyDescent="0.25">
      <c r="A3841">
        <v>14215112</v>
      </c>
      <c r="E3841">
        <f t="shared" si="177"/>
        <v>1070</v>
      </c>
      <c r="G3841" t="str">
        <f t="shared" si="178"/>
        <v/>
      </c>
      <c r="I3841">
        <f t="shared" si="179"/>
        <v>21322421</v>
      </c>
      <c r="K3841">
        <v>21321422</v>
      </c>
    </row>
    <row r="3842" spans="1:11" x14ac:dyDescent="0.25">
      <c r="A3842">
        <v>14215121</v>
      </c>
      <c r="E3842" t="e">
        <f t="shared" ref="E3842:E3905" si="180">MATCH($A3842,$C$1:$C$2787,0)</f>
        <v>#N/A</v>
      </c>
      <c r="G3842">
        <f t="shared" ref="G3842:G3905" si="181">IF(ISNA(MATCH($A3842,$C$1:$C$2787,0)),$A3842,"")</f>
        <v>14215121</v>
      </c>
      <c r="I3842">
        <f t="shared" si="179"/>
        <v>21322331</v>
      </c>
      <c r="K3842">
        <v>21321512</v>
      </c>
    </row>
    <row r="3843" spans="1:11" x14ac:dyDescent="0.25">
      <c r="A3843">
        <v>14215211</v>
      </c>
      <c r="E3843">
        <f t="shared" si="180"/>
        <v>1071</v>
      </c>
      <c r="G3843" t="str">
        <f t="shared" si="181"/>
        <v/>
      </c>
      <c r="I3843">
        <f t="shared" ref="I3843:I3906" si="182">IFERROR(INDEX($G$1:$G$10480,MATCH($I3842-1,$G$1:$G$10480,1)),"")</f>
        <v>21322322</v>
      </c>
      <c r="K3843">
        <v>21321521</v>
      </c>
    </row>
    <row r="3844" spans="1:11" x14ac:dyDescent="0.25">
      <c r="A3844">
        <v>14216111</v>
      </c>
      <c r="E3844" t="e">
        <f t="shared" si="180"/>
        <v>#N/A</v>
      </c>
      <c r="G3844">
        <f t="shared" si="181"/>
        <v>14216111</v>
      </c>
      <c r="I3844">
        <f t="shared" si="182"/>
        <v>21322232</v>
      </c>
      <c r="K3844">
        <v>21321611</v>
      </c>
    </row>
    <row r="3845" spans="1:11" x14ac:dyDescent="0.25">
      <c r="A3845">
        <v>14221115</v>
      </c>
      <c r="E3845" t="e">
        <f t="shared" si="180"/>
        <v>#N/A</v>
      </c>
      <c r="G3845">
        <f t="shared" si="181"/>
        <v>14221115</v>
      </c>
      <c r="I3845">
        <f t="shared" si="182"/>
        <v>21322223</v>
      </c>
      <c r="K3845">
        <v>21322124</v>
      </c>
    </row>
    <row r="3846" spans="1:11" x14ac:dyDescent="0.25">
      <c r="A3846">
        <v>14221124</v>
      </c>
      <c r="E3846" t="e">
        <f t="shared" si="180"/>
        <v>#N/A</v>
      </c>
      <c r="G3846">
        <f t="shared" si="181"/>
        <v>14221124</v>
      </c>
      <c r="I3846">
        <f t="shared" si="182"/>
        <v>21322151</v>
      </c>
      <c r="K3846">
        <v>21322133</v>
      </c>
    </row>
    <row r="3847" spans="1:11" x14ac:dyDescent="0.25">
      <c r="A3847">
        <v>14221133</v>
      </c>
      <c r="E3847">
        <f t="shared" si="180"/>
        <v>1072</v>
      </c>
      <c r="G3847" t="str">
        <f t="shared" si="181"/>
        <v/>
      </c>
      <c r="I3847">
        <f t="shared" si="182"/>
        <v>21322142</v>
      </c>
      <c r="K3847">
        <v>21322142</v>
      </c>
    </row>
    <row r="3848" spans="1:11" x14ac:dyDescent="0.25">
      <c r="A3848">
        <v>14221142</v>
      </c>
      <c r="E3848" t="e">
        <f t="shared" si="180"/>
        <v>#N/A</v>
      </c>
      <c r="G3848">
        <f t="shared" si="181"/>
        <v>14221142</v>
      </c>
      <c r="I3848">
        <f t="shared" si="182"/>
        <v>21322133</v>
      </c>
      <c r="K3848">
        <v>21322151</v>
      </c>
    </row>
    <row r="3849" spans="1:11" x14ac:dyDescent="0.25">
      <c r="A3849">
        <v>14221151</v>
      </c>
      <c r="E3849" t="e">
        <f t="shared" si="180"/>
        <v>#N/A</v>
      </c>
      <c r="G3849">
        <f t="shared" si="181"/>
        <v>14221151</v>
      </c>
      <c r="I3849">
        <f t="shared" si="182"/>
        <v>21322124</v>
      </c>
      <c r="K3849">
        <v>21322223</v>
      </c>
    </row>
    <row r="3850" spans="1:11" x14ac:dyDescent="0.25">
      <c r="A3850">
        <v>14221214</v>
      </c>
      <c r="E3850" t="e">
        <f t="shared" si="180"/>
        <v>#N/A</v>
      </c>
      <c r="G3850">
        <f t="shared" si="181"/>
        <v>14221214</v>
      </c>
      <c r="I3850">
        <f t="shared" si="182"/>
        <v>21321611</v>
      </c>
      <c r="K3850">
        <v>21322232</v>
      </c>
    </row>
    <row r="3851" spans="1:11" x14ac:dyDescent="0.25">
      <c r="A3851">
        <v>14221223</v>
      </c>
      <c r="E3851" t="e">
        <f t="shared" si="180"/>
        <v>#N/A</v>
      </c>
      <c r="G3851">
        <f t="shared" si="181"/>
        <v>14221223</v>
      </c>
      <c r="I3851">
        <f t="shared" si="182"/>
        <v>21321521</v>
      </c>
      <c r="K3851">
        <v>21322322</v>
      </c>
    </row>
    <row r="3852" spans="1:11" x14ac:dyDescent="0.25">
      <c r="A3852">
        <v>14221232</v>
      </c>
      <c r="E3852">
        <f t="shared" si="180"/>
        <v>1073</v>
      </c>
      <c r="G3852" t="str">
        <f t="shared" si="181"/>
        <v/>
      </c>
      <c r="I3852">
        <f t="shared" si="182"/>
        <v>21321512</v>
      </c>
      <c r="K3852">
        <v>21322331</v>
      </c>
    </row>
    <row r="3853" spans="1:11" x14ac:dyDescent="0.25">
      <c r="A3853">
        <v>14221241</v>
      </c>
      <c r="E3853" t="e">
        <f t="shared" si="180"/>
        <v>#N/A</v>
      </c>
      <c r="G3853">
        <f t="shared" si="181"/>
        <v>14221241</v>
      </c>
      <c r="I3853">
        <f t="shared" si="182"/>
        <v>21321422</v>
      </c>
      <c r="K3853">
        <v>21322421</v>
      </c>
    </row>
    <row r="3854" spans="1:11" x14ac:dyDescent="0.25">
      <c r="A3854">
        <v>14221313</v>
      </c>
      <c r="E3854" t="e">
        <f t="shared" si="180"/>
        <v>#N/A</v>
      </c>
      <c r="G3854">
        <f t="shared" si="181"/>
        <v>14221313</v>
      </c>
      <c r="I3854">
        <f t="shared" si="182"/>
        <v>21321413</v>
      </c>
      <c r="K3854">
        <v>21323114</v>
      </c>
    </row>
    <row r="3855" spans="1:11" x14ac:dyDescent="0.25">
      <c r="A3855">
        <v>14221322</v>
      </c>
      <c r="E3855" t="e">
        <f t="shared" si="180"/>
        <v>#N/A</v>
      </c>
      <c r="G3855">
        <f t="shared" si="181"/>
        <v>14221322</v>
      </c>
      <c r="I3855">
        <f t="shared" si="182"/>
        <v>21321341</v>
      </c>
      <c r="K3855">
        <v>21323123</v>
      </c>
    </row>
    <row r="3856" spans="1:11" x14ac:dyDescent="0.25">
      <c r="A3856">
        <v>14221331</v>
      </c>
      <c r="E3856">
        <f t="shared" si="180"/>
        <v>1074</v>
      </c>
      <c r="G3856" t="str">
        <f t="shared" si="181"/>
        <v/>
      </c>
      <c r="I3856">
        <f t="shared" si="182"/>
        <v>21321323</v>
      </c>
      <c r="K3856">
        <v>21323132</v>
      </c>
    </row>
    <row r="3857" spans="1:11" x14ac:dyDescent="0.25">
      <c r="A3857">
        <v>14221412</v>
      </c>
      <c r="E3857" t="e">
        <f t="shared" si="180"/>
        <v>#N/A</v>
      </c>
      <c r="G3857">
        <f t="shared" si="181"/>
        <v>14221412</v>
      </c>
      <c r="I3857">
        <f t="shared" si="182"/>
        <v>21321314</v>
      </c>
      <c r="K3857">
        <v>21323141</v>
      </c>
    </row>
    <row r="3858" spans="1:11" x14ac:dyDescent="0.25">
      <c r="A3858">
        <v>14221421</v>
      </c>
      <c r="E3858" t="e">
        <f t="shared" si="180"/>
        <v>#N/A</v>
      </c>
      <c r="G3858">
        <f t="shared" si="181"/>
        <v>14221421</v>
      </c>
      <c r="I3858">
        <f t="shared" si="182"/>
        <v>21321251</v>
      </c>
      <c r="K3858">
        <v>21323213</v>
      </c>
    </row>
    <row r="3859" spans="1:11" x14ac:dyDescent="0.25">
      <c r="A3859">
        <v>14221511</v>
      </c>
      <c r="E3859" t="e">
        <f t="shared" si="180"/>
        <v>#N/A</v>
      </c>
      <c r="G3859">
        <f t="shared" si="181"/>
        <v>14221511</v>
      </c>
      <c r="I3859">
        <f t="shared" si="182"/>
        <v>21321242</v>
      </c>
      <c r="K3859">
        <v>21323231</v>
      </c>
    </row>
    <row r="3860" spans="1:11" x14ac:dyDescent="0.25">
      <c r="A3860">
        <v>14222114</v>
      </c>
      <c r="E3860">
        <f t="shared" si="180"/>
        <v>1075</v>
      </c>
      <c r="G3860" t="str">
        <f t="shared" si="181"/>
        <v/>
      </c>
      <c r="I3860">
        <f t="shared" si="182"/>
        <v>21321224</v>
      </c>
      <c r="K3860">
        <v>21323312</v>
      </c>
    </row>
    <row r="3861" spans="1:11" x14ac:dyDescent="0.25">
      <c r="A3861">
        <v>14222123</v>
      </c>
      <c r="E3861" t="e">
        <f t="shared" si="180"/>
        <v>#N/A</v>
      </c>
      <c r="G3861">
        <f t="shared" si="181"/>
        <v>14222123</v>
      </c>
      <c r="I3861">
        <f t="shared" si="182"/>
        <v>21321215</v>
      </c>
      <c r="K3861">
        <v>21323321</v>
      </c>
    </row>
    <row r="3862" spans="1:11" x14ac:dyDescent="0.25">
      <c r="A3862">
        <v>14222132</v>
      </c>
      <c r="E3862" t="e">
        <f t="shared" si="180"/>
        <v>#N/A</v>
      </c>
      <c r="G3862">
        <f t="shared" si="181"/>
        <v>14222132</v>
      </c>
      <c r="I3862">
        <f t="shared" si="182"/>
        <v>21321152</v>
      </c>
      <c r="K3862">
        <v>21323411</v>
      </c>
    </row>
    <row r="3863" spans="1:11" x14ac:dyDescent="0.25">
      <c r="A3863">
        <v>14222141</v>
      </c>
      <c r="E3863">
        <f t="shared" si="180"/>
        <v>1076</v>
      </c>
      <c r="G3863" t="str">
        <f t="shared" si="181"/>
        <v/>
      </c>
      <c r="I3863">
        <f t="shared" si="182"/>
        <v>21321143</v>
      </c>
      <c r="K3863">
        <v>21324113</v>
      </c>
    </row>
    <row r="3864" spans="1:11" x14ac:dyDescent="0.25">
      <c r="A3864">
        <v>14222213</v>
      </c>
      <c r="E3864">
        <f t="shared" si="180"/>
        <v>1077</v>
      </c>
      <c r="G3864" t="str">
        <f t="shared" si="181"/>
        <v/>
      </c>
      <c r="I3864">
        <f t="shared" si="182"/>
        <v>21321125</v>
      </c>
      <c r="K3864">
        <v>21324122</v>
      </c>
    </row>
    <row r="3865" spans="1:11" x14ac:dyDescent="0.25">
      <c r="A3865">
        <v>14222222</v>
      </c>
      <c r="E3865" t="e">
        <f t="shared" si="180"/>
        <v>#N/A</v>
      </c>
      <c r="G3865">
        <f t="shared" si="181"/>
        <v>14222222</v>
      </c>
      <c r="I3865">
        <f t="shared" si="182"/>
        <v>21321116</v>
      </c>
      <c r="K3865">
        <v>21324131</v>
      </c>
    </row>
    <row r="3866" spans="1:11" x14ac:dyDescent="0.25">
      <c r="A3866">
        <v>14222231</v>
      </c>
      <c r="E3866" t="e">
        <f t="shared" si="180"/>
        <v>#N/A</v>
      </c>
      <c r="G3866">
        <f t="shared" si="181"/>
        <v>14222231</v>
      </c>
      <c r="I3866">
        <f t="shared" si="182"/>
        <v>21316211</v>
      </c>
      <c r="K3866">
        <v>21324212</v>
      </c>
    </row>
    <row r="3867" spans="1:11" x14ac:dyDescent="0.25">
      <c r="A3867">
        <v>14222312</v>
      </c>
      <c r="E3867">
        <f t="shared" si="180"/>
        <v>1078</v>
      </c>
      <c r="G3867" t="str">
        <f t="shared" si="181"/>
        <v/>
      </c>
      <c r="I3867">
        <f t="shared" si="182"/>
        <v>21316121</v>
      </c>
      <c r="K3867">
        <v>21324221</v>
      </c>
    </row>
    <row r="3868" spans="1:11" x14ac:dyDescent="0.25">
      <c r="A3868">
        <v>14222321</v>
      </c>
      <c r="E3868" t="e">
        <f t="shared" si="180"/>
        <v>#N/A</v>
      </c>
      <c r="G3868">
        <f t="shared" si="181"/>
        <v>14222321</v>
      </c>
      <c r="I3868">
        <f t="shared" si="182"/>
        <v>21316112</v>
      </c>
      <c r="K3868">
        <v>21324311</v>
      </c>
    </row>
    <row r="3869" spans="1:11" x14ac:dyDescent="0.25">
      <c r="A3869">
        <v>14222411</v>
      </c>
      <c r="E3869">
        <f t="shared" si="180"/>
        <v>1079</v>
      </c>
      <c r="G3869" t="str">
        <f t="shared" si="181"/>
        <v/>
      </c>
      <c r="I3869">
        <f t="shared" si="182"/>
        <v>21315221</v>
      </c>
      <c r="K3869">
        <v>21325121</v>
      </c>
    </row>
    <row r="3870" spans="1:11" x14ac:dyDescent="0.25">
      <c r="A3870">
        <v>14223113</v>
      </c>
      <c r="E3870" t="e">
        <f t="shared" si="180"/>
        <v>#N/A</v>
      </c>
      <c r="G3870">
        <f t="shared" si="181"/>
        <v>14223113</v>
      </c>
      <c r="I3870">
        <f t="shared" si="182"/>
        <v>21315131</v>
      </c>
      <c r="K3870">
        <v>21326111</v>
      </c>
    </row>
    <row r="3871" spans="1:11" x14ac:dyDescent="0.25">
      <c r="A3871">
        <v>14223122</v>
      </c>
      <c r="E3871">
        <f t="shared" si="180"/>
        <v>1080</v>
      </c>
      <c r="G3871" t="str">
        <f t="shared" si="181"/>
        <v/>
      </c>
      <c r="I3871">
        <f t="shared" si="182"/>
        <v>21315122</v>
      </c>
      <c r="K3871">
        <v>21331115</v>
      </c>
    </row>
    <row r="3872" spans="1:11" x14ac:dyDescent="0.25">
      <c r="A3872">
        <v>14223131</v>
      </c>
      <c r="E3872" t="e">
        <f t="shared" si="180"/>
        <v>#N/A</v>
      </c>
      <c r="G3872">
        <f t="shared" si="181"/>
        <v>14223131</v>
      </c>
      <c r="I3872">
        <f t="shared" si="182"/>
        <v>21314411</v>
      </c>
      <c r="K3872">
        <v>21331124</v>
      </c>
    </row>
    <row r="3873" spans="1:11" x14ac:dyDescent="0.25">
      <c r="A3873">
        <v>14223212</v>
      </c>
      <c r="E3873" t="e">
        <f t="shared" si="180"/>
        <v>#N/A</v>
      </c>
      <c r="G3873">
        <f t="shared" si="181"/>
        <v>14223212</v>
      </c>
      <c r="I3873">
        <f t="shared" si="182"/>
        <v>21314321</v>
      </c>
      <c r="K3873">
        <v>21331142</v>
      </c>
    </row>
    <row r="3874" spans="1:11" x14ac:dyDescent="0.25">
      <c r="A3874">
        <v>14223221</v>
      </c>
      <c r="E3874">
        <f t="shared" si="180"/>
        <v>1081</v>
      </c>
      <c r="G3874" t="str">
        <f t="shared" si="181"/>
        <v/>
      </c>
      <c r="I3874">
        <f t="shared" si="182"/>
        <v>21314312</v>
      </c>
      <c r="K3874">
        <v>21331151</v>
      </c>
    </row>
    <row r="3875" spans="1:11" x14ac:dyDescent="0.25">
      <c r="A3875">
        <v>14223311</v>
      </c>
      <c r="E3875" t="e">
        <f t="shared" si="180"/>
        <v>#N/A</v>
      </c>
      <c r="G3875">
        <f t="shared" si="181"/>
        <v>14223311</v>
      </c>
      <c r="I3875">
        <f t="shared" si="182"/>
        <v>21314222</v>
      </c>
      <c r="K3875">
        <v>21331214</v>
      </c>
    </row>
    <row r="3876" spans="1:11" x14ac:dyDescent="0.25">
      <c r="A3876">
        <v>14224112</v>
      </c>
      <c r="E3876" t="e">
        <f t="shared" si="180"/>
        <v>#N/A</v>
      </c>
      <c r="G3876">
        <f t="shared" si="181"/>
        <v>14224112</v>
      </c>
      <c r="I3876">
        <f t="shared" si="182"/>
        <v>21314213</v>
      </c>
      <c r="K3876">
        <v>21331223</v>
      </c>
    </row>
    <row r="3877" spans="1:11" x14ac:dyDescent="0.25">
      <c r="A3877">
        <v>14224121</v>
      </c>
      <c r="E3877" t="e">
        <f t="shared" si="180"/>
        <v>#N/A</v>
      </c>
      <c r="G3877">
        <f t="shared" si="181"/>
        <v>14224121</v>
      </c>
      <c r="I3877">
        <f t="shared" si="182"/>
        <v>21314141</v>
      </c>
      <c r="K3877">
        <v>21331241</v>
      </c>
    </row>
    <row r="3878" spans="1:11" x14ac:dyDescent="0.25">
      <c r="A3878">
        <v>14224211</v>
      </c>
      <c r="E3878" t="e">
        <f t="shared" si="180"/>
        <v>#N/A</v>
      </c>
      <c r="G3878">
        <f t="shared" si="181"/>
        <v>14224211</v>
      </c>
      <c r="I3878">
        <f t="shared" si="182"/>
        <v>21314132</v>
      </c>
      <c r="K3878">
        <v>21331313</v>
      </c>
    </row>
    <row r="3879" spans="1:11" x14ac:dyDescent="0.25">
      <c r="A3879">
        <v>14225111</v>
      </c>
      <c r="E3879">
        <f t="shared" si="180"/>
        <v>1082</v>
      </c>
      <c r="G3879" t="str">
        <f t="shared" si="181"/>
        <v/>
      </c>
      <c r="I3879">
        <f t="shared" si="182"/>
        <v>21314123</v>
      </c>
      <c r="K3879">
        <v>21331322</v>
      </c>
    </row>
    <row r="3880" spans="1:11" x14ac:dyDescent="0.25">
      <c r="A3880">
        <v>14231114</v>
      </c>
      <c r="E3880" t="e">
        <f t="shared" si="180"/>
        <v>#N/A</v>
      </c>
      <c r="G3880">
        <f t="shared" si="181"/>
        <v>14231114</v>
      </c>
      <c r="I3880">
        <f t="shared" si="182"/>
        <v>21314114</v>
      </c>
      <c r="K3880">
        <v>21331412</v>
      </c>
    </row>
    <row r="3881" spans="1:11" x14ac:dyDescent="0.25">
      <c r="A3881">
        <v>14231123</v>
      </c>
      <c r="E3881" t="e">
        <f t="shared" si="180"/>
        <v>#N/A</v>
      </c>
      <c r="G3881">
        <f t="shared" si="181"/>
        <v>14231123</v>
      </c>
      <c r="I3881">
        <f t="shared" si="182"/>
        <v>21313511</v>
      </c>
      <c r="K3881">
        <v>21331421</v>
      </c>
    </row>
    <row r="3882" spans="1:11" x14ac:dyDescent="0.25">
      <c r="A3882">
        <v>14231132</v>
      </c>
      <c r="E3882">
        <f t="shared" si="180"/>
        <v>1083</v>
      </c>
      <c r="G3882" t="str">
        <f t="shared" si="181"/>
        <v/>
      </c>
      <c r="I3882">
        <f t="shared" si="182"/>
        <v>21313421</v>
      </c>
      <c r="K3882">
        <v>21331511</v>
      </c>
    </row>
    <row r="3883" spans="1:11" x14ac:dyDescent="0.25">
      <c r="A3883">
        <v>14231141</v>
      </c>
      <c r="E3883" t="e">
        <f t="shared" si="180"/>
        <v>#N/A</v>
      </c>
      <c r="G3883">
        <f t="shared" si="181"/>
        <v>14231141</v>
      </c>
      <c r="I3883">
        <f t="shared" si="182"/>
        <v>21313412</v>
      </c>
      <c r="K3883">
        <v>21332123</v>
      </c>
    </row>
    <row r="3884" spans="1:11" x14ac:dyDescent="0.25">
      <c r="A3884">
        <v>14231213</v>
      </c>
      <c r="E3884" t="e">
        <f t="shared" si="180"/>
        <v>#N/A</v>
      </c>
      <c r="G3884">
        <f t="shared" si="181"/>
        <v>14231213</v>
      </c>
      <c r="I3884">
        <f t="shared" si="182"/>
        <v>21313331</v>
      </c>
      <c r="K3884">
        <v>21332132</v>
      </c>
    </row>
    <row r="3885" spans="1:11" x14ac:dyDescent="0.25">
      <c r="A3885">
        <v>14231222</v>
      </c>
      <c r="E3885" t="e">
        <f t="shared" si="180"/>
        <v>#N/A</v>
      </c>
      <c r="G3885">
        <f t="shared" si="181"/>
        <v>14231222</v>
      </c>
      <c r="I3885">
        <f t="shared" si="182"/>
        <v>21313322</v>
      </c>
      <c r="K3885">
        <v>21332141</v>
      </c>
    </row>
    <row r="3886" spans="1:11" x14ac:dyDescent="0.25">
      <c r="A3886">
        <v>14231231</v>
      </c>
      <c r="E3886">
        <f t="shared" si="180"/>
        <v>1084</v>
      </c>
      <c r="G3886" t="str">
        <f t="shared" si="181"/>
        <v/>
      </c>
      <c r="I3886">
        <f t="shared" si="182"/>
        <v>21313313</v>
      </c>
      <c r="K3886">
        <v>21332222</v>
      </c>
    </row>
    <row r="3887" spans="1:11" x14ac:dyDescent="0.25">
      <c r="A3887">
        <v>14231312</v>
      </c>
      <c r="E3887" t="e">
        <f t="shared" si="180"/>
        <v>#N/A</v>
      </c>
      <c r="G3887">
        <f t="shared" si="181"/>
        <v>14231312</v>
      </c>
      <c r="I3887">
        <f t="shared" si="182"/>
        <v>21313241</v>
      </c>
      <c r="K3887">
        <v>21332231</v>
      </c>
    </row>
    <row r="3888" spans="1:11" x14ac:dyDescent="0.25">
      <c r="A3888">
        <v>14231321</v>
      </c>
      <c r="E3888" t="e">
        <f t="shared" si="180"/>
        <v>#N/A</v>
      </c>
      <c r="G3888">
        <f t="shared" si="181"/>
        <v>14231321</v>
      </c>
      <c r="I3888">
        <f t="shared" si="182"/>
        <v>21313232</v>
      </c>
      <c r="K3888">
        <v>21332321</v>
      </c>
    </row>
    <row r="3889" spans="1:11" x14ac:dyDescent="0.25">
      <c r="A3889">
        <v>14231411</v>
      </c>
      <c r="E3889" t="e">
        <f t="shared" si="180"/>
        <v>#N/A</v>
      </c>
      <c r="G3889">
        <f t="shared" si="181"/>
        <v>14231411</v>
      </c>
      <c r="I3889">
        <f t="shared" si="182"/>
        <v>21313214</v>
      </c>
      <c r="K3889">
        <v>21333113</v>
      </c>
    </row>
    <row r="3890" spans="1:11" x14ac:dyDescent="0.25">
      <c r="A3890">
        <v>14232113</v>
      </c>
      <c r="E3890">
        <f t="shared" si="180"/>
        <v>1085</v>
      </c>
      <c r="G3890" t="str">
        <f t="shared" si="181"/>
        <v/>
      </c>
      <c r="I3890">
        <f t="shared" si="182"/>
        <v>21313151</v>
      </c>
      <c r="K3890">
        <v>21333122</v>
      </c>
    </row>
    <row r="3891" spans="1:11" x14ac:dyDescent="0.25">
      <c r="A3891">
        <v>14232122</v>
      </c>
      <c r="E3891" t="e">
        <f t="shared" si="180"/>
        <v>#N/A</v>
      </c>
      <c r="G3891">
        <f t="shared" si="181"/>
        <v>14232122</v>
      </c>
      <c r="I3891">
        <f t="shared" si="182"/>
        <v>21313142</v>
      </c>
      <c r="K3891">
        <v>21333131</v>
      </c>
    </row>
    <row r="3892" spans="1:11" x14ac:dyDescent="0.25">
      <c r="A3892">
        <v>14232131</v>
      </c>
      <c r="E3892" t="e">
        <f t="shared" si="180"/>
        <v>#N/A</v>
      </c>
      <c r="G3892">
        <f t="shared" si="181"/>
        <v>14232131</v>
      </c>
      <c r="I3892">
        <f t="shared" si="182"/>
        <v>21313133</v>
      </c>
      <c r="K3892">
        <v>21333212</v>
      </c>
    </row>
    <row r="3893" spans="1:11" x14ac:dyDescent="0.25">
      <c r="A3893">
        <v>14232212</v>
      </c>
      <c r="E3893">
        <f t="shared" si="180"/>
        <v>1086</v>
      </c>
      <c r="G3893" t="str">
        <f t="shared" si="181"/>
        <v/>
      </c>
      <c r="I3893">
        <f t="shared" si="182"/>
        <v>21313124</v>
      </c>
      <c r="K3893">
        <v>21333311</v>
      </c>
    </row>
    <row r="3894" spans="1:11" x14ac:dyDescent="0.25">
      <c r="A3894">
        <v>14232221</v>
      </c>
      <c r="E3894" t="e">
        <f t="shared" si="180"/>
        <v>#N/A</v>
      </c>
      <c r="G3894">
        <f t="shared" si="181"/>
        <v>14232221</v>
      </c>
      <c r="I3894">
        <f t="shared" si="182"/>
        <v>21313115</v>
      </c>
      <c r="K3894">
        <v>21334112</v>
      </c>
    </row>
    <row r="3895" spans="1:11" x14ac:dyDescent="0.25">
      <c r="A3895">
        <v>14232311</v>
      </c>
      <c r="E3895">
        <f t="shared" si="180"/>
        <v>1087</v>
      </c>
      <c r="G3895" t="str">
        <f t="shared" si="181"/>
        <v/>
      </c>
      <c r="I3895">
        <f t="shared" si="182"/>
        <v>21312611</v>
      </c>
      <c r="K3895">
        <v>21334121</v>
      </c>
    </row>
    <row r="3896" spans="1:11" x14ac:dyDescent="0.25">
      <c r="A3896">
        <v>14233112</v>
      </c>
      <c r="E3896" t="e">
        <f t="shared" si="180"/>
        <v>#N/A</v>
      </c>
      <c r="G3896">
        <f t="shared" si="181"/>
        <v>14233112</v>
      </c>
      <c r="I3896">
        <f t="shared" si="182"/>
        <v>21312521</v>
      </c>
      <c r="K3896">
        <v>21334211</v>
      </c>
    </row>
    <row r="3897" spans="1:11" x14ac:dyDescent="0.25">
      <c r="A3897">
        <v>14233121</v>
      </c>
      <c r="E3897">
        <f t="shared" si="180"/>
        <v>1088</v>
      </c>
      <c r="G3897" t="str">
        <f t="shared" si="181"/>
        <v/>
      </c>
      <c r="I3897">
        <f t="shared" si="182"/>
        <v>21312512</v>
      </c>
      <c r="K3897">
        <v>21341114</v>
      </c>
    </row>
    <row r="3898" spans="1:11" x14ac:dyDescent="0.25">
      <c r="A3898">
        <v>14233211</v>
      </c>
      <c r="E3898" t="e">
        <f t="shared" si="180"/>
        <v>#N/A</v>
      </c>
      <c r="G3898">
        <f t="shared" si="181"/>
        <v>14233211</v>
      </c>
      <c r="I3898">
        <f t="shared" si="182"/>
        <v>21312431</v>
      </c>
      <c r="K3898">
        <v>21341123</v>
      </c>
    </row>
    <row r="3899" spans="1:11" x14ac:dyDescent="0.25">
      <c r="A3899">
        <v>14234111</v>
      </c>
      <c r="E3899" t="e">
        <f t="shared" si="180"/>
        <v>#N/A</v>
      </c>
      <c r="G3899">
        <f t="shared" si="181"/>
        <v>14234111</v>
      </c>
      <c r="I3899">
        <f t="shared" si="182"/>
        <v>21312422</v>
      </c>
      <c r="K3899">
        <v>21341141</v>
      </c>
    </row>
    <row r="3900" spans="1:11" x14ac:dyDescent="0.25">
      <c r="A3900">
        <v>14241113</v>
      </c>
      <c r="E3900" t="e">
        <f t="shared" si="180"/>
        <v>#N/A</v>
      </c>
      <c r="G3900">
        <f t="shared" si="181"/>
        <v>14241113</v>
      </c>
      <c r="I3900">
        <f t="shared" si="182"/>
        <v>21312341</v>
      </c>
      <c r="K3900">
        <v>21341213</v>
      </c>
    </row>
    <row r="3901" spans="1:11" x14ac:dyDescent="0.25">
      <c r="A3901">
        <v>14241122</v>
      </c>
      <c r="E3901" t="e">
        <f t="shared" si="180"/>
        <v>#N/A</v>
      </c>
      <c r="G3901">
        <f t="shared" si="181"/>
        <v>14241122</v>
      </c>
      <c r="I3901">
        <f t="shared" si="182"/>
        <v>21312332</v>
      </c>
      <c r="K3901">
        <v>21341222</v>
      </c>
    </row>
    <row r="3902" spans="1:11" x14ac:dyDescent="0.25">
      <c r="A3902">
        <v>14241131</v>
      </c>
      <c r="E3902">
        <f t="shared" si="180"/>
        <v>1089</v>
      </c>
      <c r="G3902" t="str">
        <f t="shared" si="181"/>
        <v/>
      </c>
      <c r="I3902">
        <f t="shared" si="182"/>
        <v>21312323</v>
      </c>
      <c r="K3902">
        <v>21341312</v>
      </c>
    </row>
    <row r="3903" spans="1:11" x14ac:dyDescent="0.25">
      <c r="A3903">
        <v>14241212</v>
      </c>
      <c r="E3903" t="e">
        <f t="shared" si="180"/>
        <v>#N/A</v>
      </c>
      <c r="G3903">
        <f t="shared" si="181"/>
        <v>14241212</v>
      </c>
      <c r="I3903">
        <f t="shared" si="182"/>
        <v>21312251</v>
      </c>
      <c r="K3903">
        <v>21341321</v>
      </c>
    </row>
    <row r="3904" spans="1:11" x14ac:dyDescent="0.25">
      <c r="A3904">
        <v>14241221</v>
      </c>
      <c r="E3904" t="e">
        <f t="shared" si="180"/>
        <v>#N/A</v>
      </c>
      <c r="G3904">
        <f t="shared" si="181"/>
        <v>14241221</v>
      </c>
      <c r="I3904">
        <f t="shared" si="182"/>
        <v>21312233</v>
      </c>
      <c r="K3904">
        <v>21341411</v>
      </c>
    </row>
    <row r="3905" spans="1:11" x14ac:dyDescent="0.25">
      <c r="A3905">
        <v>14241311</v>
      </c>
      <c r="E3905" t="e">
        <f t="shared" si="180"/>
        <v>#N/A</v>
      </c>
      <c r="G3905">
        <f t="shared" si="181"/>
        <v>14241311</v>
      </c>
      <c r="I3905">
        <f t="shared" si="182"/>
        <v>21312224</v>
      </c>
      <c r="K3905">
        <v>21342113</v>
      </c>
    </row>
    <row r="3906" spans="1:11" x14ac:dyDescent="0.25">
      <c r="A3906">
        <v>14242112</v>
      </c>
      <c r="E3906" t="e">
        <f t="shared" ref="E3906:E3969" si="183">MATCH($A3906,$C$1:$C$2787,0)</f>
        <v>#N/A</v>
      </c>
      <c r="G3906">
        <f t="shared" ref="G3906:G3969" si="184">IF(ISNA(MATCH($A3906,$C$1:$C$2787,0)),$A3906,"")</f>
        <v>14242112</v>
      </c>
      <c r="I3906">
        <f t="shared" si="182"/>
        <v>21312161</v>
      </c>
      <c r="K3906">
        <v>21342122</v>
      </c>
    </row>
    <row r="3907" spans="1:11" x14ac:dyDescent="0.25">
      <c r="A3907">
        <v>14242121</v>
      </c>
      <c r="E3907" t="e">
        <f t="shared" si="183"/>
        <v>#N/A</v>
      </c>
      <c r="G3907">
        <f t="shared" si="184"/>
        <v>14242121</v>
      </c>
      <c r="I3907">
        <f t="shared" ref="I3907:I3970" si="185">IFERROR(INDEX($G$1:$G$10480,MATCH($I3906-1,$G$1:$G$10480,1)),"")</f>
        <v>21312152</v>
      </c>
      <c r="K3907">
        <v>21342131</v>
      </c>
    </row>
    <row r="3908" spans="1:11" x14ac:dyDescent="0.25">
      <c r="A3908">
        <v>14242211</v>
      </c>
      <c r="E3908" t="e">
        <f t="shared" si="183"/>
        <v>#N/A</v>
      </c>
      <c r="G3908">
        <f t="shared" si="184"/>
        <v>14242211</v>
      </c>
      <c r="I3908">
        <f t="shared" si="185"/>
        <v>21312143</v>
      </c>
      <c r="K3908">
        <v>21342212</v>
      </c>
    </row>
    <row r="3909" spans="1:11" x14ac:dyDescent="0.25">
      <c r="A3909">
        <v>14243111</v>
      </c>
      <c r="E3909" t="e">
        <f t="shared" si="183"/>
        <v>#N/A</v>
      </c>
      <c r="G3909">
        <f t="shared" si="184"/>
        <v>14243111</v>
      </c>
      <c r="I3909">
        <f t="shared" si="185"/>
        <v>21312134</v>
      </c>
      <c r="K3909">
        <v>21342221</v>
      </c>
    </row>
    <row r="3910" spans="1:11" x14ac:dyDescent="0.25">
      <c r="A3910">
        <v>14251112</v>
      </c>
      <c r="E3910" t="e">
        <f t="shared" si="183"/>
        <v>#N/A</v>
      </c>
      <c r="G3910">
        <f t="shared" si="184"/>
        <v>14251112</v>
      </c>
      <c r="I3910">
        <f t="shared" si="185"/>
        <v>21312125</v>
      </c>
      <c r="K3910">
        <v>21342311</v>
      </c>
    </row>
    <row r="3911" spans="1:11" x14ac:dyDescent="0.25">
      <c r="A3911">
        <v>14251121</v>
      </c>
      <c r="E3911" t="e">
        <f t="shared" si="183"/>
        <v>#N/A</v>
      </c>
      <c r="G3911">
        <f t="shared" si="184"/>
        <v>14251121</v>
      </c>
      <c r="I3911">
        <f t="shared" si="185"/>
        <v>21311621</v>
      </c>
      <c r="K3911">
        <v>21343112</v>
      </c>
    </row>
    <row r="3912" spans="1:11" x14ac:dyDescent="0.25">
      <c r="A3912">
        <v>14251211</v>
      </c>
      <c r="E3912" t="e">
        <f t="shared" si="183"/>
        <v>#N/A</v>
      </c>
      <c r="G3912">
        <f t="shared" si="184"/>
        <v>14251211</v>
      </c>
      <c r="I3912">
        <f t="shared" si="185"/>
        <v>21311612</v>
      </c>
      <c r="K3912">
        <v>21343121</v>
      </c>
    </row>
    <row r="3913" spans="1:11" x14ac:dyDescent="0.25">
      <c r="A3913">
        <v>14252111</v>
      </c>
      <c r="E3913" t="e">
        <f t="shared" si="183"/>
        <v>#N/A</v>
      </c>
      <c r="G3913">
        <f t="shared" si="184"/>
        <v>14252111</v>
      </c>
      <c r="I3913">
        <f t="shared" si="185"/>
        <v>21311522</v>
      </c>
      <c r="K3913">
        <v>21343211</v>
      </c>
    </row>
    <row r="3914" spans="1:11" x14ac:dyDescent="0.25">
      <c r="A3914">
        <v>14261111</v>
      </c>
      <c r="E3914" t="e">
        <f t="shared" si="183"/>
        <v>#N/A</v>
      </c>
      <c r="G3914">
        <f t="shared" si="184"/>
        <v>14261111</v>
      </c>
      <c r="I3914">
        <f t="shared" si="185"/>
        <v>21311513</v>
      </c>
      <c r="K3914">
        <v>21344111</v>
      </c>
    </row>
    <row r="3915" spans="1:11" x14ac:dyDescent="0.25">
      <c r="A3915">
        <v>14311115</v>
      </c>
      <c r="E3915" t="e">
        <f t="shared" si="183"/>
        <v>#N/A</v>
      </c>
      <c r="G3915">
        <f t="shared" si="184"/>
        <v>14311115</v>
      </c>
      <c r="I3915">
        <f t="shared" si="185"/>
        <v>21311441</v>
      </c>
      <c r="K3915">
        <v>21351113</v>
      </c>
    </row>
    <row r="3916" spans="1:11" x14ac:dyDescent="0.25">
      <c r="A3916">
        <v>14311124</v>
      </c>
      <c r="E3916">
        <f t="shared" si="183"/>
        <v>1090</v>
      </c>
      <c r="G3916" t="str">
        <f t="shared" si="184"/>
        <v/>
      </c>
      <c r="I3916">
        <f t="shared" si="185"/>
        <v>21311423</v>
      </c>
      <c r="K3916">
        <v>21351122</v>
      </c>
    </row>
    <row r="3917" spans="1:11" x14ac:dyDescent="0.25">
      <c r="A3917">
        <v>14311133</v>
      </c>
      <c r="E3917" t="e">
        <f t="shared" si="183"/>
        <v>#N/A</v>
      </c>
      <c r="G3917">
        <f t="shared" si="184"/>
        <v>14311133</v>
      </c>
      <c r="I3917">
        <f t="shared" si="185"/>
        <v>21311414</v>
      </c>
      <c r="K3917">
        <v>21351212</v>
      </c>
    </row>
    <row r="3918" spans="1:11" x14ac:dyDescent="0.25">
      <c r="A3918">
        <v>14311142</v>
      </c>
      <c r="E3918" t="e">
        <f t="shared" si="183"/>
        <v>#N/A</v>
      </c>
      <c r="G3918">
        <f t="shared" si="184"/>
        <v>14311142</v>
      </c>
      <c r="I3918">
        <f t="shared" si="185"/>
        <v>21311351</v>
      </c>
      <c r="K3918">
        <v>21351221</v>
      </c>
    </row>
    <row r="3919" spans="1:11" x14ac:dyDescent="0.25">
      <c r="A3919">
        <v>14311151</v>
      </c>
      <c r="E3919">
        <f t="shared" si="183"/>
        <v>1091</v>
      </c>
      <c r="G3919" t="str">
        <f t="shared" si="184"/>
        <v/>
      </c>
      <c r="I3919">
        <f t="shared" si="185"/>
        <v>21311342</v>
      </c>
      <c r="K3919">
        <v>21351311</v>
      </c>
    </row>
    <row r="3920" spans="1:11" x14ac:dyDescent="0.25">
      <c r="A3920">
        <v>14311214</v>
      </c>
      <c r="E3920" t="e">
        <f t="shared" si="183"/>
        <v>#N/A</v>
      </c>
      <c r="G3920">
        <f t="shared" si="184"/>
        <v>14311214</v>
      </c>
      <c r="I3920">
        <f t="shared" si="185"/>
        <v>21311324</v>
      </c>
      <c r="K3920">
        <v>21352112</v>
      </c>
    </row>
    <row r="3921" spans="1:11" x14ac:dyDescent="0.25">
      <c r="A3921">
        <v>14311223</v>
      </c>
      <c r="E3921">
        <f t="shared" si="183"/>
        <v>1092</v>
      </c>
      <c r="G3921" t="str">
        <f t="shared" si="184"/>
        <v/>
      </c>
      <c r="I3921">
        <f t="shared" si="185"/>
        <v>21311315</v>
      </c>
      <c r="K3921">
        <v>21352121</v>
      </c>
    </row>
    <row r="3922" spans="1:11" x14ac:dyDescent="0.25">
      <c r="A3922">
        <v>14311232</v>
      </c>
      <c r="E3922" t="e">
        <f t="shared" si="183"/>
        <v>#N/A</v>
      </c>
      <c r="G3922">
        <f t="shared" si="184"/>
        <v>14311232</v>
      </c>
      <c r="I3922">
        <f t="shared" si="185"/>
        <v>21311252</v>
      </c>
      <c r="K3922">
        <v>21352211</v>
      </c>
    </row>
    <row r="3923" spans="1:11" x14ac:dyDescent="0.25">
      <c r="A3923">
        <v>14311241</v>
      </c>
      <c r="E3923" t="e">
        <f t="shared" si="183"/>
        <v>#N/A</v>
      </c>
      <c r="G3923">
        <f t="shared" si="184"/>
        <v>14311241</v>
      </c>
      <c r="I3923">
        <f t="shared" si="185"/>
        <v>21311243</v>
      </c>
      <c r="K3923">
        <v>21353111</v>
      </c>
    </row>
    <row r="3924" spans="1:11" x14ac:dyDescent="0.25">
      <c r="A3924">
        <v>14311313</v>
      </c>
      <c r="E3924" t="e">
        <f t="shared" si="183"/>
        <v>#N/A</v>
      </c>
      <c r="G3924">
        <f t="shared" si="184"/>
        <v>14311313</v>
      </c>
      <c r="I3924">
        <f t="shared" si="185"/>
        <v>21311225</v>
      </c>
      <c r="K3924">
        <v>21361112</v>
      </c>
    </row>
    <row r="3925" spans="1:11" x14ac:dyDescent="0.25">
      <c r="A3925">
        <v>14311322</v>
      </c>
      <c r="E3925">
        <f t="shared" si="183"/>
        <v>1093</v>
      </c>
      <c r="G3925" t="str">
        <f t="shared" si="184"/>
        <v/>
      </c>
      <c r="I3925">
        <f t="shared" si="185"/>
        <v>21311216</v>
      </c>
      <c r="K3925">
        <v>21361121</v>
      </c>
    </row>
    <row r="3926" spans="1:11" x14ac:dyDescent="0.25">
      <c r="A3926">
        <v>14311331</v>
      </c>
      <c r="E3926" t="e">
        <f t="shared" si="183"/>
        <v>#N/A</v>
      </c>
      <c r="G3926">
        <f t="shared" si="184"/>
        <v>14311331</v>
      </c>
      <c r="I3926">
        <f t="shared" si="185"/>
        <v>21311153</v>
      </c>
      <c r="K3926">
        <v>21361211</v>
      </c>
    </row>
    <row r="3927" spans="1:11" x14ac:dyDescent="0.25">
      <c r="A3927">
        <v>14311412</v>
      </c>
      <c r="E3927" t="e">
        <f t="shared" si="183"/>
        <v>#N/A</v>
      </c>
      <c r="G3927">
        <f t="shared" si="184"/>
        <v>14311412</v>
      </c>
      <c r="I3927">
        <f t="shared" si="185"/>
        <v>21311144</v>
      </c>
      <c r="K3927">
        <v>21362111</v>
      </c>
    </row>
    <row r="3928" spans="1:11" x14ac:dyDescent="0.25">
      <c r="A3928">
        <v>14311421</v>
      </c>
      <c r="E3928">
        <f t="shared" si="183"/>
        <v>1094</v>
      </c>
      <c r="G3928" t="str">
        <f t="shared" si="184"/>
        <v/>
      </c>
      <c r="I3928">
        <f t="shared" si="185"/>
        <v>21311126</v>
      </c>
      <c r="K3928">
        <v>21411116</v>
      </c>
    </row>
    <row r="3929" spans="1:11" x14ac:dyDescent="0.25">
      <c r="A3929">
        <v>14311511</v>
      </c>
      <c r="E3929" t="e">
        <f t="shared" si="183"/>
        <v>#N/A</v>
      </c>
      <c r="G3929">
        <f t="shared" si="184"/>
        <v>14311511</v>
      </c>
      <c r="I3929">
        <f t="shared" si="185"/>
        <v>21263111</v>
      </c>
      <c r="K3929">
        <v>21411134</v>
      </c>
    </row>
    <row r="3930" spans="1:11" x14ac:dyDescent="0.25">
      <c r="A3930">
        <v>14312114</v>
      </c>
      <c r="E3930" t="e">
        <f t="shared" si="183"/>
        <v>#N/A</v>
      </c>
      <c r="G3930">
        <f t="shared" si="184"/>
        <v>14312114</v>
      </c>
      <c r="I3930">
        <f t="shared" si="185"/>
        <v>21262211</v>
      </c>
      <c r="K3930">
        <v>21411143</v>
      </c>
    </row>
    <row r="3931" spans="1:11" x14ac:dyDescent="0.25">
      <c r="A3931">
        <v>14312123</v>
      </c>
      <c r="E3931" t="e">
        <f t="shared" si="183"/>
        <v>#N/A</v>
      </c>
      <c r="G3931">
        <f t="shared" si="184"/>
        <v>14312123</v>
      </c>
      <c r="I3931">
        <f t="shared" si="185"/>
        <v>21262121</v>
      </c>
      <c r="K3931">
        <v>21411161</v>
      </c>
    </row>
    <row r="3932" spans="1:11" x14ac:dyDescent="0.25">
      <c r="A3932">
        <v>14312132</v>
      </c>
      <c r="E3932">
        <f t="shared" si="183"/>
        <v>1095</v>
      </c>
      <c r="G3932" t="str">
        <f t="shared" si="184"/>
        <v/>
      </c>
      <c r="I3932">
        <f t="shared" si="185"/>
        <v>21262112</v>
      </c>
      <c r="K3932">
        <v>21411215</v>
      </c>
    </row>
    <row r="3933" spans="1:11" x14ac:dyDescent="0.25">
      <c r="A3933">
        <v>14312141</v>
      </c>
      <c r="E3933" t="e">
        <f t="shared" si="183"/>
        <v>#N/A</v>
      </c>
      <c r="G3933">
        <f t="shared" si="184"/>
        <v>14312141</v>
      </c>
      <c r="I3933">
        <f t="shared" si="185"/>
        <v>21261311</v>
      </c>
      <c r="K3933">
        <v>21411233</v>
      </c>
    </row>
    <row r="3934" spans="1:11" x14ac:dyDescent="0.25">
      <c r="A3934">
        <v>14312213</v>
      </c>
      <c r="E3934" t="e">
        <f t="shared" si="183"/>
        <v>#N/A</v>
      </c>
      <c r="G3934">
        <f t="shared" si="184"/>
        <v>14312213</v>
      </c>
      <c r="I3934">
        <f t="shared" si="185"/>
        <v>21261221</v>
      </c>
      <c r="K3934">
        <v>21411242</v>
      </c>
    </row>
    <row r="3935" spans="1:11" x14ac:dyDescent="0.25">
      <c r="A3935">
        <v>14312222</v>
      </c>
      <c r="E3935" t="e">
        <f t="shared" si="183"/>
        <v>#N/A</v>
      </c>
      <c r="G3935">
        <f t="shared" si="184"/>
        <v>14312222</v>
      </c>
      <c r="I3935">
        <f t="shared" si="185"/>
        <v>21261212</v>
      </c>
      <c r="K3935">
        <v>21411314</v>
      </c>
    </row>
    <row r="3936" spans="1:11" x14ac:dyDescent="0.25">
      <c r="A3936">
        <v>14312231</v>
      </c>
      <c r="E3936">
        <f t="shared" si="183"/>
        <v>1096</v>
      </c>
      <c r="G3936" t="str">
        <f t="shared" si="184"/>
        <v/>
      </c>
      <c r="I3936">
        <f t="shared" si="185"/>
        <v>21261131</v>
      </c>
      <c r="K3936">
        <v>21411332</v>
      </c>
    </row>
    <row r="3937" spans="1:11" x14ac:dyDescent="0.25">
      <c r="A3937">
        <v>14312312</v>
      </c>
      <c r="E3937" t="e">
        <f t="shared" si="183"/>
        <v>#N/A</v>
      </c>
      <c r="G3937">
        <f t="shared" si="184"/>
        <v>14312312</v>
      </c>
      <c r="I3937">
        <f t="shared" si="185"/>
        <v>21261122</v>
      </c>
      <c r="K3937">
        <v>21411341</v>
      </c>
    </row>
    <row r="3938" spans="1:11" x14ac:dyDescent="0.25">
      <c r="A3938">
        <v>14312321</v>
      </c>
      <c r="E3938" t="e">
        <f t="shared" si="183"/>
        <v>#N/A</v>
      </c>
      <c r="G3938">
        <f t="shared" si="184"/>
        <v>14312321</v>
      </c>
      <c r="I3938">
        <f t="shared" si="185"/>
        <v>21261113</v>
      </c>
      <c r="K3938">
        <v>21411413</v>
      </c>
    </row>
    <row r="3939" spans="1:11" x14ac:dyDescent="0.25">
      <c r="A3939">
        <v>14312411</v>
      </c>
      <c r="E3939" t="e">
        <f t="shared" si="183"/>
        <v>#N/A</v>
      </c>
      <c r="G3939">
        <f t="shared" si="184"/>
        <v>14312411</v>
      </c>
      <c r="I3939">
        <f t="shared" si="185"/>
        <v>21253211</v>
      </c>
      <c r="K3939">
        <v>21411431</v>
      </c>
    </row>
    <row r="3940" spans="1:11" x14ac:dyDescent="0.25">
      <c r="A3940">
        <v>14313113</v>
      </c>
      <c r="E3940" t="e">
        <f t="shared" si="183"/>
        <v>#N/A</v>
      </c>
      <c r="G3940">
        <f t="shared" si="184"/>
        <v>14313113</v>
      </c>
      <c r="I3940">
        <f t="shared" si="185"/>
        <v>21253121</v>
      </c>
      <c r="K3940">
        <v>21411512</v>
      </c>
    </row>
    <row r="3941" spans="1:11" x14ac:dyDescent="0.25">
      <c r="A3941">
        <v>14313122</v>
      </c>
      <c r="E3941" t="e">
        <f t="shared" si="183"/>
        <v>#N/A</v>
      </c>
      <c r="G3941">
        <f t="shared" si="184"/>
        <v>14313122</v>
      </c>
      <c r="I3941">
        <f t="shared" si="185"/>
        <v>21253112</v>
      </c>
      <c r="K3941">
        <v>21411611</v>
      </c>
    </row>
    <row r="3942" spans="1:11" x14ac:dyDescent="0.25">
      <c r="A3942">
        <v>14313131</v>
      </c>
      <c r="E3942" t="e">
        <f t="shared" si="183"/>
        <v>#N/A</v>
      </c>
      <c r="G3942">
        <f t="shared" si="184"/>
        <v>14313131</v>
      </c>
      <c r="I3942">
        <f t="shared" si="185"/>
        <v>21252311</v>
      </c>
      <c r="K3942">
        <v>21412115</v>
      </c>
    </row>
    <row r="3943" spans="1:11" x14ac:dyDescent="0.25">
      <c r="A3943">
        <v>14313212</v>
      </c>
      <c r="E3943" t="e">
        <f t="shared" si="183"/>
        <v>#N/A</v>
      </c>
      <c r="G3943">
        <f t="shared" si="184"/>
        <v>14313212</v>
      </c>
      <c r="I3943">
        <f t="shared" si="185"/>
        <v>21252221</v>
      </c>
      <c r="K3943">
        <v>21412124</v>
      </c>
    </row>
    <row r="3944" spans="1:11" x14ac:dyDescent="0.25">
      <c r="A3944">
        <v>14313221</v>
      </c>
      <c r="E3944" t="e">
        <f t="shared" si="183"/>
        <v>#N/A</v>
      </c>
      <c r="G3944">
        <f t="shared" si="184"/>
        <v>14313221</v>
      </c>
      <c r="I3944">
        <f t="shared" si="185"/>
        <v>21252212</v>
      </c>
      <c r="K3944">
        <v>21412133</v>
      </c>
    </row>
    <row r="3945" spans="1:11" x14ac:dyDescent="0.25">
      <c r="A3945">
        <v>14313311</v>
      </c>
      <c r="E3945" t="e">
        <f t="shared" si="183"/>
        <v>#N/A</v>
      </c>
      <c r="G3945">
        <f t="shared" si="184"/>
        <v>14313311</v>
      </c>
      <c r="I3945">
        <f t="shared" si="185"/>
        <v>21252131</v>
      </c>
      <c r="K3945">
        <v>21412142</v>
      </c>
    </row>
    <row r="3946" spans="1:11" x14ac:dyDescent="0.25">
      <c r="A3946">
        <v>14314112</v>
      </c>
      <c r="E3946" t="e">
        <f t="shared" si="183"/>
        <v>#N/A</v>
      </c>
      <c r="G3946">
        <f t="shared" si="184"/>
        <v>14314112</v>
      </c>
      <c r="I3946">
        <f t="shared" si="185"/>
        <v>21252122</v>
      </c>
      <c r="K3946">
        <v>21412151</v>
      </c>
    </row>
    <row r="3947" spans="1:11" x14ac:dyDescent="0.25">
      <c r="A3947">
        <v>14314121</v>
      </c>
      <c r="E3947" t="e">
        <f t="shared" si="183"/>
        <v>#N/A</v>
      </c>
      <c r="G3947">
        <f t="shared" si="184"/>
        <v>14314121</v>
      </c>
      <c r="I3947">
        <f t="shared" si="185"/>
        <v>21252113</v>
      </c>
      <c r="K3947">
        <v>21412214</v>
      </c>
    </row>
    <row r="3948" spans="1:11" x14ac:dyDescent="0.25">
      <c r="A3948">
        <v>14314211</v>
      </c>
      <c r="E3948" t="e">
        <f t="shared" si="183"/>
        <v>#N/A</v>
      </c>
      <c r="G3948">
        <f t="shared" si="184"/>
        <v>14314211</v>
      </c>
      <c r="I3948">
        <f t="shared" si="185"/>
        <v>21251321</v>
      </c>
      <c r="K3948">
        <v>21412223</v>
      </c>
    </row>
    <row r="3949" spans="1:11" x14ac:dyDescent="0.25">
      <c r="A3949">
        <v>14315111</v>
      </c>
      <c r="E3949" t="e">
        <f t="shared" si="183"/>
        <v>#N/A</v>
      </c>
      <c r="G3949">
        <f t="shared" si="184"/>
        <v>14315111</v>
      </c>
      <c r="I3949">
        <f t="shared" si="185"/>
        <v>21251312</v>
      </c>
      <c r="K3949">
        <v>21412241</v>
      </c>
    </row>
    <row r="3950" spans="1:11" x14ac:dyDescent="0.25">
      <c r="A3950">
        <v>14321114</v>
      </c>
      <c r="E3950" t="e">
        <f t="shared" si="183"/>
        <v>#N/A</v>
      </c>
      <c r="G3950">
        <f t="shared" si="184"/>
        <v>14321114</v>
      </c>
      <c r="I3950">
        <f t="shared" si="185"/>
        <v>21251231</v>
      </c>
      <c r="K3950">
        <v>21412313</v>
      </c>
    </row>
    <row r="3951" spans="1:11" x14ac:dyDescent="0.25">
      <c r="A3951">
        <v>14321123</v>
      </c>
      <c r="E3951">
        <f t="shared" si="183"/>
        <v>1097</v>
      </c>
      <c r="G3951" t="str">
        <f t="shared" si="184"/>
        <v/>
      </c>
      <c r="I3951">
        <f t="shared" si="185"/>
        <v>21251222</v>
      </c>
      <c r="K3951">
        <v>21412322</v>
      </c>
    </row>
    <row r="3952" spans="1:11" x14ac:dyDescent="0.25">
      <c r="A3952">
        <v>14321132</v>
      </c>
      <c r="E3952" t="e">
        <f t="shared" si="183"/>
        <v>#N/A</v>
      </c>
      <c r="G3952">
        <f t="shared" si="184"/>
        <v>14321132</v>
      </c>
      <c r="I3952">
        <f t="shared" si="185"/>
        <v>21251213</v>
      </c>
      <c r="K3952">
        <v>21412331</v>
      </c>
    </row>
    <row r="3953" spans="1:11" x14ac:dyDescent="0.25">
      <c r="A3953">
        <v>14321141</v>
      </c>
      <c r="E3953" t="e">
        <f t="shared" si="183"/>
        <v>#N/A</v>
      </c>
      <c r="G3953">
        <f t="shared" si="184"/>
        <v>14321141</v>
      </c>
      <c r="I3953">
        <f t="shared" si="185"/>
        <v>21251132</v>
      </c>
      <c r="K3953">
        <v>21412412</v>
      </c>
    </row>
    <row r="3954" spans="1:11" x14ac:dyDescent="0.25">
      <c r="A3954">
        <v>14321213</v>
      </c>
      <c r="E3954" t="e">
        <f t="shared" si="183"/>
        <v>#N/A</v>
      </c>
      <c r="G3954">
        <f t="shared" si="184"/>
        <v>14321213</v>
      </c>
      <c r="I3954">
        <f t="shared" si="185"/>
        <v>21251123</v>
      </c>
      <c r="K3954">
        <v>21412421</v>
      </c>
    </row>
    <row r="3955" spans="1:11" x14ac:dyDescent="0.25">
      <c r="A3955">
        <v>14321222</v>
      </c>
      <c r="E3955" t="e">
        <f t="shared" si="183"/>
        <v>#N/A</v>
      </c>
      <c r="G3955">
        <f t="shared" si="184"/>
        <v>14321222</v>
      </c>
      <c r="I3955">
        <f t="shared" si="185"/>
        <v>21251114</v>
      </c>
      <c r="K3955">
        <v>21412511</v>
      </c>
    </row>
    <row r="3956" spans="1:11" x14ac:dyDescent="0.25">
      <c r="A3956">
        <v>14321231</v>
      </c>
      <c r="E3956" t="e">
        <f t="shared" si="183"/>
        <v>#N/A</v>
      </c>
      <c r="G3956">
        <f t="shared" si="184"/>
        <v>14321231</v>
      </c>
      <c r="I3956">
        <f t="shared" si="185"/>
        <v>21245111</v>
      </c>
      <c r="K3956">
        <v>21413123</v>
      </c>
    </row>
    <row r="3957" spans="1:11" x14ac:dyDescent="0.25">
      <c r="A3957">
        <v>14321312</v>
      </c>
      <c r="E3957" t="e">
        <f t="shared" si="183"/>
        <v>#N/A</v>
      </c>
      <c r="G3957">
        <f t="shared" si="184"/>
        <v>14321312</v>
      </c>
      <c r="I3957">
        <f t="shared" si="185"/>
        <v>21244121</v>
      </c>
      <c r="K3957">
        <v>21413132</v>
      </c>
    </row>
    <row r="3958" spans="1:11" x14ac:dyDescent="0.25">
      <c r="A3958">
        <v>14321321</v>
      </c>
      <c r="E3958">
        <f t="shared" si="183"/>
        <v>1098</v>
      </c>
      <c r="G3958" t="str">
        <f t="shared" si="184"/>
        <v/>
      </c>
      <c r="I3958">
        <f t="shared" si="185"/>
        <v>21243311</v>
      </c>
      <c r="K3958">
        <v>21413141</v>
      </c>
    </row>
    <row r="3959" spans="1:11" x14ac:dyDescent="0.25">
      <c r="A3959">
        <v>14321411</v>
      </c>
      <c r="E3959" t="e">
        <f t="shared" si="183"/>
        <v>#N/A</v>
      </c>
      <c r="G3959">
        <f t="shared" si="184"/>
        <v>14321411</v>
      </c>
      <c r="I3959">
        <f t="shared" si="185"/>
        <v>21243221</v>
      </c>
      <c r="K3959">
        <v>21413222</v>
      </c>
    </row>
    <row r="3960" spans="1:11" x14ac:dyDescent="0.25">
      <c r="A3960">
        <v>14322113</v>
      </c>
      <c r="E3960" t="e">
        <f t="shared" si="183"/>
        <v>#N/A</v>
      </c>
      <c r="G3960">
        <f t="shared" si="184"/>
        <v>14322113</v>
      </c>
      <c r="I3960">
        <f t="shared" si="185"/>
        <v>21243212</v>
      </c>
      <c r="K3960">
        <v>21413231</v>
      </c>
    </row>
    <row r="3961" spans="1:11" x14ac:dyDescent="0.25">
      <c r="A3961">
        <v>14322122</v>
      </c>
      <c r="E3961" t="e">
        <f t="shared" si="183"/>
        <v>#N/A</v>
      </c>
      <c r="G3961">
        <f t="shared" si="184"/>
        <v>14322122</v>
      </c>
      <c r="I3961">
        <f t="shared" si="185"/>
        <v>21243131</v>
      </c>
      <c r="K3961">
        <v>21413321</v>
      </c>
    </row>
    <row r="3962" spans="1:11" x14ac:dyDescent="0.25">
      <c r="A3962">
        <v>14322131</v>
      </c>
      <c r="E3962">
        <f t="shared" si="183"/>
        <v>1099</v>
      </c>
      <c r="G3962" t="str">
        <f t="shared" si="184"/>
        <v/>
      </c>
      <c r="I3962">
        <f t="shared" si="185"/>
        <v>21243122</v>
      </c>
      <c r="K3962">
        <v>21414113</v>
      </c>
    </row>
    <row r="3963" spans="1:11" x14ac:dyDescent="0.25">
      <c r="A3963">
        <v>14322212</v>
      </c>
      <c r="E3963" t="e">
        <f t="shared" si="183"/>
        <v>#N/A</v>
      </c>
      <c r="G3963">
        <f t="shared" si="184"/>
        <v>14322212</v>
      </c>
      <c r="I3963">
        <f t="shared" si="185"/>
        <v>21243113</v>
      </c>
      <c r="K3963">
        <v>21414122</v>
      </c>
    </row>
    <row r="3964" spans="1:11" x14ac:dyDescent="0.25">
      <c r="A3964">
        <v>14322221</v>
      </c>
      <c r="E3964" t="e">
        <f t="shared" si="183"/>
        <v>#N/A</v>
      </c>
      <c r="G3964">
        <f t="shared" si="184"/>
        <v>14322221</v>
      </c>
      <c r="I3964">
        <f t="shared" si="185"/>
        <v>21242411</v>
      </c>
      <c r="K3964">
        <v>21414131</v>
      </c>
    </row>
    <row r="3965" spans="1:11" x14ac:dyDescent="0.25">
      <c r="A3965">
        <v>14322311</v>
      </c>
      <c r="E3965" t="e">
        <f t="shared" si="183"/>
        <v>#N/A</v>
      </c>
      <c r="G3965">
        <f t="shared" si="184"/>
        <v>14322311</v>
      </c>
      <c r="I3965">
        <f t="shared" si="185"/>
        <v>21242321</v>
      </c>
      <c r="K3965">
        <v>21414212</v>
      </c>
    </row>
    <row r="3966" spans="1:11" x14ac:dyDescent="0.25">
      <c r="A3966">
        <v>14323112</v>
      </c>
      <c r="E3966" t="e">
        <f t="shared" si="183"/>
        <v>#N/A</v>
      </c>
      <c r="G3966">
        <f t="shared" si="184"/>
        <v>14323112</v>
      </c>
      <c r="I3966">
        <f t="shared" si="185"/>
        <v>21242312</v>
      </c>
      <c r="K3966">
        <v>21414311</v>
      </c>
    </row>
    <row r="3967" spans="1:11" x14ac:dyDescent="0.25">
      <c r="A3967">
        <v>14323121</v>
      </c>
      <c r="E3967" t="e">
        <f t="shared" si="183"/>
        <v>#N/A</v>
      </c>
      <c r="G3967">
        <f t="shared" si="184"/>
        <v>14323121</v>
      </c>
      <c r="I3967">
        <f t="shared" si="185"/>
        <v>21242231</v>
      </c>
      <c r="K3967">
        <v>21415112</v>
      </c>
    </row>
    <row r="3968" spans="1:11" x14ac:dyDescent="0.25">
      <c r="A3968">
        <v>14323211</v>
      </c>
      <c r="E3968" t="e">
        <f t="shared" si="183"/>
        <v>#N/A</v>
      </c>
      <c r="G3968">
        <f t="shared" si="184"/>
        <v>14323211</v>
      </c>
      <c r="I3968">
        <f t="shared" si="185"/>
        <v>21242213</v>
      </c>
      <c r="K3968">
        <v>21415121</v>
      </c>
    </row>
    <row r="3969" spans="1:11" x14ac:dyDescent="0.25">
      <c r="A3969">
        <v>14324111</v>
      </c>
      <c r="E3969" t="e">
        <f t="shared" si="183"/>
        <v>#N/A</v>
      </c>
      <c r="G3969">
        <f t="shared" si="184"/>
        <v>14324111</v>
      </c>
      <c r="I3969">
        <f t="shared" si="185"/>
        <v>21242141</v>
      </c>
      <c r="K3969">
        <v>21415211</v>
      </c>
    </row>
    <row r="3970" spans="1:11" x14ac:dyDescent="0.25">
      <c r="A3970">
        <v>14331113</v>
      </c>
      <c r="E3970" t="e">
        <f t="shared" ref="E3970:E4033" si="186">MATCH($A3970,$C$1:$C$2787,0)</f>
        <v>#N/A</v>
      </c>
      <c r="G3970">
        <f t="shared" ref="G3970:G4033" si="187">IF(ISNA(MATCH($A3970,$C$1:$C$2787,0)),$A3970,"")</f>
        <v>14331113</v>
      </c>
      <c r="I3970">
        <f t="shared" si="185"/>
        <v>21242132</v>
      </c>
      <c r="K3970">
        <v>21421115</v>
      </c>
    </row>
    <row r="3971" spans="1:11" x14ac:dyDescent="0.25">
      <c r="A3971">
        <v>14331122</v>
      </c>
      <c r="E3971">
        <f t="shared" si="186"/>
        <v>1100</v>
      </c>
      <c r="G3971" t="str">
        <f t="shared" si="187"/>
        <v/>
      </c>
      <c r="I3971">
        <f t="shared" ref="I3971:I4034" si="188">IFERROR(INDEX($G$1:$G$10480,MATCH($I3970-1,$G$1:$G$10480,1)),"")</f>
        <v>21242123</v>
      </c>
      <c r="K3971">
        <v>21421133</v>
      </c>
    </row>
    <row r="3972" spans="1:11" x14ac:dyDescent="0.25">
      <c r="A3972">
        <v>14331131</v>
      </c>
      <c r="E3972" t="e">
        <f t="shared" si="186"/>
        <v>#N/A</v>
      </c>
      <c r="G3972">
        <f t="shared" si="187"/>
        <v>14331131</v>
      </c>
      <c r="I3972">
        <f t="shared" si="188"/>
        <v>21242114</v>
      </c>
      <c r="K3972">
        <v>21421142</v>
      </c>
    </row>
    <row r="3973" spans="1:11" x14ac:dyDescent="0.25">
      <c r="A3973">
        <v>14331212</v>
      </c>
      <c r="E3973" t="e">
        <f t="shared" si="186"/>
        <v>#N/A</v>
      </c>
      <c r="G3973">
        <f t="shared" si="187"/>
        <v>14331212</v>
      </c>
      <c r="I3973">
        <f t="shared" si="188"/>
        <v>21241421</v>
      </c>
      <c r="K3973">
        <v>21421214</v>
      </c>
    </row>
    <row r="3974" spans="1:11" x14ac:dyDescent="0.25">
      <c r="A3974">
        <v>14331221</v>
      </c>
      <c r="E3974">
        <f t="shared" si="186"/>
        <v>1101</v>
      </c>
      <c r="G3974" t="str">
        <f t="shared" si="187"/>
        <v/>
      </c>
      <c r="I3974">
        <f t="shared" si="188"/>
        <v>21241331</v>
      </c>
      <c r="K3974">
        <v>21421232</v>
      </c>
    </row>
    <row r="3975" spans="1:11" x14ac:dyDescent="0.25">
      <c r="A3975">
        <v>14331311</v>
      </c>
      <c r="E3975" t="e">
        <f t="shared" si="186"/>
        <v>#N/A</v>
      </c>
      <c r="G3975">
        <f t="shared" si="187"/>
        <v>14331311</v>
      </c>
      <c r="I3975">
        <f t="shared" si="188"/>
        <v>21241322</v>
      </c>
      <c r="K3975">
        <v>21421241</v>
      </c>
    </row>
    <row r="3976" spans="1:11" x14ac:dyDescent="0.25">
      <c r="A3976">
        <v>14332112</v>
      </c>
      <c r="E3976" t="e">
        <f t="shared" si="186"/>
        <v>#N/A</v>
      </c>
      <c r="G3976">
        <f t="shared" si="187"/>
        <v>14332112</v>
      </c>
      <c r="I3976">
        <f t="shared" si="188"/>
        <v>21241232</v>
      </c>
      <c r="K3976">
        <v>21421313</v>
      </c>
    </row>
    <row r="3977" spans="1:11" x14ac:dyDescent="0.25">
      <c r="A3977">
        <v>14332121</v>
      </c>
      <c r="E3977" t="e">
        <f t="shared" si="186"/>
        <v>#N/A</v>
      </c>
      <c r="G3977">
        <f t="shared" si="187"/>
        <v>14332121</v>
      </c>
      <c r="I3977">
        <f t="shared" si="188"/>
        <v>21241223</v>
      </c>
      <c r="K3977">
        <v>21421331</v>
      </c>
    </row>
    <row r="3978" spans="1:11" x14ac:dyDescent="0.25">
      <c r="A3978">
        <v>14332211</v>
      </c>
      <c r="E3978" t="e">
        <f t="shared" si="186"/>
        <v>#N/A</v>
      </c>
      <c r="G3978">
        <f t="shared" si="187"/>
        <v>14332211</v>
      </c>
      <c r="I3978">
        <f t="shared" si="188"/>
        <v>21241151</v>
      </c>
      <c r="K3978">
        <v>21421412</v>
      </c>
    </row>
    <row r="3979" spans="1:11" x14ac:dyDescent="0.25">
      <c r="A3979">
        <v>14333111</v>
      </c>
      <c r="E3979" t="e">
        <f t="shared" si="186"/>
        <v>#N/A</v>
      </c>
      <c r="G3979">
        <f t="shared" si="187"/>
        <v>14333111</v>
      </c>
      <c r="I3979">
        <f t="shared" si="188"/>
        <v>21241133</v>
      </c>
      <c r="K3979">
        <v>21421511</v>
      </c>
    </row>
    <row r="3980" spans="1:11" x14ac:dyDescent="0.25">
      <c r="A3980">
        <v>14341112</v>
      </c>
      <c r="E3980" t="e">
        <f t="shared" si="186"/>
        <v>#N/A</v>
      </c>
      <c r="G3980">
        <f t="shared" si="187"/>
        <v>14341112</v>
      </c>
      <c r="I3980">
        <f t="shared" si="188"/>
        <v>21241124</v>
      </c>
      <c r="K3980">
        <v>21422114</v>
      </c>
    </row>
    <row r="3981" spans="1:11" x14ac:dyDescent="0.25">
      <c r="A3981">
        <v>14341121</v>
      </c>
      <c r="E3981">
        <f t="shared" si="186"/>
        <v>1102</v>
      </c>
      <c r="G3981" t="str">
        <f t="shared" si="187"/>
        <v/>
      </c>
      <c r="I3981">
        <f t="shared" si="188"/>
        <v>21236111</v>
      </c>
      <c r="K3981">
        <v>21422123</v>
      </c>
    </row>
    <row r="3982" spans="1:11" x14ac:dyDescent="0.25">
      <c r="A3982">
        <v>14341211</v>
      </c>
      <c r="E3982" t="e">
        <f t="shared" si="186"/>
        <v>#N/A</v>
      </c>
      <c r="G3982">
        <f t="shared" si="187"/>
        <v>14341211</v>
      </c>
      <c r="I3982">
        <f t="shared" si="188"/>
        <v>21235211</v>
      </c>
      <c r="K3982">
        <v>21422132</v>
      </c>
    </row>
    <row r="3983" spans="1:11" x14ac:dyDescent="0.25">
      <c r="A3983">
        <v>14342111</v>
      </c>
      <c r="E3983" t="e">
        <f t="shared" si="186"/>
        <v>#N/A</v>
      </c>
      <c r="G3983">
        <f t="shared" si="187"/>
        <v>14342111</v>
      </c>
      <c r="I3983">
        <f t="shared" si="188"/>
        <v>21235121</v>
      </c>
      <c r="K3983">
        <v>21422141</v>
      </c>
    </row>
    <row r="3984" spans="1:11" x14ac:dyDescent="0.25">
      <c r="A3984">
        <v>14351111</v>
      </c>
      <c r="E3984" t="e">
        <f t="shared" si="186"/>
        <v>#N/A</v>
      </c>
      <c r="G3984">
        <f t="shared" si="187"/>
        <v>14351111</v>
      </c>
      <c r="I3984">
        <f t="shared" si="188"/>
        <v>21235112</v>
      </c>
      <c r="K3984">
        <v>21422213</v>
      </c>
    </row>
    <row r="3985" spans="1:11" x14ac:dyDescent="0.25">
      <c r="A3985">
        <v>14411114</v>
      </c>
      <c r="E3985">
        <f t="shared" si="186"/>
        <v>1103</v>
      </c>
      <c r="G3985" t="str">
        <f t="shared" si="187"/>
        <v/>
      </c>
      <c r="I3985">
        <f t="shared" si="188"/>
        <v>21234221</v>
      </c>
      <c r="K3985">
        <v>21422222</v>
      </c>
    </row>
    <row r="3986" spans="1:11" x14ac:dyDescent="0.25">
      <c r="A3986">
        <v>14411123</v>
      </c>
      <c r="E3986" t="e">
        <f t="shared" si="186"/>
        <v>#N/A</v>
      </c>
      <c r="G3986">
        <f t="shared" si="187"/>
        <v>14411123</v>
      </c>
      <c r="I3986">
        <f t="shared" si="188"/>
        <v>21234131</v>
      </c>
      <c r="K3986">
        <v>21422312</v>
      </c>
    </row>
    <row r="3987" spans="1:11" x14ac:dyDescent="0.25">
      <c r="A3987">
        <v>14411132</v>
      </c>
      <c r="E3987" t="e">
        <f t="shared" si="186"/>
        <v>#N/A</v>
      </c>
      <c r="G3987">
        <f t="shared" si="187"/>
        <v>14411132</v>
      </c>
      <c r="I3987">
        <f t="shared" si="188"/>
        <v>21234122</v>
      </c>
      <c r="K3987">
        <v>21422321</v>
      </c>
    </row>
    <row r="3988" spans="1:11" x14ac:dyDescent="0.25">
      <c r="A3988">
        <v>14411141</v>
      </c>
      <c r="E3988">
        <f t="shared" si="186"/>
        <v>1104</v>
      </c>
      <c r="G3988" t="str">
        <f t="shared" si="187"/>
        <v/>
      </c>
      <c r="I3988">
        <f t="shared" si="188"/>
        <v>21233411</v>
      </c>
      <c r="K3988">
        <v>21422411</v>
      </c>
    </row>
    <row r="3989" spans="1:11" x14ac:dyDescent="0.25">
      <c r="A3989">
        <v>14411213</v>
      </c>
      <c r="E3989">
        <f t="shared" si="186"/>
        <v>1105</v>
      </c>
      <c r="G3989" t="str">
        <f t="shared" si="187"/>
        <v/>
      </c>
      <c r="I3989">
        <f t="shared" si="188"/>
        <v>21233321</v>
      </c>
      <c r="K3989">
        <v>21423122</v>
      </c>
    </row>
    <row r="3990" spans="1:11" x14ac:dyDescent="0.25">
      <c r="A3990">
        <v>14411222</v>
      </c>
      <c r="E3990" t="e">
        <f t="shared" si="186"/>
        <v>#N/A</v>
      </c>
      <c r="G3990">
        <f t="shared" si="187"/>
        <v>14411222</v>
      </c>
      <c r="I3990">
        <f t="shared" si="188"/>
        <v>21233312</v>
      </c>
      <c r="K3990">
        <v>21423131</v>
      </c>
    </row>
    <row r="3991" spans="1:11" x14ac:dyDescent="0.25">
      <c r="A3991">
        <v>14411231</v>
      </c>
      <c r="E3991" t="e">
        <f t="shared" si="186"/>
        <v>#N/A</v>
      </c>
      <c r="G3991">
        <f t="shared" si="187"/>
        <v>14411231</v>
      </c>
      <c r="I3991">
        <f t="shared" si="188"/>
        <v>21233222</v>
      </c>
      <c r="K3991">
        <v>21423221</v>
      </c>
    </row>
    <row r="3992" spans="1:11" x14ac:dyDescent="0.25">
      <c r="A3992">
        <v>14411312</v>
      </c>
      <c r="E3992">
        <f t="shared" si="186"/>
        <v>1106</v>
      </c>
      <c r="G3992" t="str">
        <f t="shared" si="187"/>
        <v/>
      </c>
      <c r="I3992">
        <f t="shared" si="188"/>
        <v>21233213</v>
      </c>
      <c r="K3992">
        <v>21424112</v>
      </c>
    </row>
    <row r="3993" spans="1:11" x14ac:dyDescent="0.25">
      <c r="A3993">
        <v>14411321</v>
      </c>
      <c r="E3993" t="e">
        <f t="shared" si="186"/>
        <v>#N/A</v>
      </c>
      <c r="G3993">
        <f t="shared" si="187"/>
        <v>14411321</v>
      </c>
      <c r="I3993">
        <f t="shared" si="188"/>
        <v>21233141</v>
      </c>
      <c r="K3993">
        <v>21424121</v>
      </c>
    </row>
    <row r="3994" spans="1:11" x14ac:dyDescent="0.25">
      <c r="A3994">
        <v>14411411</v>
      </c>
      <c r="E3994">
        <f t="shared" si="186"/>
        <v>1107</v>
      </c>
      <c r="G3994" t="str">
        <f t="shared" si="187"/>
        <v/>
      </c>
      <c r="I3994">
        <f t="shared" si="188"/>
        <v>21233132</v>
      </c>
      <c r="K3994">
        <v>21424211</v>
      </c>
    </row>
    <row r="3995" spans="1:11" x14ac:dyDescent="0.25">
      <c r="A3995">
        <v>14412113</v>
      </c>
      <c r="E3995" t="e">
        <f t="shared" si="186"/>
        <v>#N/A</v>
      </c>
      <c r="G3995">
        <f t="shared" si="187"/>
        <v>14412113</v>
      </c>
      <c r="I3995">
        <f t="shared" si="188"/>
        <v>21233123</v>
      </c>
      <c r="K3995">
        <v>21425111</v>
      </c>
    </row>
    <row r="3996" spans="1:11" x14ac:dyDescent="0.25">
      <c r="A3996">
        <v>14412122</v>
      </c>
      <c r="E3996">
        <f t="shared" si="186"/>
        <v>1108</v>
      </c>
      <c r="G3996" t="str">
        <f t="shared" si="187"/>
        <v/>
      </c>
      <c r="I3996">
        <f t="shared" si="188"/>
        <v>21233114</v>
      </c>
      <c r="K3996">
        <v>21431114</v>
      </c>
    </row>
    <row r="3997" spans="1:11" x14ac:dyDescent="0.25">
      <c r="A3997">
        <v>14412131</v>
      </c>
      <c r="E3997" t="e">
        <f t="shared" si="186"/>
        <v>#N/A</v>
      </c>
      <c r="G3997">
        <f t="shared" si="187"/>
        <v>14412131</v>
      </c>
      <c r="I3997">
        <f t="shared" si="188"/>
        <v>21232511</v>
      </c>
      <c r="K3997">
        <v>21431132</v>
      </c>
    </row>
    <row r="3998" spans="1:11" x14ac:dyDescent="0.25">
      <c r="A3998">
        <v>14412212</v>
      </c>
      <c r="E3998" t="e">
        <f t="shared" si="186"/>
        <v>#N/A</v>
      </c>
      <c r="G3998">
        <f t="shared" si="187"/>
        <v>14412212</v>
      </c>
      <c r="I3998">
        <f t="shared" si="188"/>
        <v>21232412</v>
      </c>
      <c r="K3998">
        <v>21431141</v>
      </c>
    </row>
    <row r="3999" spans="1:11" x14ac:dyDescent="0.25">
      <c r="A3999">
        <v>14412221</v>
      </c>
      <c r="E3999">
        <f t="shared" si="186"/>
        <v>1109</v>
      </c>
      <c r="G3999" t="str">
        <f t="shared" si="187"/>
        <v/>
      </c>
      <c r="I3999">
        <f t="shared" si="188"/>
        <v>21232331</v>
      </c>
      <c r="K3999">
        <v>21431213</v>
      </c>
    </row>
    <row r="4000" spans="1:11" x14ac:dyDescent="0.25">
      <c r="A4000">
        <v>14412311</v>
      </c>
      <c r="E4000" t="e">
        <f t="shared" si="186"/>
        <v>#N/A</v>
      </c>
      <c r="G4000">
        <f t="shared" si="187"/>
        <v>14412311</v>
      </c>
      <c r="I4000">
        <f t="shared" si="188"/>
        <v>21232322</v>
      </c>
      <c r="K4000">
        <v>21431231</v>
      </c>
    </row>
    <row r="4001" spans="1:11" x14ac:dyDescent="0.25">
      <c r="A4001">
        <v>14413112</v>
      </c>
      <c r="E4001" t="e">
        <f t="shared" si="186"/>
        <v>#N/A</v>
      </c>
      <c r="G4001">
        <f t="shared" si="187"/>
        <v>14413112</v>
      </c>
      <c r="I4001">
        <f t="shared" si="188"/>
        <v>21232313</v>
      </c>
      <c r="K4001">
        <v>21431312</v>
      </c>
    </row>
    <row r="4002" spans="1:11" x14ac:dyDescent="0.25">
      <c r="A4002">
        <v>14413121</v>
      </c>
      <c r="E4002" t="e">
        <f t="shared" si="186"/>
        <v>#N/A</v>
      </c>
      <c r="G4002">
        <f t="shared" si="187"/>
        <v>14413121</v>
      </c>
      <c r="I4002">
        <f t="shared" si="188"/>
        <v>21232241</v>
      </c>
      <c r="K4002">
        <v>21431411</v>
      </c>
    </row>
    <row r="4003" spans="1:11" x14ac:dyDescent="0.25">
      <c r="A4003">
        <v>14413211</v>
      </c>
      <c r="E4003" t="e">
        <f t="shared" si="186"/>
        <v>#N/A</v>
      </c>
      <c r="G4003">
        <f t="shared" si="187"/>
        <v>14413211</v>
      </c>
      <c r="I4003">
        <f t="shared" si="188"/>
        <v>21232232</v>
      </c>
      <c r="K4003">
        <v>21432113</v>
      </c>
    </row>
    <row r="4004" spans="1:11" x14ac:dyDescent="0.25">
      <c r="A4004">
        <v>14414111</v>
      </c>
      <c r="E4004" t="e">
        <f t="shared" si="186"/>
        <v>#N/A</v>
      </c>
      <c r="G4004">
        <f t="shared" si="187"/>
        <v>14414111</v>
      </c>
      <c r="I4004">
        <f t="shared" si="188"/>
        <v>21232214</v>
      </c>
      <c r="K4004">
        <v>21432122</v>
      </c>
    </row>
    <row r="4005" spans="1:11" x14ac:dyDescent="0.25">
      <c r="A4005">
        <v>14421113</v>
      </c>
      <c r="E4005">
        <f t="shared" si="186"/>
        <v>1110</v>
      </c>
      <c r="G4005" t="str">
        <f t="shared" si="187"/>
        <v/>
      </c>
      <c r="I4005">
        <f t="shared" si="188"/>
        <v>21232151</v>
      </c>
      <c r="K4005">
        <v>21432131</v>
      </c>
    </row>
    <row r="4006" spans="1:11" x14ac:dyDescent="0.25">
      <c r="A4006">
        <v>14421122</v>
      </c>
      <c r="E4006" t="e">
        <f t="shared" si="186"/>
        <v>#N/A</v>
      </c>
      <c r="G4006">
        <f t="shared" si="187"/>
        <v>14421122</v>
      </c>
      <c r="I4006">
        <f t="shared" si="188"/>
        <v>21232142</v>
      </c>
      <c r="K4006">
        <v>21432212</v>
      </c>
    </row>
    <row r="4007" spans="1:11" x14ac:dyDescent="0.25">
      <c r="A4007">
        <v>14421131</v>
      </c>
      <c r="E4007" t="e">
        <f t="shared" si="186"/>
        <v>#N/A</v>
      </c>
      <c r="G4007">
        <f t="shared" si="187"/>
        <v>14421131</v>
      </c>
      <c r="I4007">
        <f t="shared" si="188"/>
        <v>21232133</v>
      </c>
      <c r="K4007">
        <v>21432221</v>
      </c>
    </row>
    <row r="4008" spans="1:11" x14ac:dyDescent="0.25">
      <c r="A4008">
        <v>14421212</v>
      </c>
      <c r="E4008" t="e">
        <f t="shared" si="186"/>
        <v>#N/A</v>
      </c>
      <c r="G4008">
        <f t="shared" si="187"/>
        <v>14421212</v>
      </c>
      <c r="I4008">
        <f t="shared" si="188"/>
        <v>21232124</v>
      </c>
      <c r="K4008">
        <v>21432311</v>
      </c>
    </row>
    <row r="4009" spans="1:11" x14ac:dyDescent="0.25">
      <c r="A4009">
        <v>14421221</v>
      </c>
      <c r="E4009" t="e">
        <f t="shared" si="186"/>
        <v>#N/A</v>
      </c>
      <c r="G4009">
        <f t="shared" si="187"/>
        <v>14421221</v>
      </c>
      <c r="I4009">
        <f t="shared" si="188"/>
        <v>21232115</v>
      </c>
      <c r="K4009">
        <v>21433121</v>
      </c>
    </row>
    <row r="4010" spans="1:11" x14ac:dyDescent="0.25">
      <c r="A4010">
        <v>14421311</v>
      </c>
      <c r="E4010">
        <f t="shared" si="186"/>
        <v>1111</v>
      </c>
      <c r="G4010" t="str">
        <f t="shared" si="187"/>
        <v/>
      </c>
      <c r="I4010">
        <f t="shared" si="188"/>
        <v>21231521</v>
      </c>
      <c r="K4010">
        <v>21434111</v>
      </c>
    </row>
    <row r="4011" spans="1:11" x14ac:dyDescent="0.25">
      <c r="A4011">
        <v>14422112</v>
      </c>
      <c r="E4011" t="e">
        <f t="shared" si="186"/>
        <v>#N/A</v>
      </c>
      <c r="G4011">
        <f t="shared" si="187"/>
        <v>14422112</v>
      </c>
      <c r="I4011">
        <f t="shared" si="188"/>
        <v>21231431</v>
      </c>
      <c r="K4011">
        <v>21441113</v>
      </c>
    </row>
    <row r="4012" spans="1:11" x14ac:dyDescent="0.25">
      <c r="A4012">
        <v>14422121</v>
      </c>
      <c r="E4012">
        <f t="shared" si="186"/>
        <v>1112</v>
      </c>
      <c r="G4012" t="str">
        <f t="shared" si="187"/>
        <v/>
      </c>
      <c r="I4012">
        <f t="shared" si="188"/>
        <v>21231422</v>
      </c>
      <c r="K4012">
        <v>21441131</v>
      </c>
    </row>
    <row r="4013" spans="1:11" x14ac:dyDescent="0.25">
      <c r="A4013">
        <v>14422211</v>
      </c>
      <c r="E4013" t="e">
        <f t="shared" si="186"/>
        <v>#N/A</v>
      </c>
      <c r="G4013">
        <f t="shared" si="187"/>
        <v>14422211</v>
      </c>
      <c r="I4013">
        <f t="shared" si="188"/>
        <v>21231332</v>
      </c>
      <c r="K4013">
        <v>21441212</v>
      </c>
    </row>
    <row r="4014" spans="1:11" x14ac:dyDescent="0.25">
      <c r="A4014">
        <v>14423111</v>
      </c>
      <c r="E4014" t="e">
        <f t="shared" si="186"/>
        <v>#N/A</v>
      </c>
      <c r="G4014">
        <f t="shared" si="187"/>
        <v>14423111</v>
      </c>
      <c r="I4014">
        <f t="shared" si="188"/>
        <v>21231323</v>
      </c>
      <c r="K4014">
        <v>21441311</v>
      </c>
    </row>
    <row r="4015" spans="1:11" x14ac:dyDescent="0.25">
      <c r="A4015">
        <v>14431112</v>
      </c>
      <c r="E4015">
        <f t="shared" si="186"/>
        <v>1113</v>
      </c>
      <c r="G4015" t="str">
        <f t="shared" si="187"/>
        <v/>
      </c>
      <c r="I4015">
        <f t="shared" si="188"/>
        <v>21231251</v>
      </c>
      <c r="K4015">
        <v>21442112</v>
      </c>
    </row>
    <row r="4016" spans="1:11" x14ac:dyDescent="0.25">
      <c r="A4016">
        <v>14431121</v>
      </c>
      <c r="E4016" t="e">
        <f t="shared" si="186"/>
        <v>#N/A</v>
      </c>
      <c r="G4016">
        <f t="shared" si="187"/>
        <v>14431121</v>
      </c>
      <c r="I4016">
        <f t="shared" si="188"/>
        <v>21231233</v>
      </c>
      <c r="K4016">
        <v>21442121</v>
      </c>
    </row>
    <row r="4017" spans="1:11" x14ac:dyDescent="0.25">
      <c r="A4017">
        <v>14431211</v>
      </c>
      <c r="E4017">
        <f t="shared" si="186"/>
        <v>1114</v>
      </c>
      <c r="G4017" t="str">
        <f t="shared" si="187"/>
        <v/>
      </c>
      <c r="I4017">
        <f t="shared" si="188"/>
        <v>21231224</v>
      </c>
      <c r="K4017">
        <v>21442211</v>
      </c>
    </row>
    <row r="4018" spans="1:11" x14ac:dyDescent="0.25">
      <c r="A4018">
        <v>14432111</v>
      </c>
      <c r="E4018" t="e">
        <f t="shared" si="186"/>
        <v>#N/A</v>
      </c>
      <c r="G4018">
        <f t="shared" si="187"/>
        <v>14432111</v>
      </c>
      <c r="I4018">
        <f t="shared" si="188"/>
        <v>21231161</v>
      </c>
      <c r="K4018">
        <v>21443111</v>
      </c>
    </row>
    <row r="4019" spans="1:11" x14ac:dyDescent="0.25">
      <c r="A4019">
        <v>14441111</v>
      </c>
      <c r="E4019">
        <f t="shared" si="186"/>
        <v>1115</v>
      </c>
      <c r="G4019" t="str">
        <f t="shared" si="187"/>
        <v/>
      </c>
      <c r="I4019">
        <f t="shared" si="188"/>
        <v>21231152</v>
      </c>
      <c r="K4019">
        <v>21451112</v>
      </c>
    </row>
    <row r="4020" spans="1:11" x14ac:dyDescent="0.25">
      <c r="A4020">
        <v>14511113</v>
      </c>
      <c r="E4020" t="e">
        <f t="shared" si="186"/>
        <v>#N/A</v>
      </c>
      <c r="G4020">
        <f t="shared" si="187"/>
        <v>14511113</v>
      </c>
      <c r="I4020">
        <f t="shared" si="188"/>
        <v>21231134</v>
      </c>
      <c r="K4020">
        <v>21451211</v>
      </c>
    </row>
    <row r="4021" spans="1:11" x14ac:dyDescent="0.25">
      <c r="A4021">
        <v>14511122</v>
      </c>
      <c r="E4021" t="e">
        <f t="shared" si="186"/>
        <v>#N/A</v>
      </c>
      <c r="G4021">
        <f t="shared" si="187"/>
        <v>14511122</v>
      </c>
      <c r="I4021">
        <f t="shared" si="188"/>
        <v>21231125</v>
      </c>
      <c r="K4021">
        <v>21452111</v>
      </c>
    </row>
    <row r="4022" spans="1:11" x14ac:dyDescent="0.25">
      <c r="A4022">
        <v>14511131</v>
      </c>
      <c r="E4022" t="e">
        <f t="shared" si="186"/>
        <v>#N/A</v>
      </c>
      <c r="G4022">
        <f t="shared" si="187"/>
        <v>14511131</v>
      </c>
      <c r="I4022">
        <f t="shared" si="188"/>
        <v>21226211</v>
      </c>
      <c r="K4022">
        <v>21461111</v>
      </c>
    </row>
    <row r="4023" spans="1:11" x14ac:dyDescent="0.25">
      <c r="A4023">
        <v>14511212</v>
      </c>
      <c r="E4023" t="e">
        <f t="shared" si="186"/>
        <v>#N/A</v>
      </c>
      <c r="G4023">
        <f t="shared" si="187"/>
        <v>14511212</v>
      </c>
      <c r="I4023">
        <f t="shared" si="188"/>
        <v>21226121</v>
      </c>
      <c r="K4023">
        <v>21511124</v>
      </c>
    </row>
    <row r="4024" spans="1:11" x14ac:dyDescent="0.25">
      <c r="A4024">
        <v>14511221</v>
      </c>
      <c r="E4024" t="e">
        <f t="shared" si="186"/>
        <v>#N/A</v>
      </c>
      <c r="G4024">
        <f t="shared" si="187"/>
        <v>14511221</v>
      </c>
      <c r="I4024">
        <f t="shared" si="188"/>
        <v>21226112</v>
      </c>
      <c r="K4024">
        <v>21511133</v>
      </c>
    </row>
    <row r="4025" spans="1:11" x14ac:dyDescent="0.25">
      <c r="A4025">
        <v>14511311</v>
      </c>
      <c r="E4025" t="e">
        <f t="shared" si="186"/>
        <v>#N/A</v>
      </c>
      <c r="G4025">
        <f t="shared" si="187"/>
        <v>14511311</v>
      </c>
      <c r="I4025">
        <f t="shared" si="188"/>
        <v>21225311</v>
      </c>
      <c r="K4025">
        <v>21511151</v>
      </c>
    </row>
    <row r="4026" spans="1:11" x14ac:dyDescent="0.25">
      <c r="A4026">
        <v>14512112</v>
      </c>
      <c r="E4026">
        <f t="shared" si="186"/>
        <v>1116</v>
      </c>
      <c r="G4026" t="str">
        <f t="shared" si="187"/>
        <v/>
      </c>
      <c r="I4026">
        <f t="shared" si="188"/>
        <v>21225212</v>
      </c>
      <c r="K4026">
        <v>21511223</v>
      </c>
    </row>
    <row r="4027" spans="1:11" x14ac:dyDescent="0.25">
      <c r="A4027">
        <v>14512121</v>
      </c>
      <c r="E4027" t="e">
        <f t="shared" si="186"/>
        <v>#N/A</v>
      </c>
      <c r="G4027">
        <f t="shared" si="187"/>
        <v>14512121</v>
      </c>
      <c r="I4027">
        <f t="shared" si="188"/>
        <v>21225131</v>
      </c>
      <c r="K4027">
        <v>21511232</v>
      </c>
    </row>
    <row r="4028" spans="1:11" x14ac:dyDescent="0.25">
      <c r="A4028">
        <v>14512211</v>
      </c>
      <c r="E4028">
        <f t="shared" si="186"/>
        <v>1117</v>
      </c>
      <c r="G4028" t="str">
        <f t="shared" si="187"/>
        <v/>
      </c>
      <c r="I4028">
        <f t="shared" si="188"/>
        <v>21225122</v>
      </c>
      <c r="K4028">
        <v>21511322</v>
      </c>
    </row>
    <row r="4029" spans="1:11" x14ac:dyDescent="0.25">
      <c r="A4029">
        <v>14513111</v>
      </c>
      <c r="E4029" t="e">
        <f t="shared" si="186"/>
        <v>#N/A</v>
      </c>
      <c r="G4029">
        <f t="shared" si="187"/>
        <v>14513111</v>
      </c>
      <c r="I4029">
        <f t="shared" si="188"/>
        <v>21225113</v>
      </c>
      <c r="K4029">
        <v>21511331</v>
      </c>
    </row>
    <row r="4030" spans="1:11" x14ac:dyDescent="0.25">
      <c r="A4030">
        <v>14521112</v>
      </c>
      <c r="E4030" t="e">
        <f t="shared" si="186"/>
        <v>#N/A</v>
      </c>
      <c r="G4030">
        <f t="shared" si="187"/>
        <v>14521112</v>
      </c>
      <c r="I4030">
        <f t="shared" si="188"/>
        <v>21224321</v>
      </c>
      <c r="K4030">
        <v>21511421</v>
      </c>
    </row>
    <row r="4031" spans="1:11" x14ac:dyDescent="0.25">
      <c r="A4031">
        <v>14521121</v>
      </c>
      <c r="E4031" t="e">
        <f t="shared" si="186"/>
        <v>#N/A</v>
      </c>
      <c r="G4031">
        <f t="shared" si="187"/>
        <v>14521121</v>
      </c>
      <c r="I4031">
        <f t="shared" si="188"/>
        <v>21224231</v>
      </c>
      <c r="K4031">
        <v>21512114</v>
      </c>
    </row>
    <row r="4032" spans="1:11" x14ac:dyDescent="0.25">
      <c r="A4032">
        <v>14521211</v>
      </c>
      <c r="E4032" t="e">
        <f t="shared" si="186"/>
        <v>#N/A</v>
      </c>
      <c r="G4032">
        <f t="shared" si="187"/>
        <v>14521211</v>
      </c>
      <c r="I4032">
        <f t="shared" si="188"/>
        <v>21224222</v>
      </c>
      <c r="K4032">
        <v>21512123</v>
      </c>
    </row>
    <row r="4033" spans="1:11" x14ac:dyDescent="0.25">
      <c r="A4033">
        <v>14522111</v>
      </c>
      <c r="E4033" t="e">
        <f t="shared" si="186"/>
        <v>#N/A</v>
      </c>
      <c r="G4033">
        <f t="shared" si="187"/>
        <v>14522111</v>
      </c>
      <c r="I4033">
        <f t="shared" si="188"/>
        <v>21224141</v>
      </c>
      <c r="K4033">
        <v>21512132</v>
      </c>
    </row>
    <row r="4034" spans="1:11" x14ac:dyDescent="0.25">
      <c r="A4034">
        <v>14531111</v>
      </c>
      <c r="E4034" t="e">
        <f t="shared" ref="E4034:E4097" si="189">MATCH($A4034,$C$1:$C$2787,0)</f>
        <v>#N/A</v>
      </c>
      <c r="G4034">
        <f t="shared" ref="G4034:G4097" si="190">IF(ISNA(MATCH($A4034,$C$1:$C$2787,0)),$A4034,"")</f>
        <v>14531111</v>
      </c>
      <c r="I4034">
        <f t="shared" si="188"/>
        <v>21224132</v>
      </c>
      <c r="K4034">
        <v>21512141</v>
      </c>
    </row>
    <row r="4035" spans="1:11" x14ac:dyDescent="0.25">
      <c r="A4035">
        <v>14611112</v>
      </c>
      <c r="E4035" t="e">
        <f t="shared" si="189"/>
        <v>#N/A</v>
      </c>
      <c r="G4035">
        <f t="shared" si="190"/>
        <v>14611112</v>
      </c>
      <c r="I4035">
        <f t="shared" ref="I4035:I4098" si="191">IFERROR(INDEX($G$1:$G$10480,MATCH($I4034-1,$G$1:$G$10480,1)),"")</f>
        <v>21224123</v>
      </c>
      <c r="K4035">
        <v>21512213</v>
      </c>
    </row>
    <row r="4036" spans="1:11" x14ac:dyDescent="0.25">
      <c r="A4036">
        <v>14611121</v>
      </c>
      <c r="E4036" t="e">
        <f t="shared" si="189"/>
        <v>#N/A</v>
      </c>
      <c r="G4036">
        <f t="shared" si="190"/>
        <v>14611121</v>
      </c>
      <c r="I4036">
        <f t="shared" si="191"/>
        <v>21223511</v>
      </c>
      <c r="K4036">
        <v>21512231</v>
      </c>
    </row>
    <row r="4037" spans="1:11" x14ac:dyDescent="0.25">
      <c r="A4037">
        <v>14611211</v>
      </c>
      <c r="E4037" t="e">
        <f t="shared" si="189"/>
        <v>#N/A</v>
      </c>
      <c r="G4037">
        <f t="shared" si="190"/>
        <v>14611211</v>
      </c>
      <c r="I4037">
        <f t="shared" si="191"/>
        <v>21223421</v>
      </c>
      <c r="K4037">
        <v>21512312</v>
      </c>
    </row>
    <row r="4038" spans="1:11" x14ac:dyDescent="0.25">
      <c r="A4038">
        <v>14612111</v>
      </c>
      <c r="E4038" t="e">
        <f t="shared" si="189"/>
        <v>#N/A</v>
      </c>
      <c r="G4038">
        <f t="shared" si="190"/>
        <v>14612111</v>
      </c>
      <c r="I4038">
        <f t="shared" si="191"/>
        <v>21223412</v>
      </c>
      <c r="K4038">
        <v>21512321</v>
      </c>
    </row>
    <row r="4039" spans="1:11" x14ac:dyDescent="0.25">
      <c r="A4039">
        <v>14621111</v>
      </c>
      <c r="E4039" t="e">
        <f t="shared" si="189"/>
        <v>#N/A</v>
      </c>
      <c r="G4039">
        <f t="shared" si="190"/>
        <v>14621111</v>
      </c>
      <c r="I4039">
        <f t="shared" si="191"/>
        <v>21223331</v>
      </c>
      <c r="K4039">
        <v>21512411</v>
      </c>
    </row>
    <row r="4040" spans="1:11" x14ac:dyDescent="0.25">
      <c r="A4040">
        <v>15111116</v>
      </c>
      <c r="E4040">
        <f t="shared" si="189"/>
        <v>1118</v>
      </c>
      <c r="G4040" t="str">
        <f t="shared" si="190"/>
        <v/>
      </c>
      <c r="I4040">
        <f t="shared" si="191"/>
        <v>21223322</v>
      </c>
      <c r="K4040">
        <v>21513113</v>
      </c>
    </row>
    <row r="4041" spans="1:11" x14ac:dyDescent="0.25">
      <c r="A4041">
        <v>15111125</v>
      </c>
      <c r="E4041" t="e">
        <f t="shared" si="189"/>
        <v>#N/A</v>
      </c>
      <c r="G4041">
        <f t="shared" si="190"/>
        <v>15111125</v>
      </c>
      <c r="I4041">
        <f t="shared" si="191"/>
        <v>21223313</v>
      </c>
      <c r="K4041">
        <v>21513122</v>
      </c>
    </row>
    <row r="4042" spans="1:11" x14ac:dyDescent="0.25">
      <c r="A4042">
        <v>15111134</v>
      </c>
      <c r="E4042" t="e">
        <f t="shared" si="189"/>
        <v>#N/A</v>
      </c>
      <c r="G4042">
        <f t="shared" si="190"/>
        <v>15111134</v>
      </c>
      <c r="I4042">
        <f t="shared" si="191"/>
        <v>21223241</v>
      </c>
      <c r="K4042">
        <v>21513131</v>
      </c>
    </row>
    <row r="4043" spans="1:11" x14ac:dyDescent="0.25">
      <c r="A4043">
        <v>15111143</v>
      </c>
      <c r="E4043">
        <f t="shared" si="189"/>
        <v>1119</v>
      </c>
      <c r="G4043" t="str">
        <f t="shared" si="190"/>
        <v/>
      </c>
      <c r="I4043">
        <f t="shared" si="191"/>
        <v>21223223</v>
      </c>
      <c r="K4043">
        <v>21513212</v>
      </c>
    </row>
    <row r="4044" spans="1:11" x14ac:dyDescent="0.25">
      <c r="A4044">
        <v>15111152</v>
      </c>
      <c r="E4044" t="e">
        <f t="shared" si="189"/>
        <v>#N/A</v>
      </c>
      <c r="G4044">
        <f t="shared" si="190"/>
        <v>15111152</v>
      </c>
      <c r="I4044">
        <f t="shared" si="191"/>
        <v>21223214</v>
      </c>
      <c r="K4044">
        <v>21513221</v>
      </c>
    </row>
    <row r="4045" spans="1:11" x14ac:dyDescent="0.25">
      <c r="A4045">
        <v>15111161</v>
      </c>
      <c r="E4045" t="e">
        <f t="shared" si="189"/>
        <v>#N/A</v>
      </c>
      <c r="G4045">
        <f t="shared" si="190"/>
        <v>15111161</v>
      </c>
      <c r="I4045">
        <f t="shared" si="191"/>
        <v>21223151</v>
      </c>
      <c r="K4045">
        <v>21513311</v>
      </c>
    </row>
    <row r="4046" spans="1:11" x14ac:dyDescent="0.25">
      <c r="A4046">
        <v>15111215</v>
      </c>
      <c r="E4046">
        <f t="shared" si="189"/>
        <v>1120</v>
      </c>
      <c r="G4046" t="str">
        <f t="shared" si="190"/>
        <v/>
      </c>
      <c r="I4046">
        <f t="shared" si="191"/>
        <v>21223142</v>
      </c>
      <c r="K4046">
        <v>21514121</v>
      </c>
    </row>
    <row r="4047" spans="1:11" x14ac:dyDescent="0.25">
      <c r="A4047">
        <v>15111224</v>
      </c>
      <c r="E4047" t="e">
        <f t="shared" si="189"/>
        <v>#N/A</v>
      </c>
      <c r="G4047">
        <f t="shared" si="190"/>
        <v>15111224</v>
      </c>
      <c r="I4047">
        <f t="shared" si="191"/>
        <v>21223133</v>
      </c>
      <c r="K4047">
        <v>21514211</v>
      </c>
    </row>
    <row r="4048" spans="1:11" x14ac:dyDescent="0.25">
      <c r="A4048">
        <v>15111233</v>
      </c>
      <c r="E4048" t="e">
        <f t="shared" si="189"/>
        <v>#N/A</v>
      </c>
      <c r="G4048">
        <f t="shared" si="190"/>
        <v>15111233</v>
      </c>
      <c r="I4048">
        <f t="shared" si="191"/>
        <v>21223124</v>
      </c>
      <c r="K4048">
        <v>21515111</v>
      </c>
    </row>
    <row r="4049" spans="1:11" x14ac:dyDescent="0.25">
      <c r="A4049">
        <v>15111242</v>
      </c>
      <c r="E4049">
        <f t="shared" si="189"/>
        <v>1121</v>
      </c>
      <c r="G4049" t="str">
        <f t="shared" si="190"/>
        <v/>
      </c>
      <c r="I4049">
        <f t="shared" si="191"/>
        <v>21223115</v>
      </c>
      <c r="K4049">
        <v>21521123</v>
      </c>
    </row>
    <row r="4050" spans="1:11" x14ac:dyDescent="0.25">
      <c r="A4050">
        <v>15111251</v>
      </c>
      <c r="E4050" t="e">
        <f t="shared" si="189"/>
        <v>#N/A</v>
      </c>
      <c r="G4050">
        <f t="shared" si="190"/>
        <v>15111251</v>
      </c>
      <c r="I4050">
        <f t="shared" si="191"/>
        <v>21222611</v>
      </c>
      <c r="K4050">
        <v>21521132</v>
      </c>
    </row>
    <row r="4051" spans="1:11" x14ac:dyDescent="0.25">
      <c r="A4051">
        <v>15111314</v>
      </c>
      <c r="E4051">
        <f t="shared" si="189"/>
        <v>1122</v>
      </c>
      <c r="G4051" t="str">
        <f t="shared" si="190"/>
        <v/>
      </c>
      <c r="I4051">
        <f t="shared" si="191"/>
        <v>21222521</v>
      </c>
      <c r="K4051">
        <v>21521222</v>
      </c>
    </row>
    <row r="4052" spans="1:11" x14ac:dyDescent="0.25">
      <c r="A4052">
        <v>15111323</v>
      </c>
      <c r="E4052" t="e">
        <f t="shared" si="189"/>
        <v>#N/A</v>
      </c>
      <c r="G4052">
        <f t="shared" si="190"/>
        <v>15111323</v>
      </c>
      <c r="I4052">
        <f t="shared" si="191"/>
        <v>21222512</v>
      </c>
      <c r="K4052">
        <v>21521231</v>
      </c>
    </row>
    <row r="4053" spans="1:11" x14ac:dyDescent="0.25">
      <c r="A4053">
        <v>15111332</v>
      </c>
      <c r="E4053" t="e">
        <f t="shared" si="189"/>
        <v>#N/A</v>
      </c>
      <c r="G4053">
        <f t="shared" si="190"/>
        <v>15111332</v>
      </c>
      <c r="I4053">
        <f t="shared" si="191"/>
        <v>21222431</v>
      </c>
      <c r="K4053">
        <v>21521321</v>
      </c>
    </row>
    <row r="4054" spans="1:11" x14ac:dyDescent="0.25">
      <c r="A4054">
        <v>15111341</v>
      </c>
      <c r="E4054">
        <f t="shared" si="189"/>
        <v>1123</v>
      </c>
      <c r="G4054" t="str">
        <f t="shared" si="190"/>
        <v/>
      </c>
      <c r="I4054">
        <f t="shared" si="191"/>
        <v>21222413</v>
      </c>
      <c r="K4054">
        <v>21522113</v>
      </c>
    </row>
    <row r="4055" spans="1:11" x14ac:dyDescent="0.25">
      <c r="A4055">
        <v>15111413</v>
      </c>
      <c r="E4055">
        <f t="shared" si="189"/>
        <v>1124</v>
      </c>
      <c r="G4055" t="str">
        <f t="shared" si="190"/>
        <v/>
      </c>
      <c r="I4055">
        <f t="shared" si="191"/>
        <v>21222341</v>
      </c>
      <c r="K4055">
        <v>21522122</v>
      </c>
    </row>
    <row r="4056" spans="1:11" x14ac:dyDescent="0.25">
      <c r="A4056">
        <v>15111422</v>
      </c>
      <c r="E4056" t="e">
        <f t="shared" si="189"/>
        <v>#N/A</v>
      </c>
      <c r="G4056">
        <f t="shared" si="190"/>
        <v>15111422</v>
      </c>
      <c r="I4056">
        <f t="shared" si="191"/>
        <v>21222332</v>
      </c>
      <c r="K4056">
        <v>21522131</v>
      </c>
    </row>
    <row r="4057" spans="1:11" x14ac:dyDescent="0.25">
      <c r="A4057">
        <v>15111431</v>
      </c>
      <c r="E4057" t="e">
        <f t="shared" si="189"/>
        <v>#N/A</v>
      </c>
      <c r="G4057">
        <f t="shared" si="190"/>
        <v>15111431</v>
      </c>
      <c r="I4057">
        <f t="shared" si="191"/>
        <v>21222323</v>
      </c>
      <c r="K4057">
        <v>21522212</v>
      </c>
    </row>
    <row r="4058" spans="1:11" x14ac:dyDescent="0.25">
      <c r="A4058">
        <v>15111512</v>
      </c>
      <c r="E4058">
        <f t="shared" si="189"/>
        <v>1125</v>
      </c>
      <c r="G4058" t="str">
        <f t="shared" si="190"/>
        <v/>
      </c>
      <c r="I4058">
        <f t="shared" si="191"/>
        <v>21222314</v>
      </c>
      <c r="K4058">
        <v>21522311</v>
      </c>
    </row>
    <row r="4059" spans="1:11" x14ac:dyDescent="0.25">
      <c r="A4059">
        <v>15111521</v>
      </c>
      <c r="E4059" t="e">
        <f t="shared" si="189"/>
        <v>#N/A</v>
      </c>
      <c r="G4059">
        <f t="shared" si="190"/>
        <v>15111521</v>
      </c>
      <c r="I4059">
        <f t="shared" si="191"/>
        <v>21222242</v>
      </c>
      <c r="K4059">
        <v>21523112</v>
      </c>
    </row>
    <row r="4060" spans="1:11" x14ac:dyDescent="0.25">
      <c r="A4060">
        <v>15111611</v>
      </c>
      <c r="E4060" t="e">
        <f t="shared" si="189"/>
        <v>#N/A</v>
      </c>
      <c r="G4060">
        <f t="shared" si="190"/>
        <v>15111611</v>
      </c>
      <c r="I4060">
        <f t="shared" si="191"/>
        <v>21222233</v>
      </c>
      <c r="K4060">
        <v>21523121</v>
      </c>
    </row>
    <row r="4061" spans="1:11" x14ac:dyDescent="0.25">
      <c r="A4061">
        <v>15112115</v>
      </c>
      <c r="E4061" t="e">
        <f t="shared" si="189"/>
        <v>#N/A</v>
      </c>
      <c r="G4061">
        <f t="shared" si="190"/>
        <v>15112115</v>
      </c>
      <c r="I4061">
        <f t="shared" si="191"/>
        <v>21222224</v>
      </c>
      <c r="K4061">
        <v>21523211</v>
      </c>
    </row>
    <row r="4062" spans="1:11" x14ac:dyDescent="0.25">
      <c r="A4062">
        <v>15112124</v>
      </c>
      <c r="E4062">
        <f t="shared" si="189"/>
        <v>1126</v>
      </c>
      <c r="G4062" t="str">
        <f t="shared" si="190"/>
        <v/>
      </c>
      <c r="I4062">
        <f t="shared" si="191"/>
        <v>21222215</v>
      </c>
      <c r="K4062">
        <v>21524111</v>
      </c>
    </row>
    <row r="4063" spans="1:11" x14ac:dyDescent="0.25">
      <c r="A4063">
        <v>15112133</v>
      </c>
      <c r="E4063" t="e">
        <f t="shared" si="189"/>
        <v>#N/A</v>
      </c>
      <c r="G4063">
        <f t="shared" si="190"/>
        <v>15112133</v>
      </c>
      <c r="I4063">
        <f t="shared" si="191"/>
        <v>21222161</v>
      </c>
      <c r="K4063">
        <v>21531122</v>
      </c>
    </row>
    <row r="4064" spans="1:11" x14ac:dyDescent="0.25">
      <c r="A4064">
        <v>15112142</v>
      </c>
      <c r="E4064" t="e">
        <f t="shared" si="189"/>
        <v>#N/A</v>
      </c>
      <c r="G4064">
        <f t="shared" si="190"/>
        <v>15112142</v>
      </c>
      <c r="I4064">
        <f t="shared" si="191"/>
        <v>21222152</v>
      </c>
      <c r="K4064">
        <v>21531131</v>
      </c>
    </row>
    <row r="4065" spans="1:11" x14ac:dyDescent="0.25">
      <c r="A4065">
        <v>15112151</v>
      </c>
      <c r="E4065">
        <f t="shared" si="189"/>
        <v>1127</v>
      </c>
      <c r="G4065" t="str">
        <f t="shared" si="190"/>
        <v/>
      </c>
      <c r="I4065">
        <f t="shared" si="191"/>
        <v>21222143</v>
      </c>
      <c r="K4065">
        <v>21531221</v>
      </c>
    </row>
    <row r="4066" spans="1:11" x14ac:dyDescent="0.25">
      <c r="A4066">
        <v>15112214</v>
      </c>
      <c r="E4066" t="e">
        <f t="shared" si="189"/>
        <v>#N/A</v>
      </c>
      <c r="G4066">
        <f t="shared" si="190"/>
        <v>15112214</v>
      </c>
      <c r="I4066">
        <f t="shared" si="191"/>
        <v>21222134</v>
      </c>
      <c r="K4066">
        <v>21532112</v>
      </c>
    </row>
    <row r="4067" spans="1:11" x14ac:dyDescent="0.25">
      <c r="A4067">
        <v>15112223</v>
      </c>
      <c r="E4067">
        <f t="shared" si="189"/>
        <v>1128</v>
      </c>
      <c r="G4067" t="str">
        <f t="shared" si="190"/>
        <v/>
      </c>
      <c r="I4067">
        <f t="shared" si="191"/>
        <v>21222116</v>
      </c>
      <c r="K4067">
        <v>21532121</v>
      </c>
    </row>
    <row r="4068" spans="1:11" x14ac:dyDescent="0.25">
      <c r="A4068">
        <v>15112232</v>
      </c>
      <c r="E4068" t="e">
        <f t="shared" si="189"/>
        <v>#N/A</v>
      </c>
      <c r="G4068">
        <f t="shared" si="190"/>
        <v>15112232</v>
      </c>
      <c r="I4068">
        <f t="shared" si="191"/>
        <v>21221621</v>
      </c>
      <c r="K4068">
        <v>21532211</v>
      </c>
    </row>
    <row r="4069" spans="1:11" x14ac:dyDescent="0.25">
      <c r="A4069">
        <v>15112241</v>
      </c>
      <c r="E4069" t="e">
        <f t="shared" si="189"/>
        <v>#N/A</v>
      </c>
      <c r="G4069">
        <f t="shared" si="190"/>
        <v>15112241</v>
      </c>
      <c r="I4069">
        <f t="shared" si="191"/>
        <v>21221531</v>
      </c>
      <c r="K4069">
        <v>21533111</v>
      </c>
    </row>
    <row r="4070" spans="1:11" x14ac:dyDescent="0.25">
      <c r="A4070">
        <v>15112313</v>
      </c>
      <c r="E4070" t="e">
        <f t="shared" si="189"/>
        <v>#N/A</v>
      </c>
      <c r="G4070">
        <f t="shared" si="190"/>
        <v>15112313</v>
      </c>
      <c r="I4070">
        <f t="shared" si="191"/>
        <v>21221522</v>
      </c>
      <c r="K4070">
        <v>21541121</v>
      </c>
    </row>
    <row r="4071" spans="1:11" x14ac:dyDescent="0.25">
      <c r="A4071">
        <v>15112322</v>
      </c>
      <c r="E4071">
        <f t="shared" si="189"/>
        <v>1129</v>
      </c>
      <c r="G4071" t="str">
        <f t="shared" si="190"/>
        <v/>
      </c>
      <c r="I4071">
        <f t="shared" si="191"/>
        <v>21221432</v>
      </c>
      <c r="K4071">
        <v>21542111</v>
      </c>
    </row>
    <row r="4072" spans="1:11" x14ac:dyDescent="0.25">
      <c r="A4072">
        <v>15112331</v>
      </c>
      <c r="E4072" t="e">
        <f t="shared" si="189"/>
        <v>#N/A</v>
      </c>
      <c r="G4072">
        <f t="shared" si="190"/>
        <v>15112331</v>
      </c>
      <c r="I4072">
        <f t="shared" si="191"/>
        <v>21221423</v>
      </c>
      <c r="K4072">
        <v>21551111</v>
      </c>
    </row>
    <row r="4073" spans="1:11" x14ac:dyDescent="0.25">
      <c r="A4073">
        <v>15112412</v>
      </c>
      <c r="E4073" t="e">
        <f t="shared" si="189"/>
        <v>#N/A</v>
      </c>
      <c r="G4073">
        <f t="shared" si="190"/>
        <v>15112412</v>
      </c>
      <c r="I4073">
        <f t="shared" si="191"/>
        <v>21221351</v>
      </c>
      <c r="K4073">
        <v>21611114</v>
      </c>
    </row>
    <row r="4074" spans="1:11" x14ac:dyDescent="0.25">
      <c r="A4074">
        <v>15112421</v>
      </c>
      <c r="E4074">
        <f t="shared" si="189"/>
        <v>1130</v>
      </c>
      <c r="G4074" t="str">
        <f t="shared" si="190"/>
        <v/>
      </c>
      <c r="I4074">
        <f t="shared" si="191"/>
        <v>21221333</v>
      </c>
      <c r="K4074">
        <v>21611123</v>
      </c>
    </row>
    <row r="4075" spans="1:11" x14ac:dyDescent="0.25">
      <c r="A4075">
        <v>15112511</v>
      </c>
      <c r="E4075" t="e">
        <f t="shared" si="189"/>
        <v>#N/A</v>
      </c>
      <c r="G4075">
        <f t="shared" si="190"/>
        <v>15112511</v>
      </c>
      <c r="I4075">
        <f t="shared" si="191"/>
        <v>21221324</v>
      </c>
      <c r="K4075">
        <v>21611141</v>
      </c>
    </row>
    <row r="4076" spans="1:11" x14ac:dyDescent="0.25">
      <c r="A4076">
        <v>15113114</v>
      </c>
      <c r="E4076" t="e">
        <f t="shared" si="189"/>
        <v>#N/A</v>
      </c>
      <c r="G4076">
        <f t="shared" si="190"/>
        <v>15113114</v>
      </c>
      <c r="I4076">
        <f t="shared" si="191"/>
        <v>21221261</v>
      </c>
      <c r="K4076">
        <v>21611213</v>
      </c>
    </row>
    <row r="4077" spans="1:11" x14ac:dyDescent="0.25">
      <c r="A4077">
        <v>15113123</v>
      </c>
      <c r="E4077" t="e">
        <f t="shared" si="189"/>
        <v>#N/A</v>
      </c>
      <c r="G4077">
        <f t="shared" si="190"/>
        <v>15113123</v>
      </c>
      <c r="I4077">
        <f t="shared" si="191"/>
        <v>21221252</v>
      </c>
      <c r="K4077">
        <v>21611222</v>
      </c>
    </row>
    <row r="4078" spans="1:11" x14ac:dyDescent="0.25">
      <c r="A4078">
        <v>15113132</v>
      </c>
      <c r="E4078">
        <f t="shared" si="189"/>
        <v>1131</v>
      </c>
      <c r="G4078" t="str">
        <f t="shared" si="190"/>
        <v/>
      </c>
      <c r="I4078">
        <f t="shared" si="191"/>
        <v>21221234</v>
      </c>
      <c r="K4078">
        <v>21611312</v>
      </c>
    </row>
    <row r="4079" spans="1:11" x14ac:dyDescent="0.25">
      <c r="A4079">
        <v>15113141</v>
      </c>
      <c r="E4079" t="e">
        <f t="shared" si="189"/>
        <v>#N/A</v>
      </c>
      <c r="G4079">
        <f t="shared" si="190"/>
        <v>15113141</v>
      </c>
      <c r="I4079">
        <f t="shared" si="191"/>
        <v>21221225</v>
      </c>
      <c r="K4079">
        <v>21611321</v>
      </c>
    </row>
    <row r="4080" spans="1:11" x14ac:dyDescent="0.25">
      <c r="A4080">
        <v>15113213</v>
      </c>
      <c r="E4080" t="e">
        <f t="shared" si="189"/>
        <v>#N/A</v>
      </c>
      <c r="G4080">
        <f t="shared" si="190"/>
        <v>15113213</v>
      </c>
      <c r="I4080">
        <f t="shared" si="191"/>
        <v>21221162</v>
      </c>
      <c r="K4080">
        <v>21611411</v>
      </c>
    </row>
    <row r="4081" spans="1:11" x14ac:dyDescent="0.25">
      <c r="A4081">
        <v>15113222</v>
      </c>
      <c r="E4081" t="e">
        <f t="shared" si="189"/>
        <v>#N/A</v>
      </c>
      <c r="G4081">
        <f t="shared" si="190"/>
        <v>15113222</v>
      </c>
      <c r="I4081">
        <f t="shared" si="191"/>
        <v>21221153</v>
      </c>
      <c r="K4081">
        <v>21612122</v>
      </c>
    </row>
    <row r="4082" spans="1:11" x14ac:dyDescent="0.25">
      <c r="A4082">
        <v>15113231</v>
      </c>
      <c r="E4082">
        <f t="shared" si="189"/>
        <v>1132</v>
      </c>
      <c r="G4082" t="str">
        <f t="shared" si="190"/>
        <v/>
      </c>
      <c r="I4082">
        <f t="shared" si="191"/>
        <v>21221135</v>
      </c>
      <c r="K4082">
        <v>21612131</v>
      </c>
    </row>
    <row r="4083" spans="1:11" x14ac:dyDescent="0.25">
      <c r="A4083">
        <v>15113312</v>
      </c>
      <c r="E4083" t="e">
        <f t="shared" si="189"/>
        <v>#N/A</v>
      </c>
      <c r="G4083">
        <f t="shared" si="190"/>
        <v>15113312</v>
      </c>
      <c r="I4083">
        <f t="shared" si="191"/>
        <v>21221126</v>
      </c>
      <c r="K4083">
        <v>21612221</v>
      </c>
    </row>
    <row r="4084" spans="1:11" x14ac:dyDescent="0.25">
      <c r="A4084">
        <v>15113321</v>
      </c>
      <c r="E4084" t="e">
        <f t="shared" si="189"/>
        <v>#N/A</v>
      </c>
      <c r="G4084">
        <f t="shared" si="190"/>
        <v>15113321</v>
      </c>
      <c r="I4084">
        <f t="shared" si="191"/>
        <v>21216311</v>
      </c>
      <c r="K4084">
        <v>21613112</v>
      </c>
    </row>
    <row r="4085" spans="1:11" x14ac:dyDescent="0.25">
      <c r="A4085">
        <v>15113411</v>
      </c>
      <c r="E4085" t="e">
        <f t="shared" si="189"/>
        <v>#N/A</v>
      </c>
      <c r="G4085">
        <f t="shared" si="190"/>
        <v>15113411</v>
      </c>
      <c r="I4085">
        <f t="shared" si="191"/>
        <v>21216221</v>
      </c>
      <c r="K4085">
        <v>21613121</v>
      </c>
    </row>
    <row r="4086" spans="1:11" x14ac:dyDescent="0.25">
      <c r="A4086">
        <v>15114113</v>
      </c>
      <c r="E4086">
        <f t="shared" si="189"/>
        <v>1133</v>
      </c>
      <c r="G4086" t="str">
        <f t="shared" si="190"/>
        <v/>
      </c>
      <c r="I4086">
        <f t="shared" si="191"/>
        <v>21216212</v>
      </c>
      <c r="K4086">
        <v>21613211</v>
      </c>
    </row>
    <row r="4087" spans="1:11" x14ac:dyDescent="0.25">
      <c r="A4087">
        <v>15114122</v>
      </c>
      <c r="E4087" t="e">
        <f t="shared" si="189"/>
        <v>#N/A</v>
      </c>
      <c r="G4087">
        <f t="shared" si="190"/>
        <v>15114122</v>
      </c>
      <c r="I4087">
        <f t="shared" si="191"/>
        <v>21216131</v>
      </c>
      <c r="K4087">
        <v>21614111</v>
      </c>
    </row>
    <row r="4088" spans="1:11" x14ac:dyDescent="0.25">
      <c r="A4088">
        <v>15114131</v>
      </c>
      <c r="E4088" t="e">
        <f t="shared" si="189"/>
        <v>#N/A</v>
      </c>
      <c r="G4088">
        <f t="shared" si="190"/>
        <v>15114131</v>
      </c>
      <c r="I4088">
        <f t="shared" si="191"/>
        <v>21216122</v>
      </c>
      <c r="K4088">
        <v>21621113</v>
      </c>
    </row>
    <row r="4089" spans="1:11" x14ac:dyDescent="0.25">
      <c r="A4089">
        <v>15114212</v>
      </c>
      <c r="E4089">
        <f t="shared" si="189"/>
        <v>1134</v>
      </c>
      <c r="G4089" t="str">
        <f t="shared" si="190"/>
        <v/>
      </c>
      <c r="I4089">
        <f t="shared" si="191"/>
        <v>21216113</v>
      </c>
      <c r="K4089">
        <v>21621122</v>
      </c>
    </row>
    <row r="4090" spans="1:11" x14ac:dyDescent="0.25">
      <c r="A4090">
        <v>15114221</v>
      </c>
      <c r="E4090" t="e">
        <f t="shared" si="189"/>
        <v>#N/A</v>
      </c>
      <c r="G4090">
        <f t="shared" si="190"/>
        <v>15114221</v>
      </c>
      <c r="I4090">
        <f t="shared" si="191"/>
        <v>21215411</v>
      </c>
      <c r="K4090">
        <v>21621212</v>
      </c>
    </row>
    <row r="4091" spans="1:11" x14ac:dyDescent="0.25">
      <c r="A4091">
        <v>15114311</v>
      </c>
      <c r="E4091">
        <f t="shared" si="189"/>
        <v>1135</v>
      </c>
      <c r="G4091" t="str">
        <f t="shared" si="190"/>
        <v/>
      </c>
      <c r="I4091">
        <f t="shared" si="191"/>
        <v>21215321</v>
      </c>
      <c r="K4091">
        <v>21621221</v>
      </c>
    </row>
    <row r="4092" spans="1:11" x14ac:dyDescent="0.25">
      <c r="A4092">
        <v>15115112</v>
      </c>
      <c r="E4092" t="e">
        <f t="shared" si="189"/>
        <v>#N/A</v>
      </c>
      <c r="G4092">
        <f t="shared" si="190"/>
        <v>15115112</v>
      </c>
      <c r="I4092">
        <f t="shared" si="191"/>
        <v>21215312</v>
      </c>
      <c r="K4092">
        <v>21621311</v>
      </c>
    </row>
    <row r="4093" spans="1:11" x14ac:dyDescent="0.25">
      <c r="A4093">
        <v>15115121</v>
      </c>
      <c r="E4093">
        <f t="shared" si="189"/>
        <v>1136</v>
      </c>
      <c r="G4093" t="str">
        <f t="shared" si="190"/>
        <v/>
      </c>
      <c r="I4093">
        <f t="shared" si="191"/>
        <v>21215231</v>
      </c>
      <c r="K4093">
        <v>21622121</v>
      </c>
    </row>
    <row r="4094" spans="1:11" x14ac:dyDescent="0.25">
      <c r="A4094">
        <v>15115211</v>
      </c>
      <c r="E4094" t="e">
        <f t="shared" si="189"/>
        <v>#N/A</v>
      </c>
      <c r="G4094">
        <f t="shared" si="190"/>
        <v>15115211</v>
      </c>
      <c r="I4094">
        <f t="shared" si="191"/>
        <v>21215213</v>
      </c>
      <c r="K4094">
        <v>21623111</v>
      </c>
    </row>
    <row r="4095" spans="1:11" x14ac:dyDescent="0.25">
      <c r="A4095">
        <v>15116111</v>
      </c>
      <c r="E4095" t="e">
        <f t="shared" si="189"/>
        <v>#N/A</v>
      </c>
      <c r="G4095">
        <f t="shared" si="190"/>
        <v>15116111</v>
      </c>
      <c r="I4095">
        <f t="shared" si="191"/>
        <v>21215141</v>
      </c>
      <c r="K4095">
        <v>21631112</v>
      </c>
    </row>
    <row r="4096" spans="1:11" x14ac:dyDescent="0.25">
      <c r="A4096">
        <v>15121115</v>
      </c>
      <c r="E4096">
        <f t="shared" si="189"/>
        <v>1137</v>
      </c>
      <c r="G4096" t="str">
        <f t="shared" si="190"/>
        <v/>
      </c>
      <c r="I4096">
        <f t="shared" si="191"/>
        <v>21215132</v>
      </c>
      <c r="K4096">
        <v>21631121</v>
      </c>
    </row>
    <row r="4097" spans="1:11" x14ac:dyDescent="0.25">
      <c r="A4097">
        <v>15121124</v>
      </c>
      <c r="E4097" t="e">
        <f t="shared" si="189"/>
        <v>#N/A</v>
      </c>
      <c r="G4097">
        <f t="shared" si="190"/>
        <v>15121124</v>
      </c>
      <c r="I4097">
        <f t="shared" si="191"/>
        <v>21215123</v>
      </c>
      <c r="K4097">
        <v>21631211</v>
      </c>
    </row>
    <row r="4098" spans="1:11" x14ac:dyDescent="0.25">
      <c r="A4098">
        <v>15121133</v>
      </c>
      <c r="E4098" t="e">
        <f t="shared" ref="E4098:E4161" si="192">MATCH($A4098,$C$1:$C$2787,0)</f>
        <v>#N/A</v>
      </c>
      <c r="G4098">
        <f t="shared" ref="G4098:G4161" si="193">IF(ISNA(MATCH($A4098,$C$1:$C$2787,0)),$A4098,"")</f>
        <v>15121133</v>
      </c>
      <c r="I4098">
        <f t="shared" si="191"/>
        <v>21215114</v>
      </c>
      <c r="K4098">
        <v>21641111</v>
      </c>
    </row>
    <row r="4099" spans="1:11" x14ac:dyDescent="0.25">
      <c r="A4099">
        <v>15121142</v>
      </c>
      <c r="E4099">
        <f t="shared" si="192"/>
        <v>1138</v>
      </c>
      <c r="G4099" t="str">
        <f t="shared" si="193"/>
        <v/>
      </c>
      <c r="I4099">
        <f t="shared" ref="I4099:I4162" si="194">IFERROR(INDEX($G$1:$G$10480,MATCH($I4098-1,$G$1:$G$10480,1)),"")</f>
        <v>21214421</v>
      </c>
      <c r="K4099">
        <v>22111136</v>
      </c>
    </row>
    <row r="4100" spans="1:11" x14ac:dyDescent="0.25">
      <c r="A4100">
        <v>15121151</v>
      </c>
      <c r="E4100" t="e">
        <f t="shared" si="192"/>
        <v>#N/A</v>
      </c>
      <c r="G4100">
        <f t="shared" si="193"/>
        <v>15121151</v>
      </c>
      <c r="I4100">
        <f t="shared" si="194"/>
        <v>21214331</v>
      </c>
      <c r="K4100">
        <v>22111145</v>
      </c>
    </row>
    <row r="4101" spans="1:11" x14ac:dyDescent="0.25">
      <c r="A4101">
        <v>15121214</v>
      </c>
      <c r="E4101" t="e">
        <f t="shared" si="192"/>
        <v>#N/A</v>
      </c>
      <c r="G4101">
        <f t="shared" si="193"/>
        <v>15121214</v>
      </c>
      <c r="I4101">
        <f t="shared" si="194"/>
        <v>21214322</v>
      </c>
      <c r="K4101">
        <v>22111163</v>
      </c>
    </row>
    <row r="4102" spans="1:11" x14ac:dyDescent="0.25">
      <c r="A4102">
        <v>15121223</v>
      </c>
      <c r="E4102" t="e">
        <f t="shared" si="192"/>
        <v>#N/A</v>
      </c>
      <c r="G4102">
        <f t="shared" si="193"/>
        <v>15121223</v>
      </c>
      <c r="I4102">
        <f t="shared" si="194"/>
        <v>21214232</v>
      </c>
      <c r="K4102">
        <v>22111235</v>
      </c>
    </row>
    <row r="4103" spans="1:11" x14ac:dyDescent="0.25">
      <c r="A4103">
        <v>15121232</v>
      </c>
      <c r="E4103" t="e">
        <f t="shared" si="192"/>
        <v>#N/A</v>
      </c>
      <c r="G4103">
        <f t="shared" si="193"/>
        <v>15121232</v>
      </c>
      <c r="I4103">
        <f t="shared" si="194"/>
        <v>21214223</v>
      </c>
      <c r="K4103">
        <v>22111244</v>
      </c>
    </row>
    <row r="4104" spans="1:11" x14ac:dyDescent="0.25">
      <c r="A4104">
        <v>15121241</v>
      </c>
      <c r="E4104">
        <f t="shared" si="192"/>
        <v>1139</v>
      </c>
      <c r="G4104" t="str">
        <f t="shared" si="193"/>
        <v/>
      </c>
      <c r="I4104">
        <f t="shared" si="194"/>
        <v>21214151</v>
      </c>
      <c r="K4104">
        <v>22111262</v>
      </c>
    </row>
    <row r="4105" spans="1:11" x14ac:dyDescent="0.25">
      <c r="A4105">
        <v>15121313</v>
      </c>
      <c r="E4105" t="e">
        <f t="shared" si="192"/>
        <v>#N/A</v>
      </c>
      <c r="G4105">
        <f t="shared" si="193"/>
        <v>15121313</v>
      </c>
      <c r="I4105">
        <f t="shared" si="194"/>
        <v>21214142</v>
      </c>
      <c r="K4105">
        <v>22111316</v>
      </c>
    </row>
    <row r="4106" spans="1:11" x14ac:dyDescent="0.25">
      <c r="A4106">
        <v>15121322</v>
      </c>
      <c r="E4106" t="e">
        <f t="shared" si="192"/>
        <v>#N/A</v>
      </c>
      <c r="G4106">
        <f t="shared" si="193"/>
        <v>15121322</v>
      </c>
      <c r="I4106">
        <f t="shared" si="194"/>
        <v>21214133</v>
      </c>
      <c r="K4106">
        <v>22111334</v>
      </c>
    </row>
    <row r="4107" spans="1:11" x14ac:dyDescent="0.25">
      <c r="A4107">
        <v>15121331</v>
      </c>
      <c r="E4107" t="e">
        <f t="shared" si="192"/>
        <v>#N/A</v>
      </c>
      <c r="G4107">
        <f t="shared" si="193"/>
        <v>15121331</v>
      </c>
      <c r="I4107">
        <f t="shared" si="194"/>
        <v>21214124</v>
      </c>
      <c r="K4107">
        <v>22111343</v>
      </c>
    </row>
    <row r="4108" spans="1:11" x14ac:dyDescent="0.25">
      <c r="A4108">
        <v>15121412</v>
      </c>
      <c r="E4108" t="e">
        <f t="shared" si="192"/>
        <v>#N/A</v>
      </c>
      <c r="G4108">
        <f t="shared" si="193"/>
        <v>15121412</v>
      </c>
      <c r="I4108">
        <f t="shared" si="194"/>
        <v>21213611</v>
      </c>
      <c r="K4108">
        <v>22111361</v>
      </c>
    </row>
    <row r="4109" spans="1:11" x14ac:dyDescent="0.25">
      <c r="A4109">
        <v>15121421</v>
      </c>
      <c r="E4109" t="e">
        <f t="shared" si="192"/>
        <v>#N/A</v>
      </c>
      <c r="G4109">
        <f t="shared" si="193"/>
        <v>15121421</v>
      </c>
      <c r="I4109">
        <f t="shared" si="194"/>
        <v>21213521</v>
      </c>
      <c r="K4109">
        <v>22111415</v>
      </c>
    </row>
    <row r="4110" spans="1:11" x14ac:dyDescent="0.25">
      <c r="A4110">
        <v>15121511</v>
      </c>
      <c r="E4110">
        <f t="shared" si="192"/>
        <v>1140</v>
      </c>
      <c r="G4110" t="str">
        <f t="shared" si="193"/>
        <v/>
      </c>
      <c r="I4110">
        <f t="shared" si="194"/>
        <v>21213512</v>
      </c>
      <c r="K4110">
        <v>22111433</v>
      </c>
    </row>
    <row r="4111" spans="1:11" x14ac:dyDescent="0.25">
      <c r="A4111">
        <v>15122114</v>
      </c>
      <c r="E4111" t="e">
        <f t="shared" si="192"/>
        <v>#N/A</v>
      </c>
      <c r="G4111">
        <f t="shared" si="193"/>
        <v>15122114</v>
      </c>
      <c r="I4111">
        <f t="shared" si="194"/>
        <v>21213431</v>
      </c>
      <c r="K4111">
        <v>22111442</v>
      </c>
    </row>
    <row r="4112" spans="1:11" x14ac:dyDescent="0.25">
      <c r="A4112">
        <v>15122123</v>
      </c>
      <c r="E4112">
        <f t="shared" si="192"/>
        <v>1141</v>
      </c>
      <c r="G4112" t="str">
        <f t="shared" si="193"/>
        <v/>
      </c>
      <c r="I4112">
        <f t="shared" si="194"/>
        <v>21213422</v>
      </c>
      <c r="K4112">
        <v>22111514</v>
      </c>
    </row>
    <row r="4113" spans="1:11" x14ac:dyDescent="0.25">
      <c r="A4113">
        <v>15122132</v>
      </c>
      <c r="E4113" t="e">
        <f t="shared" si="192"/>
        <v>#N/A</v>
      </c>
      <c r="G4113">
        <f t="shared" si="193"/>
        <v>15122132</v>
      </c>
      <c r="I4113">
        <f t="shared" si="194"/>
        <v>21213413</v>
      </c>
      <c r="K4113">
        <v>22111523</v>
      </c>
    </row>
    <row r="4114" spans="1:11" x14ac:dyDescent="0.25">
      <c r="A4114">
        <v>15122141</v>
      </c>
      <c r="E4114" t="e">
        <f t="shared" si="192"/>
        <v>#N/A</v>
      </c>
      <c r="G4114">
        <f t="shared" si="193"/>
        <v>15122141</v>
      </c>
      <c r="I4114">
        <f t="shared" si="194"/>
        <v>21213341</v>
      </c>
      <c r="K4114">
        <v>22111532</v>
      </c>
    </row>
    <row r="4115" spans="1:11" x14ac:dyDescent="0.25">
      <c r="A4115">
        <v>15122213</v>
      </c>
      <c r="E4115" t="e">
        <f t="shared" si="192"/>
        <v>#N/A</v>
      </c>
      <c r="G4115">
        <f t="shared" si="193"/>
        <v>15122213</v>
      </c>
      <c r="I4115">
        <f t="shared" si="194"/>
        <v>21213332</v>
      </c>
      <c r="K4115">
        <v>22111541</v>
      </c>
    </row>
    <row r="4116" spans="1:11" x14ac:dyDescent="0.25">
      <c r="A4116">
        <v>15122222</v>
      </c>
      <c r="E4116" t="e">
        <f t="shared" si="192"/>
        <v>#N/A</v>
      </c>
      <c r="G4116">
        <f t="shared" si="193"/>
        <v>15122222</v>
      </c>
      <c r="I4116">
        <f t="shared" si="194"/>
        <v>21213323</v>
      </c>
      <c r="K4116">
        <v>22111613</v>
      </c>
    </row>
    <row r="4117" spans="1:11" x14ac:dyDescent="0.25">
      <c r="A4117">
        <v>15122231</v>
      </c>
      <c r="E4117" t="e">
        <f t="shared" si="192"/>
        <v>#N/A</v>
      </c>
      <c r="G4117">
        <f t="shared" si="193"/>
        <v>15122231</v>
      </c>
      <c r="I4117">
        <f t="shared" si="194"/>
        <v>21213314</v>
      </c>
      <c r="K4117">
        <v>22111622</v>
      </c>
    </row>
    <row r="4118" spans="1:11" x14ac:dyDescent="0.25">
      <c r="A4118">
        <v>15122312</v>
      </c>
      <c r="E4118" t="e">
        <f t="shared" si="192"/>
        <v>#N/A</v>
      </c>
      <c r="G4118">
        <f t="shared" si="193"/>
        <v>15122312</v>
      </c>
      <c r="I4118">
        <f t="shared" si="194"/>
        <v>21213251</v>
      </c>
      <c r="K4118">
        <v>22111631</v>
      </c>
    </row>
    <row r="4119" spans="1:11" x14ac:dyDescent="0.25">
      <c r="A4119">
        <v>15122321</v>
      </c>
      <c r="E4119">
        <f t="shared" si="192"/>
        <v>1142</v>
      </c>
      <c r="G4119" t="str">
        <f t="shared" si="193"/>
        <v/>
      </c>
      <c r="I4119">
        <f t="shared" si="194"/>
        <v>21213242</v>
      </c>
      <c r="K4119">
        <v>22112126</v>
      </c>
    </row>
    <row r="4120" spans="1:11" x14ac:dyDescent="0.25">
      <c r="A4120">
        <v>15122411</v>
      </c>
      <c r="E4120" t="e">
        <f t="shared" si="192"/>
        <v>#N/A</v>
      </c>
      <c r="G4120">
        <f t="shared" si="193"/>
        <v>15122411</v>
      </c>
      <c r="I4120">
        <f t="shared" si="194"/>
        <v>21213224</v>
      </c>
      <c r="K4120">
        <v>22112144</v>
      </c>
    </row>
    <row r="4121" spans="1:11" x14ac:dyDescent="0.25">
      <c r="A4121">
        <v>15123113</v>
      </c>
      <c r="E4121" t="e">
        <f t="shared" si="192"/>
        <v>#N/A</v>
      </c>
      <c r="G4121">
        <f t="shared" si="193"/>
        <v>15123113</v>
      </c>
      <c r="I4121">
        <f t="shared" si="194"/>
        <v>21213215</v>
      </c>
      <c r="K4121">
        <v>22112153</v>
      </c>
    </row>
    <row r="4122" spans="1:11" x14ac:dyDescent="0.25">
      <c r="A4122">
        <v>15123122</v>
      </c>
      <c r="E4122" t="e">
        <f t="shared" si="192"/>
        <v>#N/A</v>
      </c>
      <c r="G4122">
        <f t="shared" si="193"/>
        <v>15123122</v>
      </c>
      <c r="I4122">
        <f t="shared" si="194"/>
        <v>21213161</v>
      </c>
      <c r="K4122">
        <v>22112216</v>
      </c>
    </row>
    <row r="4123" spans="1:11" x14ac:dyDescent="0.25">
      <c r="A4123">
        <v>15123131</v>
      </c>
      <c r="E4123">
        <f t="shared" si="192"/>
        <v>1143</v>
      </c>
      <c r="G4123" t="str">
        <f t="shared" si="193"/>
        <v/>
      </c>
      <c r="I4123">
        <f t="shared" si="194"/>
        <v>21213152</v>
      </c>
      <c r="K4123">
        <v>22112225</v>
      </c>
    </row>
    <row r="4124" spans="1:11" x14ac:dyDescent="0.25">
      <c r="A4124">
        <v>15123212</v>
      </c>
      <c r="E4124" t="e">
        <f t="shared" si="192"/>
        <v>#N/A</v>
      </c>
      <c r="G4124">
        <f t="shared" si="193"/>
        <v>15123212</v>
      </c>
      <c r="I4124">
        <f t="shared" si="194"/>
        <v>21213143</v>
      </c>
      <c r="K4124">
        <v>22112243</v>
      </c>
    </row>
    <row r="4125" spans="1:11" x14ac:dyDescent="0.25">
      <c r="A4125">
        <v>15123221</v>
      </c>
      <c r="E4125" t="e">
        <f t="shared" si="192"/>
        <v>#N/A</v>
      </c>
      <c r="G4125">
        <f t="shared" si="193"/>
        <v>15123221</v>
      </c>
      <c r="I4125">
        <f t="shared" si="194"/>
        <v>21213134</v>
      </c>
      <c r="K4125">
        <v>22112252</v>
      </c>
    </row>
    <row r="4126" spans="1:11" x14ac:dyDescent="0.25">
      <c r="A4126">
        <v>15123311</v>
      </c>
      <c r="E4126" t="e">
        <f t="shared" si="192"/>
        <v>#N/A</v>
      </c>
      <c r="G4126">
        <f t="shared" si="193"/>
        <v>15123311</v>
      </c>
      <c r="I4126">
        <f t="shared" si="194"/>
        <v>21213125</v>
      </c>
      <c r="K4126">
        <v>22112315</v>
      </c>
    </row>
    <row r="4127" spans="1:11" x14ac:dyDescent="0.25">
      <c r="A4127">
        <v>15124112</v>
      </c>
      <c r="E4127">
        <f t="shared" si="192"/>
        <v>1144</v>
      </c>
      <c r="G4127" t="str">
        <f t="shared" si="193"/>
        <v/>
      </c>
      <c r="I4127">
        <f t="shared" si="194"/>
        <v>21213116</v>
      </c>
      <c r="K4127">
        <v>22112324</v>
      </c>
    </row>
    <row r="4128" spans="1:11" x14ac:dyDescent="0.25">
      <c r="A4128">
        <v>15124121</v>
      </c>
      <c r="E4128" t="e">
        <f t="shared" si="192"/>
        <v>#N/A</v>
      </c>
      <c r="G4128">
        <f t="shared" si="193"/>
        <v>15124121</v>
      </c>
      <c r="I4128">
        <f t="shared" si="194"/>
        <v>21212621</v>
      </c>
      <c r="K4128">
        <v>22112342</v>
      </c>
    </row>
    <row r="4129" spans="1:11" x14ac:dyDescent="0.25">
      <c r="A4129">
        <v>15124211</v>
      </c>
      <c r="E4129">
        <f t="shared" si="192"/>
        <v>1145</v>
      </c>
      <c r="G4129" t="str">
        <f t="shared" si="193"/>
        <v/>
      </c>
      <c r="I4129">
        <f t="shared" si="194"/>
        <v>21212612</v>
      </c>
      <c r="K4129">
        <v>22112351</v>
      </c>
    </row>
    <row r="4130" spans="1:11" x14ac:dyDescent="0.25">
      <c r="A4130">
        <v>15125111</v>
      </c>
      <c r="E4130" t="e">
        <f t="shared" si="192"/>
        <v>#N/A</v>
      </c>
      <c r="G4130">
        <f t="shared" si="193"/>
        <v>15125111</v>
      </c>
      <c r="I4130">
        <f t="shared" si="194"/>
        <v>21212531</v>
      </c>
      <c r="K4130">
        <v>22112414</v>
      </c>
    </row>
    <row r="4131" spans="1:11" x14ac:dyDescent="0.25">
      <c r="A4131">
        <v>15131114</v>
      </c>
      <c r="E4131">
        <f t="shared" si="192"/>
        <v>1146</v>
      </c>
      <c r="G4131" t="str">
        <f t="shared" si="193"/>
        <v/>
      </c>
      <c r="I4131">
        <f t="shared" si="194"/>
        <v>21212522</v>
      </c>
      <c r="K4131">
        <v>22112423</v>
      </c>
    </row>
    <row r="4132" spans="1:11" x14ac:dyDescent="0.25">
      <c r="A4132">
        <v>15131123</v>
      </c>
      <c r="E4132" t="e">
        <f t="shared" si="192"/>
        <v>#N/A</v>
      </c>
      <c r="G4132">
        <f t="shared" si="193"/>
        <v>15131123</v>
      </c>
      <c r="I4132">
        <f t="shared" si="194"/>
        <v>21212513</v>
      </c>
      <c r="K4132">
        <v>22112432</v>
      </c>
    </row>
    <row r="4133" spans="1:11" x14ac:dyDescent="0.25">
      <c r="A4133">
        <v>15131132</v>
      </c>
      <c r="E4133" t="e">
        <f t="shared" si="192"/>
        <v>#N/A</v>
      </c>
      <c r="G4133">
        <f t="shared" si="193"/>
        <v>15131132</v>
      </c>
      <c r="I4133">
        <f t="shared" si="194"/>
        <v>21212441</v>
      </c>
      <c r="K4133">
        <v>22112441</v>
      </c>
    </row>
    <row r="4134" spans="1:11" x14ac:dyDescent="0.25">
      <c r="A4134">
        <v>15131141</v>
      </c>
      <c r="E4134">
        <f t="shared" si="192"/>
        <v>1147</v>
      </c>
      <c r="G4134" t="str">
        <f t="shared" si="193"/>
        <v/>
      </c>
      <c r="I4134">
        <f t="shared" si="194"/>
        <v>21212432</v>
      </c>
      <c r="K4134">
        <v>22112513</v>
      </c>
    </row>
    <row r="4135" spans="1:11" x14ac:dyDescent="0.25">
      <c r="A4135">
        <v>15131213</v>
      </c>
      <c r="E4135">
        <f t="shared" si="192"/>
        <v>1148</v>
      </c>
      <c r="G4135" t="str">
        <f t="shared" si="193"/>
        <v/>
      </c>
      <c r="I4135">
        <f t="shared" si="194"/>
        <v>21212414</v>
      </c>
      <c r="K4135">
        <v>22112522</v>
      </c>
    </row>
    <row r="4136" spans="1:11" x14ac:dyDescent="0.25">
      <c r="A4136">
        <v>15131222</v>
      </c>
      <c r="E4136" t="e">
        <f t="shared" si="192"/>
        <v>#N/A</v>
      </c>
      <c r="G4136">
        <f t="shared" si="193"/>
        <v>15131222</v>
      </c>
      <c r="I4136">
        <f t="shared" si="194"/>
        <v>21212351</v>
      </c>
      <c r="K4136">
        <v>22112531</v>
      </c>
    </row>
    <row r="4137" spans="1:11" x14ac:dyDescent="0.25">
      <c r="A4137">
        <v>15131231</v>
      </c>
      <c r="E4137" t="e">
        <f t="shared" si="192"/>
        <v>#N/A</v>
      </c>
      <c r="G4137">
        <f t="shared" si="193"/>
        <v>15131231</v>
      </c>
      <c r="I4137">
        <f t="shared" si="194"/>
        <v>21212342</v>
      </c>
      <c r="K4137">
        <v>22112612</v>
      </c>
    </row>
    <row r="4138" spans="1:11" x14ac:dyDescent="0.25">
      <c r="A4138">
        <v>15131312</v>
      </c>
      <c r="E4138">
        <f t="shared" si="192"/>
        <v>1149</v>
      </c>
      <c r="G4138" t="str">
        <f t="shared" si="193"/>
        <v/>
      </c>
      <c r="I4138">
        <f t="shared" si="194"/>
        <v>21212333</v>
      </c>
      <c r="K4138">
        <v>22112621</v>
      </c>
    </row>
    <row r="4139" spans="1:11" x14ac:dyDescent="0.25">
      <c r="A4139">
        <v>15131321</v>
      </c>
      <c r="E4139" t="e">
        <f t="shared" si="192"/>
        <v>#N/A</v>
      </c>
      <c r="G4139">
        <f t="shared" si="193"/>
        <v>15131321</v>
      </c>
      <c r="I4139">
        <f t="shared" si="194"/>
        <v>21212324</v>
      </c>
      <c r="K4139">
        <v>22113125</v>
      </c>
    </row>
    <row r="4140" spans="1:11" x14ac:dyDescent="0.25">
      <c r="A4140">
        <v>15131411</v>
      </c>
      <c r="E4140">
        <f t="shared" si="192"/>
        <v>1150</v>
      </c>
      <c r="G4140" t="str">
        <f t="shared" si="193"/>
        <v/>
      </c>
      <c r="I4140">
        <f t="shared" si="194"/>
        <v>21212315</v>
      </c>
      <c r="K4140">
        <v>22113134</v>
      </c>
    </row>
    <row r="4141" spans="1:11" x14ac:dyDescent="0.25">
      <c r="A4141">
        <v>15132113</v>
      </c>
      <c r="E4141" t="e">
        <f t="shared" si="192"/>
        <v>#N/A</v>
      </c>
      <c r="G4141">
        <f t="shared" si="193"/>
        <v>15132113</v>
      </c>
      <c r="I4141">
        <f t="shared" si="194"/>
        <v>21212261</v>
      </c>
      <c r="K4141">
        <v>22113152</v>
      </c>
    </row>
    <row r="4142" spans="1:11" x14ac:dyDescent="0.25">
      <c r="A4142">
        <v>15132122</v>
      </c>
      <c r="E4142">
        <f t="shared" si="192"/>
        <v>1151</v>
      </c>
      <c r="G4142" t="str">
        <f t="shared" si="193"/>
        <v/>
      </c>
      <c r="I4142">
        <f t="shared" si="194"/>
        <v>21212243</v>
      </c>
      <c r="K4142">
        <v>22113161</v>
      </c>
    </row>
    <row r="4143" spans="1:11" x14ac:dyDescent="0.25">
      <c r="A4143">
        <v>15132131</v>
      </c>
      <c r="E4143" t="e">
        <f t="shared" si="192"/>
        <v>#N/A</v>
      </c>
      <c r="G4143">
        <f t="shared" si="193"/>
        <v>15132131</v>
      </c>
      <c r="I4143">
        <f t="shared" si="194"/>
        <v>21212234</v>
      </c>
      <c r="K4143">
        <v>22113224</v>
      </c>
    </row>
    <row r="4144" spans="1:11" x14ac:dyDescent="0.25">
      <c r="A4144">
        <v>15132212</v>
      </c>
      <c r="E4144" t="e">
        <f t="shared" si="192"/>
        <v>#N/A</v>
      </c>
      <c r="G4144">
        <f t="shared" si="193"/>
        <v>15132212</v>
      </c>
      <c r="I4144">
        <f t="shared" si="194"/>
        <v>21212216</v>
      </c>
      <c r="K4144">
        <v>22113233</v>
      </c>
    </row>
    <row r="4145" spans="1:11" x14ac:dyDescent="0.25">
      <c r="A4145">
        <v>15132221</v>
      </c>
      <c r="E4145">
        <f t="shared" si="192"/>
        <v>1152</v>
      </c>
      <c r="G4145" t="str">
        <f t="shared" si="193"/>
        <v/>
      </c>
      <c r="I4145">
        <f t="shared" si="194"/>
        <v>21212162</v>
      </c>
      <c r="K4145">
        <v>22113251</v>
      </c>
    </row>
    <row r="4146" spans="1:11" x14ac:dyDescent="0.25">
      <c r="A4146">
        <v>15132311</v>
      </c>
      <c r="E4146" t="e">
        <f t="shared" si="192"/>
        <v>#N/A</v>
      </c>
      <c r="G4146">
        <f t="shared" si="193"/>
        <v>15132311</v>
      </c>
      <c r="I4146">
        <f t="shared" si="194"/>
        <v>21212153</v>
      </c>
      <c r="K4146">
        <v>22113323</v>
      </c>
    </row>
    <row r="4147" spans="1:11" x14ac:dyDescent="0.25">
      <c r="A4147">
        <v>15133112</v>
      </c>
      <c r="E4147" t="e">
        <f t="shared" si="192"/>
        <v>#N/A</v>
      </c>
      <c r="G4147">
        <f t="shared" si="193"/>
        <v>15133112</v>
      </c>
      <c r="I4147">
        <f t="shared" si="194"/>
        <v>21212144</v>
      </c>
      <c r="K4147">
        <v>22113332</v>
      </c>
    </row>
    <row r="4148" spans="1:11" x14ac:dyDescent="0.25">
      <c r="A4148">
        <v>15133121</v>
      </c>
      <c r="E4148" t="e">
        <f t="shared" si="192"/>
        <v>#N/A</v>
      </c>
      <c r="G4148">
        <f t="shared" si="193"/>
        <v>15133121</v>
      </c>
      <c r="I4148">
        <f t="shared" si="194"/>
        <v>21212135</v>
      </c>
      <c r="K4148">
        <v>22113341</v>
      </c>
    </row>
    <row r="4149" spans="1:11" x14ac:dyDescent="0.25">
      <c r="A4149">
        <v>15133211</v>
      </c>
      <c r="E4149" t="e">
        <f t="shared" si="192"/>
        <v>#N/A</v>
      </c>
      <c r="G4149">
        <f t="shared" si="193"/>
        <v>15133211</v>
      </c>
      <c r="I4149">
        <f t="shared" si="194"/>
        <v>21211631</v>
      </c>
      <c r="K4149">
        <v>22113422</v>
      </c>
    </row>
    <row r="4150" spans="1:11" x14ac:dyDescent="0.25">
      <c r="A4150">
        <v>15134111</v>
      </c>
      <c r="E4150">
        <f t="shared" si="192"/>
        <v>1153</v>
      </c>
      <c r="G4150" t="str">
        <f t="shared" si="193"/>
        <v/>
      </c>
      <c r="I4150">
        <f t="shared" si="194"/>
        <v>21211622</v>
      </c>
      <c r="K4150">
        <v>22113431</v>
      </c>
    </row>
    <row r="4151" spans="1:11" x14ac:dyDescent="0.25">
      <c r="A4151">
        <v>15141113</v>
      </c>
      <c r="E4151">
        <f t="shared" si="192"/>
        <v>1154</v>
      </c>
      <c r="G4151" t="str">
        <f t="shared" si="193"/>
        <v/>
      </c>
      <c r="I4151">
        <f t="shared" si="194"/>
        <v>21211613</v>
      </c>
      <c r="K4151">
        <v>22113521</v>
      </c>
    </row>
    <row r="4152" spans="1:11" x14ac:dyDescent="0.25">
      <c r="A4152">
        <v>15141122</v>
      </c>
      <c r="E4152" t="e">
        <f t="shared" si="192"/>
        <v>#N/A</v>
      </c>
      <c r="G4152">
        <f t="shared" si="193"/>
        <v>15141122</v>
      </c>
      <c r="I4152">
        <f t="shared" si="194"/>
        <v>21211532</v>
      </c>
      <c r="K4152">
        <v>22114115</v>
      </c>
    </row>
    <row r="4153" spans="1:11" x14ac:dyDescent="0.25">
      <c r="A4153">
        <v>15141131</v>
      </c>
      <c r="E4153" t="e">
        <f t="shared" si="192"/>
        <v>#N/A</v>
      </c>
      <c r="G4153">
        <f t="shared" si="193"/>
        <v>15141131</v>
      </c>
      <c r="I4153">
        <f t="shared" si="194"/>
        <v>21211523</v>
      </c>
      <c r="K4153">
        <v>22114133</v>
      </c>
    </row>
    <row r="4154" spans="1:11" x14ac:dyDescent="0.25">
      <c r="A4154">
        <v>15141212</v>
      </c>
      <c r="E4154" t="e">
        <f t="shared" si="192"/>
        <v>#N/A</v>
      </c>
      <c r="G4154">
        <f t="shared" si="193"/>
        <v>15141212</v>
      </c>
      <c r="I4154">
        <f t="shared" si="194"/>
        <v>21211451</v>
      </c>
      <c r="K4154">
        <v>22114142</v>
      </c>
    </row>
    <row r="4155" spans="1:11" x14ac:dyDescent="0.25">
      <c r="A4155">
        <v>15141221</v>
      </c>
      <c r="E4155" t="e">
        <f t="shared" si="192"/>
        <v>#N/A</v>
      </c>
      <c r="G4155">
        <f t="shared" si="193"/>
        <v>15141221</v>
      </c>
      <c r="I4155">
        <f t="shared" si="194"/>
        <v>21211433</v>
      </c>
      <c r="K4155">
        <v>22114214</v>
      </c>
    </row>
    <row r="4156" spans="1:11" x14ac:dyDescent="0.25">
      <c r="A4156">
        <v>15141311</v>
      </c>
      <c r="E4156">
        <f t="shared" si="192"/>
        <v>1155</v>
      </c>
      <c r="G4156" t="str">
        <f t="shared" si="193"/>
        <v/>
      </c>
      <c r="I4156">
        <f t="shared" si="194"/>
        <v>21211424</v>
      </c>
      <c r="K4156">
        <v>22114232</v>
      </c>
    </row>
    <row r="4157" spans="1:11" x14ac:dyDescent="0.25">
      <c r="A4157">
        <v>15142112</v>
      </c>
      <c r="E4157" t="e">
        <f t="shared" si="192"/>
        <v>#N/A</v>
      </c>
      <c r="G4157">
        <f t="shared" si="193"/>
        <v>15142112</v>
      </c>
      <c r="I4157">
        <f t="shared" si="194"/>
        <v>21211361</v>
      </c>
      <c r="K4157">
        <v>22114241</v>
      </c>
    </row>
    <row r="4158" spans="1:11" x14ac:dyDescent="0.25">
      <c r="A4158">
        <v>15142121</v>
      </c>
      <c r="E4158">
        <f t="shared" si="192"/>
        <v>1156</v>
      </c>
      <c r="G4158" t="str">
        <f t="shared" si="193"/>
        <v/>
      </c>
      <c r="I4158">
        <f t="shared" si="194"/>
        <v>21211352</v>
      </c>
      <c r="K4158">
        <v>22114313</v>
      </c>
    </row>
    <row r="4159" spans="1:11" x14ac:dyDescent="0.25">
      <c r="A4159">
        <v>15142211</v>
      </c>
      <c r="E4159" t="e">
        <f t="shared" si="192"/>
        <v>#N/A</v>
      </c>
      <c r="G4159">
        <f t="shared" si="193"/>
        <v>15142211</v>
      </c>
      <c r="I4159">
        <f t="shared" si="194"/>
        <v>21211334</v>
      </c>
      <c r="K4159">
        <v>22114331</v>
      </c>
    </row>
    <row r="4160" spans="1:11" x14ac:dyDescent="0.25">
      <c r="A4160">
        <v>15143111</v>
      </c>
      <c r="E4160" t="e">
        <f t="shared" si="192"/>
        <v>#N/A</v>
      </c>
      <c r="G4160">
        <f t="shared" si="193"/>
        <v>15143111</v>
      </c>
      <c r="I4160">
        <f t="shared" si="194"/>
        <v>21211325</v>
      </c>
      <c r="K4160">
        <v>22114412</v>
      </c>
    </row>
    <row r="4161" spans="1:11" x14ac:dyDescent="0.25">
      <c r="A4161">
        <v>15151112</v>
      </c>
      <c r="E4161" t="e">
        <f t="shared" si="192"/>
        <v>#N/A</v>
      </c>
      <c r="G4161">
        <f t="shared" si="193"/>
        <v>15151112</v>
      </c>
      <c r="I4161">
        <f t="shared" si="194"/>
        <v>21211262</v>
      </c>
      <c r="K4161">
        <v>22114511</v>
      </c>
    </row>
    <row r="4162" spans="1:11" x14ac:dyDescent="0.25">
      <c r="A4162">
        <v>15151121</v>
      </c>
      <c r="E4162" t="e">
        <f t="shared" ref="E4162:E4225" si="195">MATCH($A4162,$C$1:$C$2787,0)</f>
        <v>#N/A</v>
      </c>
      <c r="G4162">
        <f t="shared" ref="G4162:G4225" si="196">IF(ISNA(MATCH($A4162,$C$1:$C$2787,0)),$A4162,"")</f>
        <v>15151121</v>
      </c>
      <c r="I4162">
        <f t="shared" si="194"/>
        <v>21211253</v>
      </c>
      <c r="K4162">
        <v>22115114</v>
      </c>
    </row>
    <row r="4163" spans="1:11" x14ac:dyDescent="0.25">
      <c r="A4163">
        <v>15151211</v>
      </c>
      <c r="E4163" t="e">
        <f t="shared" si="195"/>
        <v>#N/A</v>
      </c>
      <c r="G4163">
        <f t="shared" si="196"/>
        <v>15151211</v>
      </c>
      <c r="I4163">
        <f t="shared" ref="I4163:I4226" si="197">IFERROR(INDEX($G$1:$G$10480,MATCH($I4162-1,$G$1:$G$10480,1)),"")</f>
        <v>21211235</v>
      </c>
      <c r="K4163">
        <v>22115123</v>
      </c>
    </row>
    <row r="4164" spans="1:11" x14ac:dyDescent="0.25">
      <c r="A4164">
        <v>15152111</v>
      </c>
      <c r="E4164" t="e">
        <f t="shared" si="195"/>
        <v>#N/A</v>
      </c>
      <c r="G4164">
        <f t="shared" si="196"/>
        <v>15152111</v>
      </c>
      <c r="I4164">
        <f t="shared" si="197"/>
        <v>21211226</v>
      </c>
      <c r="K4164">
        <v>22115141</v>
      </c>
    </row>
    <row r="4165" spans="1:11" x14ac:dyDescent="0.25">
      <c r="A4165">
        <v>15161111</v>
      </c>
      <c r="E4165" t="e">
        <f t="shared" si="195"/>
        <v>#N/A</v>
      </c>
      <c r="G4165">
        <f t="shared" si="196"/>
        <v>15161111</v>
      </c>
      <c r="I4165">
        <f t="shared" si="197"/>
        <v>21211163</v>
      </c>
      <c r="K4165">
        <v>22115213</v>
      </c>
    </row>
    <row r="4166" spans="1:11" x14ac:dyDescent="0.25">
      <c r="A4166">
        <v>15211115</v>
      </c>
      <c r="E4166" t="e">
        <f t="shared" si="195"/>
        <v>#N/A</v>
      </c>
      <c r="G4166">
        <f t="shared" si="196"/>
        <v>15211115</v>
      </c>
      <c r="I4166">
        <f t="shared" si="197"/>
        <v>21211154</v>
      </c>
      <c r="K4166">
        <v>22115222</v>
      </c>
    </row>
    <row r="4167" spans="1:11" x14ac:dyDescent="0.25">
      <c r="A4167">
        <v>15211124</v>
      </c>
      <c r="E4167" t="e">
        <f t="shared" si="195"/>
        <v>#N/A</v>
      </c>
      <c r="G4167">
        <f t="shared" si="196"/>
        <v>15211124</v>
      </c>
      <c r="I4167">
        <f t="shared" si="197"/>
        <v>21211136</v>
      </c>
      <c r="K4167">
        <v>22115312</v>
      </c>
    </row>
    <row r="4168" spans="1:11" x14ac:dyDescent="0.25">
      <c r="A4168">
        <v>15211133</v>
      </c>
      <c r="E4168">
        <f t="shared" si="195"/>
        <v>1157</v>
      </c>
      <c r="G4168" t="str">
        <f t="shared" si="196"/>
        <v/>
      </c>
      <c r="I4168">
        <f t="shared" si="197"/>
        <v>21164111</v>
      </c>
      <c r="K4168">
        <v>22115321</v>
      </c>
    </row>
    <row r="4169" spans="1:11" x14ac:dyDescent="0.25">
      <c r="A4169">
        <v>15211142</v>
      </c>
      <c r="E4169" t="e">
        <f t="shared" si="195"/>
        <v>#N/A</v>
      </c>
      <c r="G4169">
        <f t="shared" si="196"/>
        <v>15211142</v>
      </c>
      <c r="I4169">
        <f t="shared" si="197"/>
        <v>21163121</v>
      </c>
      <c r="K4169">
        <v>22115411</v>
      </c>
    </row>
    <row r="4170" spans="1:11" x14ac:dyDescent="0.25">
      <c r="A4170">
        <v>15211151</v>
      </c>
      <c r="E4170" t="e">
        <f t="shared" si="195"/>
        <v>#N/A</v>
      </c>
      <c r="G4170">
        <f t="shared" si="196"/>
        <v>15211151</v>
      </c>
      <c r="I4170">
        <f t="shared" si="197"/>
        <v>21162311</v>
      </c>
      <c r="K4170">
        <v>22116122</v>
      </c>
    </row>
    <row r="4171" spans="1:11" x14ac:dyDescent="0.25">
      <c r="A4171">
        <v>15211214</v>
      </c>
      <c r="E4171" t="e">
        <f t="shared" si="195"/>
        <v>#N/A</v>
      </c>
      <c r="G4171">
        <f t="shared" si="196"/>
        <v>15211214</v>
      </c>
      <c r="I4171">
        <f t="shared" si="197"/>
        <v>21162221</v>
      </c>
      <c r="K4171">
        <v>22116131</v>
      </c>
    </row>
    <row r="4172" spans="1:11" x14ac:dyDescent="0.25">
      <c r="A4172">
        <v>15211223</v>
      </c>
      <c r="E4172" t="e">
        <f t="shared" si="195"/>
        <v>#N/A</v>
      </c>
      <c r="G4172">
        <f t="shared" si="196"/>
        <v>15211223</v>
      </c>
      <c r="I4172">
        <f t="shared" si="197"/>
        <v>21162212</v>
      </c>
      <c r="K4172">
        <v>22116221</v>
      </c>
    </row>
    <row r="4173" spans="1:11" x14ac:dyDescent="0.25">
      <c r="A4173">
        <v>15211232</v>
      </c>
      <c r="E4173">
        <f t="shared" si="195"/>
        <v>1158</v>
      </c>
      <c r="G4173" t="str">
        <f t="shared" si="196"/>
        <v/>
      </c>
      <c r="I4173">
        <f t="shared" si="197"/>
        <v>21162131</v>
      </c>
      <c r="K4173">
        <v>22121135</v>
      </c>
    </row>
    <row r="4174" spans="1:11" x14ac:dyDescent="0.25">
      <c r="A4174">
        <v>15211241</v>
      </c>
      <c r="E4174" t="e">
        <f t="shared" si="195"/>
        <v>#N/A</v>
      </c>
      <c r="G4174">
        <f t="shared" si="196"/>
        <v>15211241</v>
      </c>
      <c r="I4174">
        <f t="shared" si="197"/>
        <v>21162122</v>
      </c>
      <c r="K4174">
        <v>22121144</v>
      </c>
    </row>
    <row r="4175" spans="1:11" x14ac:dyDescent="0.25">
      <c r="A4175">
        <v>15211313</v>
      </c>
      <c r="E4175" t="e">
        <f t="shared" si="195"/>
        <v>#N/A</v>
      </c>
      <c r="G4175">
        <f t="shared" si="196"/>
        <v>15211313</v>
      </c>
      <c r="I4175">
        <f t="shared" si="197"/>
        <v>21162113</v>
      </c>
      <c r="K4175">
        <v>22121162</v>
      </c>
    </row>
    <row r="4176" spans="1:11" x14ac:dyDescent="0.25">
      <c r="A4176">
        <v>15211322</v>
      </c>
      <c r="E4176" t="e">
        <f t="shared" si="195"/>
        <v>#N/A</v>
      </c>
      <c r="G4176">
        <f t="shared" si="196"/>
        <v>15211322</v>
      </c>
      <c r="I4176">
        <f t="shared" si="197"/>
        <v>21161411</v>
      </c>
      <c r="K4176">
        <v>22121216</v>
      </c>
    </row>
    <row r="4177" spans="1:11" x14ac:dyDescent="0.25">
      <c r="A4177">
        <v>15211331</v>
      </c>
      <c r="E4177">
        <f t="shared" si="195"/>
        <v>1159</v>
      </c>
      <c r="G4177" t="str">
        <f t="shared" si="196"/>
        <v/>
      </c>
      <c r="I4177">
        <f t="shared" si="197"/>
        <v>21161312</v>
      </c>
      <c r="K4177">
        <v>22121234</v>
      </c>
    </row>
    <row r="4178" spans="1:11" x14ac:dyDescent="0.25">
      <c r="A4178">
        <v>15211412</v>
      </c>
      <c r="E4178" t="e">
        <f t="shared" si="195"/>
        <v>#N/A</v>
      </c>
      <c r="G4178">
        <f t="shared" si="196"/>
        <v>15211412</v>
      </c>
      <c r="I4178">
        <f t="shared" si="197"/>
        <v>21161231</v>
      </c>
      <c r="K4178">
        <v>22121243</v>
      </c>
    </row>
    <row r="4179" spans="1:11" x14ac:dyDescent="0.25">
      <c r="A4179">
        <v>15211421</v>
      </c>
      <c r="E4179" t="e">
        <f t="shared" si="195"/>
        <v>#N/A</v>
      </c>
      <c r="G4179">
        <f t="shared" si="196"/>
        <v>15211421</v>
      </c>
      <c r="I4179">
        <f t="shared" si="197"/>
        <v>21161213</v>
      </c>
      <c r="K4179">
        <v>22121261</v>
      </c>
    </row>
    <row r="4180" spans="1:11" x14ac:dyDescent="0.25">
      <c r="A4180">
        <v>15211511</v>
      </c>
      <c r="E4180" t="e">
        <f t="shared" si="195"/>
        <v>#N/A</v>
      </c>
      <c r="G4180">
        <f t="shared" si="196"/>
        <v>15211511</v>
      </c>
      <c r="I4180">
        <f t="shared" si="197"/>
        <v>21161141</v>
      </c>
      <c r="K4180">
        <v>22121315</v>
      </c>
    </row>
    <row r="4181" spans="1:11" x14ac:dyDescent="0.25">
      <c r="A4181">
        <v>15212114</v>
      </c>
      <c r="E4181" t="e">
        <f t="shared" si="195"/>
        <v>#N/A</v>
      </c>
      <c r="G4181">
        <f t="shared" si="196"/>
        <v>15212114</v>
      </c>
      <c r="I4181">
        <f t="shared" si="197"/>
        <v>21161132</v>
      </c>
      <c r="K4181">
        <v>22121324</v>
      </c>
    </row>
    <row r="4182" spans="1:11" x14ac:dyDescent="0.25">
      <c r="A4182">
        <v>15212123</v>
      </c>
      <c r="E4182" t="e">
        <f t="shared" si="195"/>
        <v>#N/A</v>
      </c>
      <c r="G4182">
        <f t="shared" si="196"/>
        <v>15212123</v>
      </c>
      <c r="I4182">
        <f t="shared" si="197"/>
        <v>21161123</v>
      </c>
      <c r="K4182">
        <v>22121333</v>
      </c>
    </row>
    <row r="4183" spans="1:11" x14ac:dyDescent="0.25">
      <c r="A4183">
        <v>15212132</v>
      </c>
      <c r="E4183" t="e">
        <f t="shared" si="195"/>
        <v>#N/A</v>
      </c>
      <c r="G4183">
        <f t="shared" si="196"/>
        <v>15212132</v>
      </c>
      <c r="I4183">
        <f t="shared" si="197"/>
        <v>21161114</v>
      </c>
      <c r="K4183">
        <v>22121342</v>
      </c>
    </row>
    <row r="4184" spans="1:11" x14ac:dyDescent="0.25">
      <c r="A4184">
        <v>15212141</v>
      </c>
      <c r="E4184">
        <f t="shared" si="195"/>
        <v>1160</v>
      </c>
      <c r="G4184" t="str">
        <f t="shared" si="196"/>
        <v/>
      </c>
      <c r="I4184">
        <f t="shared" si="197"/>
        <v>21155111</v>
      </c>
      <c r="K4184">
        <v>22121414</v>
      </c>
    </row>
    <row r="4185" spans="1:11" x14ac:dyDescent="0.25">
      <c r="A4185">
        <v>15212213</v>
      </c>
      <c r="E4185" t="e">
        <f t="shared" si="195"/>
        <v>#N/A</v>
      </c>
      <c r="G4185">
        <f t="shared" si="196"/>
        <v>15212213</v>
      </c>
      <c r="I4185">
        <f t="shared" si="197"/>
        <v>21154211</v>
      </c>
      <c r="K4185">
        <v>22121432</v>
      </c>
    </row>
    <row r="4186" spans="1:11" x14ac:dyDescent="0.25">
      <c r="A4186">
        <v>15212222</v>
      </c>
      <c r="E4186" t="e">
        <f t="shared" si="195"/>
        <v>#N/A</v>
      </c>
      <c r="G4186">
        <f t="shared" si="196"/>
        <v>15212222</v>
      </c>
      <c r="I4186">
        <f t="shared" si="197"/>
        <v>21154112</v>
      </c>
      <c r="K4186">
        <v>22121441</v>
      </c>
    </row>
    <row r="4187" spans="1:11" x14ac:dyDescent="0.25">
      <c r="A4187">
        <v>15212231</v>
      </c>
      <c r="E4187" t="e">
        <f t="shared" si="195"/>
        <v>#N/A</v>
      </c>
      <c r="G4187">
        <f t="shared" si="196"/>
        <v>15212231</v>
      </c>
      <c r="I4187">
        <f t="shared" si="197"/>
        <v>21153221</v>
      </c>
      <c r="K4187">
        <v>22121513</v>
      </c>
    </row>
    <row r="4188" spans="1:11" x14ac:dyDescent="0.25">
      <c r="A4188">
        <v>15212312</v>
      </c>
      <c r="E4188" t="e">
        <f t="shared" si="195"/>
        <v>#N/A</v>
      </c>
      <c r="G4188">
        <f t="shared" si="196"/>
        <v>15212312</v>
      </c>
      <c r="I4188">
        <f t="shared" si="197"/>
        <v>21153131</v>
      </c>
      <c r="K4188">
        <v>22121522</v>
      </c>
    </row>
    <row r="4189" spans="1:11" x14ac:dyDescent="0.25">
      <c r="A4189">
        <v>15212321</v>
      </c>
      <c r="E4189" t="e">
        <f t="shared" si="195"/>
        <v>#N/A</v>
      </c>
      <c r="G4189">
        <f t="shared" si="196"/>
        <v>15212321</v>
      </c>
      <c r="I4189">
        <f t="shared" si="197"/>
        <v>21153122</v>
      </c>
      <c r="K4189">
        <v>22121531</v>
      </c>
    </row>
    <row r="4190" spans="1:11" x14ac:dyDescent="0.25">
      <c r="A4190">
        <v>15212411</v>
      </c>
      <c r="E4190" t="e">
        <f t="shared" si="195"/>
        <v>#N/A</v>
      </c>
      <c r="G4190">
        <f t="shared" si="196"/>
        <v>15212411</v>
      </c>
      <c r="I4190">
        <f t="shared" si="197"/>
        <v>21152411</v>
      </c>
      <c r="K4190">
        <v>22121612</v>
      </c>
    </row>
    <row r="4191" spans="1:11" x14ac:dyDescent="0.25">
      <c r="A4191">
        <v>15213113</v>
      </c>
      <c r="E4191" t="e">
        <f t="shared" si="195"/>
        <v>#N/A</v>
      </c>
      <c r="G4191">
        <f t="shared" si="196"/>
        <v>15213113</v>
      </c>
      <c r="I4191">
        <f t="shared" si="197"/>
        <v>21152321</v>
      </c>
      <c r="K4191">
        <v>22121621</v>
      </c>
    </row>
    <row r="4192" spans="1:11" x14ac:dyDescent="0.25">
      <c r="A4192">
        <v>15213122</v>
      </c>
      <c r="E4192" t="e">
        <f t="shared" si="195"/>
        <v>#N/A</v>
      </c>
      <c r="G4192">
        <f t="shared" si="196"/>
        <v>15213122</v>
      </c>
      <c r="I4192">
        <f t="shared" si="197"/>
        <v>21152312</v>
      </c>
      <c r="K4192">
        <v>22122116</v>
      </c>
    </row>
    <row r="4193" spans="1:11" x14ac:dyDescent="0.25">
      <c r="A4193">
        <v>15213131</v>
      </c>
      <c r="E4193" t="e">
        <f t="shared" si="195"/>
        <v>#N/A</v>
      </c>
      <c r="G4193">
        <f t="shared" si="196"/>
        <v>15213131</v>
      </c>
      <c r="I4193">
        <f t="shared" si="197"/>
        <v>21152231</v>
      </c>
      <c r="K4193">
        <v>22122125</v>
      </c>
    </row>
    <row r="4194" spans="1:11" x14ac:dyDescent="0.25">
      <c r="A4194">
        <v>15213212</v>
      </c>
      <c r="E4194" t="e">
        <f t="shared" si="195"/>
        <v>#N/A</v>
      </c>
      <c r="G4194">
        <f t="shared" si="196"/>
        <v>15213212</v>
      </c>
      <c r="I4194">
        <f t="shared" si="197"/>
        <v>21152222</v>
      </c>
      <c r="K4194">
        <v>22122143</v>
      </c>
    </row>
    <row r="4195" spans="1:11" x14ac:dyDescent="0.25">
      <c r="A4195">
        <v>15213221</v>
      </c>
      <c r="E4195" t="e">
        <f t="shared" si="195"/>
        <v>#N/A</v>
      </c>
      <c r="G4195">
        <f t="shared" si="196"/>
        <v>15213221</v>
      </c>
      <c r="I4195">
        <f t="shared" si="197"/>
        <v>21152213</v>
      </c>
      <c r="K4195">
        <v>22122152</v>
      </c>
    </row>
    <row r="4196" spans="1:11" x14ac:dyDescent="0.25">
      <c r="A4196">
        <v>15213311</v>
      </c>
      <c r="E4196" t="e">
        <f t="shared" si="195"/>
        <v>#N/A</v>
      </c>
      <c r="G4196">
        <f t="shared" si="196"/>
        <v>15213311</v>
      </c>
      <c r="I4196">
        <f t="shared" si="197"/>
        <v>21152141</v>
      </c>
      <c r="K4196">
        <v>22122215</v>
      </c>
    </row>
    <row r="4197" spans="1:11" x14ac:dyDescent="0.25">
      <c r="A4197">
        <v>15214112</v>
      </c>
      <c r="E4197" t="e">
        <f t="shared" si="195"/>
        <v>#N/A</v>
      </c>
      <c r="G4197">
        <f t="shared" si="196"/>
        <v>15214112</v>
      </c>
      <c r="I4197">
        <f t="shared" si="197"/>
        <v>21152132</v>
      </c>
      <c r="K4197">
        <v>22122224</v>
      </c>
    </row>
    <row r="4198" spans="1:11" x14ac:dyDescent="0.25">
      <c r="A4198">
        <v>15214121</v>
      </c>
      <c r="E4198" t="e">
        <f t="shared" si="195"/>
        <v>#N/A</v>
      </c>
      <c r="G4198">
        <f t="shared" si="196"/>
        <v>15214121</v>
      </c>
      <c r="I4198">
        <f t="shared" si="197"/>
        <v>21152123</v>
      </c>
      <c r="K4198">
        <v>22122242</v>
      </c>
    </row>
    <row r="4199" spans="1:11" x14ac:dyDescent="0.25">
      <c r="A4199">
        <v>15214211</v>
      </c>
      <c r="E4199" t="e">
        <f t="shared" si="195"/>
        <v>#N/A</v>
      </c>
      <c r="G4199">
        <f t="shared" si="196"/>
        <v>15214211</v>
      </c>
      <c r="I4199">
        <f t="shared" si="197"/>
        <v>21152114</v>
      </c>
      <c r="K4199">
        <v>22122251</v>
      </c>
    </row>
    <row r="4200" spans="1:11" x14ac:dyDescent="0.25">
      <c r="A4200">
        <v>15215111</v>
      </c>
      <c r="E4200">
        <f t="shared" si="195"/>
        <v>1161</v>
      </c>
      <c r="G4200" t="str">
        <f t="shared" si="196"/>
        <v/>
      </c>
      <c r="I4200">
        <f t="shared" si="197"/>
        <v>21151511</v>
      </c>
      <c r="K4200">
        <v>22122314</v>
      </c>
    </row>
    <row r="4201" spans="1:11" x14ac:dyDescent="0.25">
      <c r="A4201">
        <v>15221114</v>
      </c>
      <c r="E4201" t="e">
        <f t="shared" si="195"/>
        <v>#N/A</v>
      </c>
      <c r="G4201">
        <f t="shared" si="196"/>
        <v>15221114</v>
      </c>
      <c r="I4201">
        <f t="shared" si="197"/>
        <v>21151412</v>
      </c>
      <c r="K4201">
        <v>22122323</v>
      </c>
    </row>
    <row r="4202" spans="1:11" x14ac:dyDescent="0.25">
      <c r="A4202">
        <v>15221123</v>
      </c>
      <c r="E4202" t="e">
        <f t="shared" si="195"/>
        <v>#N/A</v>
      </c>
      <c r="G4202">
        <f t="shared" si="196"/>
        <v>15221123</v>
      </c>
      <c r="I4202">
        <f t="shared" si="197"/>
        <v>21151331</v>
      </c>
      <c r="K4202">
        <v>22122332</v>
      </c>
    </row>
    <row r="4203" spans="1:11" x14ac:dyDescent="0.25">
      <c r="A4203">
        <v>15221132</v>
      </c>
      <c r="E4203">
        <f t="shared" si="195"/>
        <v>1162</v>
      </c>
      <c r="G4203" t="str">
        <f t="shared" si="196"/>
        <v/>
      </c>
      <c r="I4203">
        <f t="shared" si="197"/>
        <v>21151313</v>
      </c>
      <c r="K4203">
        <v>22122341</v>
      </c>
    </row>
    <row r="4204" spans="1:11" x14ac:dyDescent="0.25">
      <c r="A4204">
        <v>15221141</v>
      </c>
      <c r="E4204" t="e">
        <f t="shared" si="195"/>
        <v>#N/A</v>
      </c>
      <c r="G4204">
        <f t="shared" si="196"/>
        <v>15221141</v>
      </c>
      <c r="I4204">
        <f t="shared" si="197"/>
        <v>21151241</v>
      </c>
      <c r="K4204">
        <v>22122413</v>
      </c>
    </row>
    <row r="4205" spans="1:11" x14ac:dyDescent="0.25">
      <c r="A4205">
        <v>15221213</v>
      </c>
      <c r="E4205" t="e">
        <f t="shared" si="195"/>
        <v>#N/A</v>
      </c>
      <c r="G4205">
        <f t="shared" si="196"/>
        <v>15221213</v>
      </c>
      <c r="I4205">
        <f t="shared" si="197"/>
        <v>21151232</v>
      </c>
      <c r="K4205">
        <v>22122422</v>
      </c>
    </row>
    <row r="4206" spans="1:11" x14ac:dyDescent="0.25">
      <c r="A4206">
        <v>15221222</v>
      </c>
      <c r="E4206" t="e">
        <f t="shared" si="195"/>
        <v>#N/A</v>
      </c>
      <c r="G4206">
        <f t="shared" si="196"/>
        <v>15221222</v>
      </c>
      <c r="I4206">
        <f t="shared" si="197"/>
        <v>21151214</v>
      </c>
      <c r="K4206">
        <v>22122431</v>
      </c>
    </row>
    <row r="4207" spans="1:11" x14ac:dyDescent="0.25">
      <c r="A4207">
        <v>15221231</v>
      </c>
      <c r="E4207">
        <f t="shared" si="195"/>
        <v>1163</v>
      </c>
      <c r="G4207" t="str">
        <f t="shared" si="196"/>
        <v/>
      </c>
      <c r="I4207">
        <f t="shared" si="197"/>
        <v>21151142</v>
      </c>
      <c r="K4207">
        <v>22122512</v>
      </c>
    </row>
    <row r="4208" spans="1:11" x14ac:dyDescent="0.25">
      <c r="A4208">
        <v>15221312</v>
      </c>
      <c r="E4208" t="e">
        <f t="shared" si="195"/>
        <v>#N/A</v>
      </c>
      <c r="G4208">
        <f t="shared" si="196"/>
        <v>15221312</v>
      </c>
      <c r="I4208">
        <f t="shared" si="197"/>
        <v>21151133</v>
      </c>
      <c r="K4208">
        <v>22122521</v>
      </c>
    </row>
    <row r="4209" spans="1:11" x14ac:dyDescent="0.25">
      <c r="A4209">
        <v>15221321</v>
      </c>
      <c r="E4209" t="e">
        <f t="shared" si="195"/>
        <v>#N/A</v>
      </c>
      <c r="G4209">
        <f t="shared" si="196"/>
        <v>15221321</v>
      </c>
      <c r="I4209">
        <f t="shared" si="197"/>
        <v>21151115</v>
      </c>
      <c r="K4209">
        <v>22122611</v>
      </c>
    </row>
    <row r="4210" spans="1:11" x14ac:dyDescent="0.25">
      <c r="A4210">
        <v>15221411</v>
      </c>
      <c r="E4210" t="e">
        <f t="shared" si="195"/>
        <v>#N/A</v>
      </c>
      <c r="G4210">
        <f t="shared" si="196"/>
        <v>15221411</v>
      </c>
      <c r="I4210">
        <f t="shared" si="197"/>
        <v>21146111</v>
      </c>
      <c r="K4210">
        <v>22123124</v>
      </c>
    </row>
    <row r="4211" spans="1:11" x14ac:dyDescent="0.25">
      <c r="A4211">
        <v>15222113</v>
      </c>
      <c r="E4211" t="e">
        <f t="shared" si="195"/>
        <v>#N/A</v>
      </c>
      <c r="G4211">
        <f t="shared" si="196"/>
        <v>15222113</v>
      </c>
      <c r="I4211">
        <f t="shared" si="197"/>
        <v>21145211</v>
      </c>
      <c r="K4211">
        <v>22123133</v>
      </c>
    </row>
    <row r="4212" spans="1:11" x14ac:dyDescent="0.25">
      <c r="A4212">
        <v>15222122</v>
      </c>
      <c r="E4212" t="e">
        <f t="shared" si="195"/>
        <v>#N/A</v>
      </c>
      <c r="G4212">
        <f t="shared" si="196"/>
        <v>15222122</v>
      </c>
      <c r="I4212">
        <f t="shared" si="197"/>
        <v>21145121</v>
      </c>
      <c r="K4212">
        <v>22123151</v>
      </c>
    </row>
    <row r="4213" spans="1:11" x14ac:dyDescent="0.25">
      <c r="A4213">
        <v>15222131</v>
      </c>
      <c r="E4213" t="e">
        <f t="shared" si="195"/>
        <v>#N/A</v>
      </c>
      <c r="G4213">
        <f t="shared" si="196"/>
        <v>15222131</v>
      </c>
      <c r="I4213">
        <f t="shared" si="197"/>
        <v>21145112</v>
      </c>
      <c r="K4213">
        <v>22123223</v>
      </c>
    </row>
    <row r="4214" spans="1:11" x14ac:dyDescent="0.25">
      <c r="A4214">
        <v>15222212</v>
      </c>
      <c r="E4214" t="e">
        <f t="shared" si="195"/>
        <v>#N/A</v>
      </c>
      <c r="G4214">
        <f t="shared" si="196"/>
        <v>15222212</v>
      </c>
      <c r="I4214">
        <f t="shared" si="197"/>
        <v>21144311</v>
      </c>
      <c r="K4214">
        <v>22123232</v>
      </c>
    </row>
    <row r="4215" spans="1:11" x14ac:dyDescent="0.25">
      <c r="A4215">
        <v>15222221</v>
      </c>
      <c r="E4215" t="e">
        <f t="shared" si="195"/>
        <v>#N/A</v>
      </c>
      <c r="G4215">
        <f t="shared" si="196"/>
        <v>15222221</v>
      </c>
      <c r="I4215">
        <f t="shared" si="197"/>
        <v>21144212</v>
      </c>
      <c r="K4215">
        <v>22123313</v>
      </c>
    </row>
    <row r="4216" spans="1:11" x14ac:dyDescent="0.25">
      <c r="A4216">
        <v>15222311</v>
      </c>
      <c r="E4216" t="e">
        <f t="shared" si="195"/>
        <v>#N/A</v>
      </c>
      <c r="G4216">
        <f t="shared" si="196"/>
        <v>15222311</v>
      </c>
      <c r="I4216">
        <f t="shared" si="197"/>
        <v>21144131</v>
      </c>
      <c r="K4216">
        <v>22123322</v>
      </c>
    </row>
    <row r="4217" spans="1:11" x14ac:dyDescent="0.25">
      <c r="A4217">
        <v>15223112</v>
      </c>
      <c r="E4217" t="e">
        <f t="shared" si="195"/>
        <v>#N/A</v>
      </c>
      <c r="G4217">
        <f t="shared" si="196"/>
        <v>15223112</v>
      </c>
      <c r="I4217">
        <f t="shared" si="197"/>
        <v>21144113</v>
      </c>
      <c r="K4217">
        <v>22123331</v>
      </c>
    </row>
    <row r="4218" spans="1:11" x14ac:dyDescent="0.25">
      <c r="A4218">
        <v>15223121</v>
      </c>
      <c r="E4218" t="e">
        <f t="shared" si="195"/>
        <v>#N/A</v>
      </c>
      <c r="G4218">
        <f t="shared" si="196"/>
        <v>15223121</v>
      </c>
      <c r="I4218">
        <f t="shared" si="197"/>
        <v>21143321</v>
      </c>
      <c r="K4218">
        <v>22123421</v>
      </c>
    </row>
    <row r="4219" spans="1:11" x14ac:dyDescent="0.25">
      <c r="A4219">
        <v>15223211</v>
      </c>
      <c r="E4219" t="e">
        <f t="shared" si="195"/>
        <v>#N/A</v>
      </c>
      <c r="G4219">
        <f t="shared" si="196"/>
        <v>15223211</v>
      </c>
      <c r="I4219">
        <f t="shared" si="197"/>
        <v>21143231</v>
      </c>
      <c r="K4219">
        <v>22124114</v>
      </c>
    </row>
    <row r="4220" spans="1:11" x14ac:dyDescent="0.25">
      <c r="A4220">
        <v>15224111</v>
      </c>
      <c r="E4220" t="e">
        <f t="shared" si="195"/>
        <v>#N/A</v>
      </c>
      <c r="G4220">
        <f t="shared" si="196"/>
        <v>15224111</v>
      </c>
      <c r="I4220">
        <f t="shared" si="197"/>
        <v>21143222</v>
      </c>
      <c r="K4220">
        <v>22124132</v>
      </c>
    </row>
    <row r="4221" spans="1:11" x14ac:dyDescent="0.25">
      <c r="A4221">
        <v>15231113</v>
      </c>
      <c r="E4221" t="e">
        <f t="shared" si="195"/>
        <v>#N/A</v>
      </c>
      <c r="G4221">
        <f t="shared" si="196"/>
        <v>15231113</v>
      </c>
      <c r="I4221">
        <f t="shared" si="197"/>
        <v>21143132</v>
      </c>
      <c r="K4221">
        <v>22124141</v>
      </c>
    </row>
    <row r="4222" spans="1:11" x14ac:dyDescent="0.25">
      <c r="A4222">
        <v>15231122</v>
      </c>
      <c r="E4222" t="e">
        <f t="shared" si="195"/>
        <v>#N/A</v>
      </c>
      <c r="G4222">
        <f t="shared" si="196"/>
        <v>15231122</v>
      </c>
      <c r="I4222">
        <f t="shared" si="197"/>
        <v>21143123</v>
      </c>
      <c r="K4222">
        <v>22124213</v>
      </c>
    </row>
    <row r="4223" spans="1:11" x14ac:dyDescent="0.25">
      <c r="A4223">
        <v>15231131</v>
      </c>
      <c r="E4223">
        <f t="shared" si="195"/>
        <v>1164</v>
      </c>
      <c r="G4223" t="str">
        <f t="shared" si="196"/>
        <v/>
      </c>
      <c r="I4223">
        <f t="shared" si="197"/>
        <v>21142511</v>
      </c>
      <c r="K4223">
        <v>22124231</v>
      </c>
    </row>
    <row r="4224" spans="1:11" x14ac:dyDescent="0.25">
      <c r="A4224">
        <v>15231212</v>
      </c>
      <c r="E4224" t="e">
        <f t="shared" si="195"/>
        <v>#N/A</v>
      </c>
      <c r="G4224">
        <f t="shared" si="196"/>
        <v>15231212</v>
      </c>
      <c r="I4224">
        <f t="shared" si="197"/>
        <v>21142421</v>
      </c>
      <c r="K4224">
        <v>22124312</v>
      </c>
    </row>
    <row r="4225" spans="1:11" x14ac:dyDescent="0.25">
      <c r="A4225">
        <v>15231221</v>
      </c>
      <c r="E4225" t="e">
        <f t="shared" si="195"/>
        <v>#N/A</v>
      </c>
      <c r="G4225">
        <f t="shared" si="196"/>
        <v>15231221</v>
      </c>
      <c r="I4225">
        <f t="shared" si="197"/>
        <v>21142412</v>
      </c>
      <c r="K4225">
        <v>22124411</v>
      </c>
    </row>
    <row r="4226" spans="1:11" x14ac:dyDescent="0.25">
      <c r="A4226">
        <v>15231311</v>
      </c>
      <c r="E4226" t="e">
        <f t="shared" ref="E4226:E4289" si="198">MATCH($A4226,$C$1:$C$2787,0)</f>
        <v>#N/A</v>
      </c>
      <c r="G4226">
        <f t="shared" ref="G4226:G4289" si="199">IF(ISNA(MATCH($A4226,$C$1:$C$2787,0)),$A4226,"")</f>
        <v>15231311</v>
      </c>
      <c r="I4226">
        <f t="shared" si="197"/>
        <v>21142322</v>
      </c>
      <c r="K4226">
        <v>22125113</v>
      </c>
    </row>
    <row r="4227" spans="1:11" x14ac:dyDescent="0.25">
      <c r="A4227">
        <v>15232112</v>
      </c>
      <c r="E4227" t="e">
        <f t="shared" si="198"/>
        <v>#N/A</v>
      </c>
      <c r="G4227">
        <f t="shared" si="199"/>
        <v>15232112</v>
      </c>
      <c r="I4227">
        <f t="shared" ref="I4227:I4290" si="200">IFERROR(INDEX($G$1:$G$10480,MATCH($I4226-1,$G$1:$G$10480,1)),"")</f>
        <v>21142313</v>
      </c>
      <c r="K4227">
        <v>22125122</v>
      </c>
    </row>
    <row r="4228" spans="1:11" x14ac:dyDescent="0.25">
      <c r="A4228">
        <v>15232121</v>
      </c>
      <c r="E4228" t="e">
        <f t="shared" si="198"/>
        <v>#N/A</v>
      </c>
      <c r="G4228">
        <f t="shared" si="199"/>
        <v>15232121</v>
      </c>
      <c r="I4228">
        <f t="shared" si="200"/>
        <v>21142241</v>
      </c>
      <c r="K4228">
        <v>22125212</v>
      </c>
    </row>
    <row r="4229" spans="1:11" x14ac:dyDescent="0.25">
      <c r="A4229">
        <v>15232211</v>
      </c>
      <c r="E4229" t="e">
        <f t="shared" si="198"/>
        <v>#N/A</v>
      </c>
      <c r="G4229">
        <f t="shared" si="199"/>
        <v>15232211</v>
      </c>
      <c r="I4229">
        <f t="shared" si="200"/>
        <v>21142223</v>
      </c>
      <c r="K4229">
        <v>22125221</v>
      </c>
    </row>
    <row r="4230" spans="1:11" x14ac:dyDescent="0.25">
      <c r="A4230">
        <v>15233111</v>
      </c>
      <c r="E4230" t="e">
        <f t="shared" si="198"/>
        <v>#N/A</v>
      </c>
      <c r="G4230">
        <f t="shared" si="199"/>
        <v>15233111</v>
      </c>
      <c r="I4230">
        <f t="shared" si="200"/>
        <v>21142214</v>
      </c>
      <c r="K4230">
        <v>22125311</v>
      </c>
    </row>
    <row r="4231" spans="1:11" x14ac:dyDescent="0.25">
      <c r="A4231">
        <v>15241112</v>
      </c>
      <c r="E4231" t="e">
        <f t="shared" si="198"/>
        <v>#N/A</v>
      </c>
      <c r="G4231">
        <f t="shared" si="199"/>
        <v>15241112</v>
      </c>
      <c r="I4231">
        <f t="shared" si="200"/>
        <v>21142151</v>
      </c>
      <c r="K4231">
        <v>22126121</v>
      </c>
    </row>
    <row r="4232" spans="1:11" x14ac:dyDescent="0.25">
      <c r="A4232">
        <v>15241121</v>
      </c>
      <c r="E4232" t="e">
        <f t="shared" si="198"/>
        <v>#N/A</v>
      </c>
      <c r="G4232">
        <f t="shared" si="199"/>
        <v>15241121</v>
      </c>
      <c r="I4232">
        <f t="shared" si="200"/>
        <v>21142142</v>
      </c>
      <c r="K4232">
        <v>22131116</v>
      </c>
    </row>
    <row r="4233" spans="1:11" x14ac:dyDescent="0.25">
      <c r="A4233">
        <v>15241211</v>
      </c>
      <c r="E4233" t="e">
        <f t="shared" si="198"/>
        <v>#N/A</v>
      </c>
      <c r="G4233">
        <f t="shared" si="199"/>
        <v>15241211</v>
      </c>
      <c r="I4233">
        <f t="shared" si="200"/>
        <v>21142124</v>
      </c>
      <c r="K4233">
        <v>22131134</v>
      </c>
    </row>
    <row r="4234" spans="1:11" x14ac:dyDescent="0.25">
      <c r="A4234">
        <v>15242111</v>
      </c>
      <c r="E4234" t="e">
        <f t="shared" si="198"/>
        <v>#N/A</v>
      </c>
      <c r="G4234">
        <f t="shared" si="199"/>
        <v>15242111</v>
      </c>
      <c r="I4234">
        <f t="shared" si="200"/>
        <v>21142115</v>
      </c>
      <c r="K4234">
        <v>22131143</v>
      </c>
    </row>
    <row r="4235" spans="1:11" x14ac:dyDescent="0.25">
      <c r="A4235">
        <v>15251111</v>
      </c>
      <c r="E4235" t="e">
        <f t="shared" si="198"/>
        <v>#N/A</v>
      </c>
      <c r="G4235">
        <f t="shared" si="199"/>
        <v>15251111</v>
      </c>
      <c r="I4235">
        <f t="shared" si="200"/>
        <v>21141611</v>
      </c>
      <c r="K4235">
        <v>22131161</v>
      </c>
    </row>
    <row r="4236" spans="1:11" x14ac:dyDescent="0.25">
      <c r="A4236">
        <v>15311114</v>
      </c>
      <c r="E4236" t="e">
        <f t="shared" si="198"/>
        <v>#N/A</v>
      </c>
      <c r="G4236">
        <f t="shared" si="199"/>
        <v>15311114</v>
      </c>
      <c r="I4236">
        <f t="shared" si="200"/>
        <v>21141512</v>
      </c>
      <c r="K4236">
        <v>22131215</v>
      </c>
    </row>
    <row r="4237" spans="1:11" x14ac:dyDescent="0.25">
      <c r="A4237">
        <v>15311123</v>
      </c>
      <c r="E4237">
        <f t="shared" si="198"/>
        <v>1165</v>
      </c>
      <c r="G4237" t="str">
        <f t="shared" si="199"/>
        <v/>
      </c>
      <c r="I4237">
        <f t="shared" si="200"/>
        <v>21141431</v>
      </c>
      <c r="K4237">
        <v>22131233</v>
      </c>
    </row>
    <row r="4238" spans="1:11" x14ac:dyDescent="0.25">
      <c r="A4238">
        <v>15311132</v>
      </c>
      <c r="E4238" t="e">
        <f t="shared" si="198"/>
        <v>#N/A</v>
      </c>
      <c r="G4238">
        <f t="shared" si="199"/>
        <v>15311132</v>
      </c>
      <c r="I4238">
        <f t="shared" si="200"/>
        <v>21141413</v>
      </c>
      <c r="K4238">
        <v>22131242</v>
      </c>
    </row>
    <row r="4239" spans="1:11" x14ac:dyDescent="0.25">
      <c r="A4239">
        <v>15311141</v>
      </c>
      <c r="E4239" t="e">
        <f t="shared" si="198"/>
        <v>#N/A</v>
      </c>
      <c r="G4239">
        <f t="shared" si="199"/>
        <v>15311141</v>
      </c>
      <c r="I4239">
        <f t="shared" si="200"/>
        <v>21141341</v>
      </c>
      <c r="K4239">
        <v>22131314</v>
      </c>
    </row>
    <row r="4240" spans="1:11" x14ac:dyDescent="0.25">
      <c r="A4240">
        <v>15311213</v>
      </c>
      <c r="E4240" t="e">
        <f t="shared" si="198"/>
        <v>#N/A</v>
      </c>
      <c r="G4240">
        <f t="shared" si="199"/>
        <v>15311213</v>
      </c>
      <c r="I4240">
        <f t="shared" si="200"/>
        <v>21141332</v>
      </c>
      <c r="K4240">
        <v>22131323</v>
      </c>
    </row>
    <row r="4241" spans="1:11" x14ac:dyDescent="0.25">
      <c r="A4241">
        <v>15311222</v>
      </c>
      <c r="E4241">
        <f t="shared" si="198"/>
        <v>1166</v>
      </c>
      <c r="G4241" t="str">
        <f t="shared" si="199"/>
        <v/>
      </c>
      <c r="I4241">
        <f t="shared" si="200"/>
        <v>21141314</v>
      </c>
      <c r="K4241">
        <v>22131332</v>
      </c>
    </row>
    <row r="4242" spans="1:11" x14ac:dyDescent="0.25">
      <c r="A4242">
        <v>15311231</v>
      </c>
      <c r="E4242" t="e">
        <f t="shared" si="198"/>
        <v>#N/A</v>
      </c>
      <c r="G4242">
        <f t="shared" si="199"/>
        <v>15311231</v>
      </c>
      <c r="I4242">
        <f t="shared" si="200"/>
        <v>21141242</v>
      </c>
      <c r="K4242">
        <v>22131341</v>
      </c>
    </row>
    <row r="4243" spans="1:11" x14ac:dyDescent="0.25">
      <c r="A4243">
        <v>15311312</v>
      </c>
      <c r="E4243" t="e">
        <f t="shared" si="198"/>
        <v>#N/A</v>
      </c>
      <c r="G4243">
        <f t="shared" si="199"/>
        <v>15311312</v>
      </c>
      <c r="I4243">
        <f t="shared" si="200"/>
        <v>21141233</v>
      </c>
      <c r="K4243">
        <v>22131413</v>
      </c>
    </row>
    <row r="4244" spans="1:11" x14ac:dyDescent="0.25">
      <c r="A4244">
        <v>15311321</v>
      </c>
      <c r="E4244">
        <f t="shared" si="198"/>
        <v>1167</v>
      </c>
      <c r="G4244" t="str">
        <f t="shared" si="199"/>
        <v/>
      </c>
      <c r="I4244">
        <f t="shared" si="200"/>
        <v>21141215</v>
      </c>
      <c r="K4244">
        <v>22131431</v>
      </c>
    </row>
    <row r="4245" spans="1:11" x14ac:dyDescent="0.25">
      <c r="A4245">
        <v>15311411</v>
      </c>
      <c r="E4245" t="e">
        <f t="shared" si="198"/>
        <v>#N/A</v>
      </c>
      <c r="G4245">
        <f t="shared" si="199"/>
        <v>15311411</v>
      </c>
      <c r="I4245">
        <f t="shared" si="200"/>
        <v>21141161</v>
      </c>
      <c r="K4245">
        <v>22131512</v>
      </c>
    </row>
    <row r="4246" spans="1:11" x14ac:dyDescent="0.25">
      <c r="A4246">
        <v>15312113</v>
      </c>
      <c r="E4246" t="e">
        <f t="shared" si="198"/>
        <v>#N/A</v>
      </c>
      <c r="G4246">
        <f t="shared" si="199"/>
        <v>15312113</v>
      </c>
      <c r="I4246">
        <f t="shared" si="200"/>
        <v>21141143</v>
      </c>
      <c r="K4246">
        <v>22131611</v>
      </c>
    </row>
    <row r="4247" spans="1:11" x14ac:dyDescent="0.25">
      <c r="A4247">
        <v>15312122</v>
      </c>
      <c r="E4247" t="e">
        <f t="shared" si="198"/>
        <v>#N/A</v>
      </c>
      <c r="G4247">
        <f t="shared" si="199"/>
        <v>15312122</v>
      </c>
      <c r="I4247">
        <f t="shared" si="200"/>
        <v>21141134</v>
      </c>
      <c r="K4247">
        <v>22132115</v>
      </c>
    </row>
    <row r="4248" spans="1:11" x14ac:dyDescent="0.25">
      <c r="A4248">
        <v>15312131</v>
      </c>
      <c r="E4248">
        <f t="shared" si="198"/>
        <v>1168</v>
      </c>
      <c r="G4248" t="str">
        <f t="shared" si="199"/>
        <v/>
      </c>
      <c r="I4248">
        <f t="shared" si="200"/>
        <v>21141116</v>
      </c>
      <c r="K4248">
        <v>22132124</v>
      </c>
    </row>
    <row r="4249" spans="1:11" x14ac:dyDescent="0.25">
      <c r="A4249">
        <v>15312212</v>
      </c>
      <c r="E4249" t="e">
        <f t="shared" si="198"/>
        <v>#N/A</v>
      </c>
      <c r="G4249">
        <f t="shared" si="199"/>
        <v>15312212</v>
      </c>
      <c r="I4249">
        <f t="shared" si="200"/>
        <v>21136121</v>
      </c>
      <c r="K4249">
        <v>22132142</v>
      </c>
    </row>
    <row r="4250" spans="1:11" x14ac:dyDescent="0.25">
      <c r="A4250">
        <v>15312221</v>
      </c>
      <c r="E4250" t="e">
        <f t="shared" si="198"/>
        <v>#N/A</v>
      </c>
      <c r="G4250">
        <f t="shared" si="199"/>
        <v>15312221</v>
      </c>
      <c r="I4250">
        <f t="shared" si="200"/>
        <v>21135311</v>
      </c>
      <c r="K4250">
        <v>22132151</v>
      </c>
    </row>
    <row r="4251" spans="1:11" x14ac:dyDescent="0.25">
      <c r="A4251">
        <v>15312311</v>
      </c>
      <c r="E4251" t="e">
        <f t="shared" si="198"/>
        <v>#N/A</v>
      </c>
      <c r="G4251">
        <f t="shared" si="199"/>
        <v>15312311</v>
      </c>
      <c r="I4251">
        <f t="shared" si="200"/>
        <v>21135221</v>
      </c>
      <c r="K4251">
        <v>22132214</v>
      </c>
    </row>
    <row r="4252" spans="1:11" x14ac:dyDescent="0.25">
      <c r="A4252">
        <v>15313112</v>
      </c>
      <c r="E4252" t="e">
        <f t="shared" si="198"/>
        <v>#N/A</v>
      </c>
      <c r="G4252">
        <f t="shared" si="199"/>
        <v>15313112</v>
      </c>
      <c r="I4252">
        <f t="shared" si="200"/>
        <v>21135212</v>
      </c>
      <c r="K4252">
        <v>22132223</v>
      </c>
    </row>
    <row r="4253" spans="1:11" x14ac:dyDescent="0.25">
      <c r="A4253">
        <v>15313121</v>
      </c>
      <c r="E4253" t="e">
        <f t="shared" si="198"/>
        <v>#N/A</v>
      </c>
      <c r="G4253">
        <f t="shared" si="199"/>
        <v>15313121</v>
      </c>
      <c r="I4253">
        <f t="shared" si="200"/>
        <v>21135122</v>
      </c>
      <c r="K4253">
        <v>22132241</v>
      </c>
    </row>
    <row r="4254" spans="1:11" x14ac:dyDescent="0.25">
      <c r="A4254">
        <v>15313211</v>
      </c>
      <c r="E4254" t="e">
        <f t="shared" si="198"/>
        <v>#N/A</v>
      </c>
      <c r="G4254">
        <f t="shared" si="199"/>
        <v>15313211</v>
      </c>
      <c r="I4254">
        <f t="shared" si="200"/>
        <v>21135113</v>
      </c>
      <c r="K4254">
        <v>22132313</v>
      </c>
    </row>
    <row r="4255" spans="1:11" x14ac:dyDescent="0.25">
      <c r="A4255">
        <v>15314111</v>
      </c>
      <c r="E4255" t="e">
        <f t="shared" si="198"/>
        <v>#N/A</v>
      </c>
      <c r="G4255">
        <f t="shared" si="199"/>
        <v>15314111</v>
      </c>
      <c r="I4255">
        <f t="shared" si="200"/>
        <v>21134411</v>
      </c>
      <c r="K4255">
        <v>22132322</v>
      </c>
    </row>
    <row r="4256" spans="1:11" x14ac:dyDescent="0.25">
      <c r="A4256">
        <v>15321113</v>
      </c>
      <c r="E4256" t="e">
        <f t="shared" si="198"/>
        <v>#N/A</v>
      </c>
      <c r="G4256">
        <f t="shared" si="199"/>
        <v>15321113</v>
      </c>
      <c r="I4256">
        <f t="shared" si="200"/>
        <v>21134312</v>
      </c>
      <c r="K4256">
        <v>22132412</v>
      </c>
    </row>
    <row r="4257" spans="1:11" x14ac:dyDescent="0.25">
      <c r="A4257">
        <v>15321122</v>
      </c>
      <c r="E4257">
        <f t="shared" si="198"/>
        <v>1169</v>
      </c>
      <c r="G4257" t="str">
        <f t="shared" si="199"/>
        <v/>
      </c>
      <c r="I4257">
        <f t="shared" si="200"/>
        <v>21134231</v>
      </c>
      <c r="K4257">
        <v>22132421</v>
      </c>
    </row>
    <row r="4258" spans="1:11" x14ac:dyDescent="0.25">
      <c r="A4258">
        <v>15321131</v>
      </c>
      <c r="E4258" t="e">
        <f t="shared" si="198"/>
        <v>#N/A</v>
      </c>
      <c r="G4258">
        <f t="shared" si="199"/>
        <v>15321131</v>
      </c>
      <c r="I4258">
        <f t="shared" si="200"/>
        <v>21134213</v>
      </c>
      <c r="K4258">
        <v>22132511</v>
      </c>
    </row>
    <row r="4259" spans="1:11" x14ac:dyDescent="0.25">
      <c r="A4259">
        <v>15321212</v>
      </c>
      <c r="E4259" t="e">
        <f t="shared" si="198"/>
        <v>#N/A</v>
      </c>
      <c r="G4259">
        <f t="shared" si="199"/>
        <v>15321212</v>
      </c>
      <c r="I4259">
        <f t="shared" si="200"/>
        <v>21134141</v>
      </c>
      <c r="K4259">
        <v>22133123</v>
      </c>
    </row>
    <row r="4260" spans="1:11" x14ac:dyDescent="0.25">
      <c r="A4260">
        <v>15321221</v>
      </c>
      <c r="E4260">
        <f t="shared" si="198"/>
        <v>1170</v>
      </c>
      <c r="G4260" t="str">
        <f t="shared" si="199"/>
        <v/>
      </c>
      <c r="I4260">
        <f t="shared" si="200"/>
        <v>21134132</v>
      </c>
      <c r="K4260">
        <v>22133132</v>
      </c>
    </row>
    <row r="4261" spans="1:11" x14ac:dyDescent="0.25">
      <c r="A4261">
        <v>15321311</v>
      </c>
      <c r="E4261" t="e">
        <f t="shared" si="198"/>
        <v>#N/A</v>
      </c>
      <c r="G4261">
        <f t="shared" si="199"/>
        <v>15321311</v>
      </c>
      <c r="I4261">
        <f t="shared" si="200"/>
        <v>21134114</v>
      </c>
      <c r="K4261">
        <v>22133222</v>
      </c>
    </row>
    <row r="4262" spans="1:11" x14ac:dyDescent="0.25">
      <c r="A4262">
        <v>15322112</v>
      </c>
      <c r="E4262" t="e">
        <f t="shared" si="198"/>
        <v>#N/A</v>
      </c>
      <c r="G4262">
        <f t="shared" si="199"/>
        <v>15322112</v>
      </c>
      <c r="I4262">
        <f t="shared" si="200"/>
        <v>21133421</v>
      </c>
      <c r="K4262">
        <v>22133231</v>
      </c>
    </row>
    <row r="4263" spans="1:11" x14ac:dyDescent="0.25">
      <c r="A4263">
        <v>15322121</v>
      </c>
      <c r="E4263" t="e">
        <f t="shared" si="198"/>
        <v>#N/A</v>
      </c>
      <c r="G4263">
        <f t="shared" si="199"/>
        <v>15322121</v>
      </c>
      <c r="I4263">
        <f t="shared" si="200"/>
        <v>21133331</v>
      </c>
      <c r="K4263">
        <v>22133312</v>
      </c>
    </row>
    <row r="4264" spans="1:11" x14ac:dyDescent="0.25">
      <c r="A4264">
        <v>15322211</v>
      </c>
      <c r="E4264" t="e">
        <f t="shared" si="198"/>
        <v>#N/A</v>
      </c>
      <c r="G4264">
        <f t="shared" si="199"/>
        <v>15322211</v>
      </c>
      <c r="I4264">
        <f t="shared" si="200"/>
        <v>21133322</v>
      </c>
      <c r="K4264">
        <v>22133321</v>
      </c>
    </row>
    <row r="4265" spans="1:11" x14ac:dyDescent="0.25">
      <c r="A4265">
        <v>15323111</v>
      </c>
      <c r="E4265" t="e">
        <f t="shared" si="198"/>
        <v>#N/A</v>
      </c>
      <c r="G4265">
        <f t="shared" si="199"/>
        <v>15323111</v>
      </c>
      <c r="I4265">
        <f t="shared" si="200"/>
        <v>21133232</v>
      </c>
      <c r="K4265">
        <v>22134113</v>
      </c>
    </row>
    <row r="4266" spans="1:11" x14ac:dyDescent="0.25">
      <c r="A4266">
        <v>15331112</v>
      </c>
      <c r="E4266" t="e">
        <f t="shared" si="198"/>
        <v>#N/A</v>
      </c>
      <c r="G4266">
        <f t="shared" si="199"/>
        <v>15331112</v>
      </c>
      <c r="I4266">
        <f t="shared" si="200"/>
        <v>21133223</v>
      </c>
      <c r="K4266">
        <v>22134131</v>
      </c>
    </row>
    <row r="4267" spans="1:11" x14ac:dyDescent="0.25">
      <c r="A4267">
        <v>15331121</v>
      </c>
      <c r="E4267">
        <f t="shared" si="198"/>
        <v>1171</v>
      </c>
      <c r="G4267" t="str">
        <f t="shared" si="199"/>
        <v/>
      </c>
      <c r="I4267">
        <f t="shared" si="200"/>
        <v>21133151</v>
      </c>
      <c r="K4267">
        <v>22134212</v>
      </c>
    </row>
    <row r="4268" spans="1:11" x14ac:dyDescent="0.25">
      <c r="A4268">
        <v>15331211</v>
      </c>
      <c r="E4268" t="e">
        <f t="shared" si="198"/>
        <v>#N/A</v>
      </c>
      <c r="G4268">
        <f t="shared" si="199"/>
        <v>15331211</v>
      </c>
      <c r="I4268">
        <f t="shared" si="200"/>
        <v>21133133</v>
      </c>
      <c r="K4268">
        <v>22134311</v>
      </c>
    </row>
    <row r="4269" spans="1:11" x14ac:dyDescent="0.25">
      <c r="A4269">
        <v>15332111</v>
      </c>
      <c r="E4269" t="e">
        <f t="shared" si="198"/>
        <v>#N/A</v>
      </c>
      <c r="G4269">
        <f t="shared" si="199"/>
        <v>15332111</v>
      </c>
      <c r="I4269">
        <f t="shared" si="200"/>
        <v>21133124</v>
      </c>
      <c r="K4269">
        <v>22135112</v>
      </c>
    </row>
    <row r="4270" spans="1:11" x14ac:dyDescent="0.25">
      <c r="A4270">
        <v>15341111</v>
      </c>
      <c r="E4270" t="e">
        <f t="shared" si="198"/>
        <v>#N/A</v>
      </c>
      <c r="G4270">
        <f t="shared" si="199"/>
        <v>15341111</v>
      </c>
      <c r="I4270">
        <f t="shared" si="200"/>
        <v>21132611</v>
      </c>
      <c r="K4270">
        <v>22135121</v>
      </c>
    </row>
    <row r="4271" spans="1:11" x14ac:dyDescent="0.25">
      <c r="A4271">
        <v>15411113</v>
      </c>
      <c r="E4271">
        <f t="shared" si="198"/>
        <v>1172</v>
      </c>
      <c r="G4271" t="str">
        <f t="shared" si="199"/>
        <v/>
      </c>
      <c r="I4271">
        <f t="shared" si="200"/>
        <v>21132521</v>
      </c>
      <c r="K4271">
        <v>22135211</v>
      </c>
    </row>
    <row r="4272" spans="1:11" x14ac:dyDescent="0.25">
      <c r="A4272">
        <v>15411122</v>
      </c>
      <c r="E4272" t="e">
        <f t="shared" si="198"/>
        <v>#N/A</v>
      </c>
      <c r="G4272">
        <f t="shared" si="199"/>
        <v>15411122</v>
      </c>
      <c r="I4272">
        <f t="shared" si="200"/>
        <v>21132512</v>
      </c>
      <c r="K4272">
        <v>22141115</v>
      </c>
    </row>
    <row r="4273" spans="1:11" x14ac:dyDescent="0.25">
      <c r="A4273">
        <v>15411131</v>
      </c>
      <c r="E4273" t="e">
        <f t="shared" si="198"/>
        <v>#N/A</v>
      </c>
      <c r="G4273">
        <f t="shared" si="199"/>
        <v>15411131</v>
      </c>
      <c r="I4273">
        <f t="shared" si="200"/>
        <v>21132431</v>
      </c>
      <c r="K4273">
        <v>22141133</v>
      </c>
    </row>
    <row r="4274" spans="1:11" x14ac:dyDescent="0.25">
      <c r="A4274">
        <v>15411212</v>
      </c>
      <c r="E4274">
        <f t="shared" si="198"/>
        <v>1173</v>
      </c>
      <c r="G4274" t="str">
        <f t="shared" si="199"/>
        <v/>
      </c>
      <c r="I4274">
        <f t="shared" si="200"/>
        <v>21132422</v>
      </c>
      <c r="K4274">
        <v>22141142</v>
      </c>
    </row>
    <row r="4275" spans="1:11" x14ac:dyDescent="0.25">
      <c r="A4275">
        <v>15411221</v>
      </c>
      <c r="E4275" t="e">
        <f t="shared" si="198"/>
        <v>#N/A</v>
      </c>
      <c r="G4275">
        <f t="shared" si="199"/>
        <v>15411221</v>
      </c>
      <c r="I4275">
        <f t="shared" si="200"/>
        <v>21132413</v>
      </c>
      <c r="K4275">
        <v>22141214</v>
      </c>
    </row>
    <row r="4276" spans="1:11" x14ac:dyDescent="0.25">
      <c r="A4276">
        <v>15411311</v>
      </c>
      <c r="E4276">
        <f t="shared" si="198"/>
        <v>1174</v>
      </c>
      <c r="G4276" t="str">
        <f t="shared" si="199"/>
        <v/>
      </c>
      <c r="I4276">
        <f t="shared" si="200"/>
        <v>21132341</v>
      </c>
      <c r="K4276">
        <v>22141232</v>
      </c>
    </row>
    <row r="4277" spans="1:11" x14ac:dyDescent="0.25">
      <c r="A4277">
        <v>15412112</v>
      </c>
      <c r="E4277" t="e">
        <f t="shared" si="198"/>
        <v>#N/A</v>
      </c>
      <c r="G4277">
        <f t="shared" si="199"/>
        <v>15412112</v>
      </c>
      <c r="I4277">
        <f t="shared" si="200"/>
        <v>21132323</v>
      </c>
      <c r="K4277">
        <v>22141241</v>
      </c>
    </row>
    <row r="4278" spans="1:11" x14ac:dyDescent="0.25">
      <c r="A4278">
        <v>15412121</v>
      </c>
      <c r="E4278">
        <f t="shared" si="198"/>
        <v>1175</v>
      </c>
      <c r="G4278" t="str">
        <f t="shared" si="199"/>
        <v/>
      </c>
      <c r="I4278">
        <f t="shared" si="200"/>
        <v>21132314</v>
      </c>
      <c r="K4278">
        <v>22141313</v>
      </c>
    </row>
    <row r="4279" spans="1:11" x14ac:dyDescent="0.25">
      <c r="A4279">
        <v>15412211</v>
      </c>
      <c r="E4279" t="e">
        <f t="shared" si="198"/>
        <v>#N/A</v>
      </c>
      <c r="G4279">
        <f t="shared" si="199"/>
        <v>15412211</v>
      </c>
      <c r="I4279">
        <f t="shared" si="200"/>
        <v>21132251</v>
      </c>
      <c r="K4279">
        <v>22141322</v>
      </c>
    </row>
    <row r="4280" spans="1:11" x14ac:dyDescent="0.25">
      <c r="A4280">
        <v>15413111</v>
      </c>
      <c r="E4280" t="e">
        <f t="shared" si="198"/>
        <v>#N/A</v>
      </c>
      <c r="G4280">
        <f t="shared" si="199"/>
        <v>15413111</v>
      </c>
      <c r="I4280">
        <f t="shared" si="200"/>
        <v>21132242</v>
      </c>
      <c r="K4280">
        <v>22141331</v>
      </c>
    </row>
    <row r="4281" spans="1:11" x14ac:dyDescent="0.25">
      <c r="A4281">
        <v>15421112</v>
      </c>
      <c r="E4281">
        <f t="shared" si="198"/>
        <v>1176</v>
      </c>
      <c r="G4281" t="str">
        <f t="shared" si="199"/>
        <v/>
      </c>
      <c r="I4281">
        <f t="shared" si="200"/>
        <v>21132224</v>
      </c>
      <c r="K4281">
        <v>22141412</v>
      </c>
    </row>
    <row r="4282" spans="1:11" x14ac:dyDescent="0.25">
      <c r="A4282">
        <v>15421121</v>
      </c>
      <c r="E4282" t="e">
        <f t="shared" si="198"/>
        <v>#N/A</v>
      </c>
      <c r="G4282">
        <f t="shared" si="199"/>
        <v>15421121</v>
      </c>
      <c r="I4282">
        <f t="shared" si="200"/>
        <v>21132215</v>
      </c>
      <c r="K4282">
        <v>22141511</v>
      </c>
    </row>
    <row r="4283" spans="1:11" x14ac:dyDescent="0.25">
      <c r="A4283">
        <v>15421211</v>
      </c>
      <c r="E4283">
        <f t="shared" si="198"/>
        <v>1177</v>
      </c>
      <c r="G4283" t="str">
        <f t="shared" si="199"/>
        <v/>
      </c>
      <c r="I4283">
        <f t="shared" si="200"/>
        <v>21132152</v>
      </c>
      <c r="K4283">
        <v>22142114</v>
      </c>
    </row>
    <row r="4284" spans="1:11" x14ac:dyDescent="0.25">
      <c r="A4284">
        <v>15422111</v>
      </c>
      <c r="E4284" t="e">
        <f t="shared" si="198"/>
        <v>#N/A</v>
      </c>
      <c r="G4284">
        <f t="shared" si="199"/>
        <v>15422111</v>
      </c>
      <c r="I4284">
        <f t="shared" si="200"/>
        <v>21132143</v>
      </c>
      <c r="K4284">
        <v>22142123</v>
      </c>
    </row>
    <row r="4285" spans="1:11" x14ac:dyDescent="0.25">
      <c r="A4285">
        <v>15431111</v>
      </c>
      <c r="E4285" t="e">
        <f t="shared" si="198"/>
        <v>#N/A</v>
      </c>
      <c r="G4285">
        <f t="shared" si="199"/>
        <v>15431111</v>
      </c>
      <c r="I4285">
        <f t="shared" si="200"/>
        <v>21132125</v>
      </c>
      <c r="K4285">
        <v>22142141</v>
      </c>
    </row>
    <row r="4286" spans="1:11" x14ac:dyDescent="0.25">
      <c r="A4286">
        <v>15511112</v>
      </c>
      <c r="E4286" t="e">
        <f t="shared" si="198"/>
        <v>#N/A</v>
      </c>
      <c r="G4286">
        <f t="shared" si="199"/>
        <v>15511112</v>
      </c>
      <c r="I4286">
        <f t="shared" si="200"/>
        <v>21132116</v>
      </c>
      <c r="K4286">
        <v>22142213</v>
      </c>
    </row>
    <row r="4287" spans="1:11" x14ac:dyDescent="0.25">
      <c r="A4287">
        <v>15511121</v>
      </c>
      <c r="E4287" t="e">
        <f t="shared" si="198"/>
        <v>#N/A</v>
      </c>
      <c r="G4287">
        <f t="shared" si="199"/>
        <v>15511121</v>
      </c>
      <c r="I4287">
        <f t="shared" si="200"/>
        <v>21131621</v>
      </c>
      <c r="K4287">
        <v>22142222</v>
      </c>
    </row>
    <row r="4288" spans="1:11" x14ac:dyDescent="0.25">
      <c r="A4288">
        <v>15511211</v>
      </c>
      <c r="E4288" t="e">
        <f t="shared" si="198"/>
        <v>#N/A</v>
      </c>
      <c r="G4288">
        <f t="shared" si="199"/>
        <v>15511211</v>
      </c>
      <c r="I4288">
        <f t="shared" si="200"/>
        <v>21131612</v>
      </c>
      <c r="K4288">
        <v>22142312</v>
      </c>
    </row>
    <row r="4289" spans="1:11" x14ac:dyDescent="0.25">
      <c r="A4289">
        <v>15512111</v>
      </c>
      <c r="E4289" t="e">
        <f t="shared" si="198"/>
        <v>#N/A</v>
      </c>
      <c r="G4289">
        <f t="shared" si="199"/>
        <v>15512111</v>
      </c>
      <c r="I4289">
        <f t="shared" si="200"/>
        <v>21131531</v>
      </c>
      <c r="K4289">
        <v>22142321</v>
      </c>
    </row>
    <row r="4290" spans="1:11" x14ac:dyDescent="0.25">
      <c r="A4290">
        <v>15521111</v>
      </c>
      <c r="E4290" t="e">
        <f t="shared" ref="E4290:E4353" si="201">MATCH($A4290,$C$1:$C$2787,0)</f>
        <v>#N/A</v>
      </c>
      <c r="G4290">
        <f t="shared" ref="G4290:G4353" si="202">IF(ISNA(MATCH($A4290,$C$1:$C$2787,0)),$A4290,"")</f>
        <v>15521111</v>
      </c>
      <c r="I4290">
        <f t="shared" si="200"/>
        <v>21131522</v>
      </c>
      <c r="K4290">
        <v>22142411</v>
      </c>
    </row>
    <row r="4291" spans="1:11" x14ac:dyDescent="0.25">
      <c r="A4291">
        <v>15611111</v>
      </c>
      <c r="E4291" t="e">
        <f t="shared" si="201"/>
        <v>#N/A</v>
      </c>
      <c r="G4291">
        <f t="shared" si="202"/>
        <v>15611111</v>
      </c>
      <c r="I4291">
        <f t="shared" ref="I4291:I4354" si="203">IFERROR(INDEX($G$1:$G$10480,MATCH($I4290-1,$G$1:$G$10480,1)),"")</f>
        <v>21131513</v>
      </c>
      <c r="K4291">
        <v>22143122</v>
      </c>
    </row>
    <row r="4292" spans="1:11" x14ac:dyDescent="0.25">
      <c r="A4292">
        <v>16111115</v>
      </c>
      <c r="E4292" t="e">
        <f t="shared" si="201"/>
        <v>#N/A</v>
      </c>
      <c r="G4292">
        <f t="shared" si="202"/>
        <v>16111115</v>
      </c>
      <c r="I4292">
        <f t="shared" si="203"/>
        <v>21131441</v>
      </c>
      <c r="K4292">
        <v>22143131</v>
      </c>
    </row>
    <row r="4293" spans="1:11" x14ac:dyDescent="0.25">
      <c r="A4293">
        <v>16111124</v>
      </c>
      <c r="E4293" t="e">
        <f t="shared" si="201"/>
        <v>#N/A</v>
      </c>
      <c r="G4293">
        <f t="shared" si="202"/>
        <v>16111124</v>
      </c>
      <c r="I4293">
        <f t="shared" si="203"/>
        <v>21131432</v>
      </c>
      <c r="K4293">
        <v>22143212</v>
      </c>
    </row>
    <row r="4294" spans="1:11" x14ac:dyDescent="0.25">
      <c r="A4294">
        <v>16111133</v>
      </c>
      <c r="E4294" t="e">
        <f t="shared" si="201"/>
        <v>#N/A</v>
      </c>
      <c r="G4294">
        <f t="shared" si="202"/>
        <v>16111133</v>
      </c>
      <c r="I4294">
        <f t="shared" si="203"/>
        <v>21131414</v>
      </c>
      <c r="K4294">
        <v>22143221</v>
      </c>
    </row>
    <row r="4295" spans="1:11" x14ac:dyDescent="0.25">
      <c r="A4295">
        <v>16111142</v>
      </c>
      <c r="E4295">
        <f t="shared" si="201"/>
        <v>1178</v>
      </c>
      <c r="G4295" t="str">
        <f t="shared" si="202"/>
        <v/>
      </c>
      <c r="I4295">
        <f t="shared" si="203"/>
        <v>21131342</v>
      </c>
      <c r="K4295">
        <v>22144112</v>
      </c>
    </row>
    <row r="4296" spans="1:11" x14ac:dyDescent="0.25">
      <c r="A4296">
        <v>16111151</v>
      </c>
      <c r="E4296" t="e">
        <f t="shared" si="201"/>
        <v>#N/A</v>
      </c>
      <c r="G4296">
        <f t="shared" si="202"/>
        <v>16111151</v>
      </c>
      <c r="I4296">
        <f t="shared" si="203"/>
        <v>21131333</v>
      </c>
      <c r="K4296">
        <v>22144211</v>
      </c>
    </row>
    <row r="4297" spans="1:11" x14ac:dyDescent="0.25">
      <c r="A4297">
        <v>16111214</v>
      </c>
      <c r="E4297" t="e">
        <f t="shared" si="201"/>
        <v>#N/A</v>
      </c>
      <c r="G4297">
        <f t="shared" si="202"/>
        <v>16111214</v>
      </c>
      <c r="I4297">
        <f t="shared" si="203"/>
        <v>21131315</v>
      </c>
      <c r="K4297">
        <v>22145111</v>
      </c>
    </row>
    <row r="4298" spans="1:11" x14ac:dyDescent="0.25">
      <c r="A4298">
        <v>16111223</v>
      </c>
      <c r="E4298" t="e">
        <f t="shared" si="201"/>
        <v>#N/A</v>
      </c>
      <c r="G4298">
        <f t="shared" si="202"/>
        <v>16111223</v>
      </c>
      <c r="I4298">
        <f t="shared" si="203"/>
        <v>21131261</v>
      </c>
      <c r="K4298">
        <v>22151114</v>
      </c>
    </row>
    <row r="4299" spans="1:11" x14ac:dyDescent="0.25">
      <c r="A4299">
        <v>16111232</v>
      </c>
      <c r="E4299" t="e">
        <f t="shared" si="201"/>
        <v>#N/A</v>
      </c>
      <c r="G4299">
        <f t="shared" si="202"/>
        <v>16111232</v>
      </c>
      <c r="I4299">
        <f t="shared" si="203"/>
        <v>21131243</v>
      </c>
      <c r="K4299">
        <v>22151132</v>
      </c>
    </row>
    <row r="4300" spans="1:11" x14ac:dyDescent="0.25">
      <c r="A4300">
        <v>16111241</v>
      </c>
      <c r="E4300">
        <f t="shared" si="201"/>
        <v>1179</v>
      </c>
      <c r="G4300" t="str">
        <f t="shared" si="202"/>
        <v/>
      </c>
      <c r="I4300">
        <f t="shared" si="203"/>
        <v>21131234</v>
      </c>
      <c r="K4300">
        <v>22151141</v>
      </c>
    </row>
    <row r="4301" spans="1:11" x14ac:dyDescent="0.25">
      <c r="A4301">
        <v>16111313</v>
      </c>
      <c r="E4301" t="e">
        <f t="shared" si="201"/>
        <v>#N/A</v>
      </c>
      <c r="G4301">
        <f t="shared" si="202"/>
        <v>16111313</v>
      </c>
      <c r="I4301">
        <f t="shared" si="203"/>
        <v>21131216</v>
      </c>
      <c r="K4301">
        <v>22151213</v>
      </c>
    </row>
    <row r="4302" spans="1:11" x14ac:dyDescent="0.25">
      <c r="A4302">
        <v>16111322</v>
      </c>
      <c r="E4302" t="e">
        <f t="shared" si="201"/>
        <v>#N/A</v>
      </c>
      <c r="G4302">
        <f t="shared" si="202"/>
        <v>16111322</v>
      </c>
      <c r="I4302">
        <f t="shared" si="203"/>
        <v>21131162</v>
      </c>
      <c r="K4302">
        <v>22151231</v>
      </c>
    </row>
    <row r="4303" spans="1:11" x14ac:dyDescent="0.25">
      <c r="A4303">
        <v>16111331</v>
      </c>
      <c r="E4303" t="e">
        <f t="shared" si="201"/>
        <v>#N/A</v>
      </c>
      <c r="G4303">
        <f t="shared" si="202"/>
        <v>16111331</v>
      </c>
      <c r="I4303">
        <f t="shared" si="203"/>
        <v>21131144</v>
      </c>
      <c r="K4303">
        <v>22151312</v>
      </c>
    </row>
    <row r="4304" spans="1:11" x14ac:dyDescent="0.25">
      <c r="A4304">
        <v>16111412</v>
      </c>
      <c r="E4304" t="e">
        <f t="shared" si="201"/>
        <v>#N/A</v>
      </c>
      <c r="G4304">
        <f t="shared" si="202"/>
        <v>16111412</v>
      </c>
      <c r="I4304">
        <f t="shared" si="203"/>
        <v>21131135</v>
      </c>
      <c r="K4304">
        <v>22151411</v>
      </c>
    </row>
    <row r="4305" spans="1:11" x14ac:dyDescent="0.25">
      <c r="A4305">
        <v>16111421</v>
      </c>
      <c r="E4305" t="e">
        <f t="shared" si="201"/>
        <v>#N/A</v>
      </c>
      <c r="G4305">
        <f t="shared" si="202"/>
        <v>16111421</v>
      </c>
      <c r="I4305">
        <f t="shared" si="203"/>
        <v>21126221</v>
      </c>
      <c r="K4305">
        <v>22152113</v>
      </c>
    </row>
    <row r="4306" spans="1:11" x14ac:dyDescent="0.25">
      <c r="A4306">
        <v>16111511</v>
      </c>
      <c r="E4306" t="e">
        <f t="shared" si="201"/>
        <v>#N/A</v>
      </c>
      <c r="G4306">
        <f t="shared" si="202"/>
        <v>16111511</v>
      </c>
      <c r="I4306">
        <f t="shared" si="203"/>
        <v>21126131</v>
      </c>
      <c r="K4306">
        <v>22152122</v>
      </c>
    </row>
    <row r="4307" spans="1:11" x14ac:dyDescent="0.25">
      <c r="A4307">
        <v>16112114</v>
      </c>
      <c r="E4307" t="e">
        <f t="shared" si="201"/>
        <v>#N/A</v>
      </c>
      <c r="G4307">
        <f t="shared" si="202"/>
        <v>16112114</v>
      </c>
      <c r="I4307">
        <f t="shared" si="203"/>
        <v>21126122</v>
      </c>
      <c r="K4307">
        <v>22152131</v>
      </c>
    </row>
    <row r="4308" spans="1:11" x14ac:dyDescent="0.25">
      <c r="A4308">
        <v>16112123</v>
      </c>
      <c r="E4308" t="e">
        <f t="shared" si="201"/>
        <v>#N/A</v>
      </c>
      <c r="G4308">
        <f t="shared" si="202"/>
        <v>16112123</v>
      </c>
      <c r="I4308">
        <f t="shared" si="203"/>
        <v>21125411</v>
      </c>
      <c r="K4308">
        <v>22152212</v>
      </c>
    </row>
    <row r="4309" spans="1:11" x14ac:dyDescent="0.25">
      <c r="A4309">
        <v>16112132</v>
      </c>
      <c r="E4309" t="e">
        <f t="shared" si="201"/>
        <v>#N/A</v>
      </c>
      <c r="G4309">
        <f t="shared" si="202"/>
        <v>16112132</v>
      </c>
      <c r="I4309">
        <f t="shared" si="203"/>
        <v>21125321</v>
      </c>
      <c r="K4309">
        <v>22152221</v>
      </c>
    </row>
    <row r="4310" spans="1:11" x14ac:dyDescent="0.25">
      <c r="A4310">
        <v>16112141</v>
      </c>
      <c r="E4310" t="e">
        <f t="shared" si="201"/>
        <v>#N/A</v>
      </c>
      <c r="G4310">
        <f t="shared" si="202"/>
        <v>16112141</v>
      </c>
      <c r="I4310">
        <f t="shared" si="203"/>
        <v>21125312</v>
      </c>
      <c r="K4310">
        <v>22152311</v>
      </c>
    </row>
    <row r="4311" spans="1:11" x14ac:dyDescent="0.25">
      <c r="A4311">
        <v>16112213</v>
      </c>
      <c r="E4311" t="e">
        <f t="shared" si="201"/>
        <v>#N/A</v>
      </c>
      <c r="G4311">
        <f t="shared" si="202"/>
        <v>16112213</v>
      </c>
      <c r="I4311">
        <f t="shared" si="203"/>
        <v>21125222</v>
      </c>
      <c r="K4311">
        <v>22153121</v>
      </c>
    </row>
    <row r="4312" spans="1:11" x14ac:dyDescent="0.25">
      <c r="A4312">
        <v>16112222</v>
      </c>
      <c r="E4312" t="e">
        <f t="shared" si="201"/>
        <v>#N/A</v>
      </c>
      <c r="G4312">
        <f t="shared" si="202"/>
        <v>16112222</v>
      </c>
      <c r="I4312">
        <f t="shared" si="203"/>
        <v>21125213</v>
      </c>
      <c r="K4312">
        <v>22154111</v>
      </c>
    </row>
    <row r="4313" spans="1:11" x14ac:dyDescent="0.25">
      <c r="A4313">
        <v>16112231</v>
      </c>
      <c r="E4313" t="e">
        <f t="shared" si="201"/>
        <v>#N/A</v>
      </c>
      <c r="G4313">
        <f t="shared" si="202"/>
        <v>16112231</v>
      </c>
      <c r="I4313">
        <f t="shared" si="203"/>
        <v>21125141</v>
      </c>
      <c r="K4313">
        <v>22161113</v>
      </c>
    </row>
    <row r="4314" spans="1:11" x14ac:dyDescent="0.25">
      <c r="A4314">
        <v>16112312</v>
      </c>
      <c r="E4314" t="e">
        <f t="shared" si="201"/>
        <v>#N/A</v>
      </c>
      <c r="G4314">
        <f t="shared" si="202"/>
        <v>16112312</v>
      </c>
      <c r="I4314">
        <f t="shared" si="203"/>
        <v>21125123</v>
      </c>
      <c r="K4314">
        <v>22161131</v>
      </c>
    </row>
    <row r="4315" spans="1:11" x14ac:dyDescent="0.25">
      <c r="A4315">
        <v>16112321</v>
      </c>
      <c r="E4315" t="e">
        <f t="shared" si="201"/>
        <v>#N/A</v>
      </c>
      <c r="G4315">
        <f t="shared" si="202"/>
        <v>16112321</v>
      </c>
      <c r="I4315">
        <f t="shared" si="203"/>
        <v>21125114</v>
      </c>
      <c r="K4315">
        <v>22161212</v>
      </c>
    </row>
    <row r="4316" spans="1:11" x14ac:dyDescent="0.25">
      <c r="A4316">
        <v>16112411</v>
      </c>
      <c r="E4316" t="e">
        <f t="shared" si="201"/>
        <v>#N/A</v>
      </c>
      <c r="G4316">
        <f t="shared" si="202"/>
        <v>16112411</v>
      </c>
      <c r="I4316">
        <f t="shared" si="203"/>
        <v>21124511</v>
      </c>
      <c r="K4316">
        <v>22161221</v>
      </c>
    </row>
    <row r="4317" spans="1:11" x14ac:dyDescent="0.25">
      <c r="A4317">
        <v>16113113</v>
      </c>
      <c r="E4317" t="e">
        <f t="shared" si="201"/>
        <v>#N/A</v>
      </c>
      <c r="G4317">
        <f t="shared" si="202"/>
        <v>16113113</v>
      </c>
      <c r="I4317">
        <f t="shared" si="203"/>
        <v>21124412</v>
      </c>
      <c r="K4317">
        <v>22161311</v>
      </c>
    </row>
    <row r="4318" spans="1:11" x14ac:dyDescent="0.25">
      <c r="A4318">
        <v>16113122</v>
      </c>
      <c r="E4318" t="e">
        <f t="shared" si="201"/>
        <v>#N/A</v>
      </c>
      <c r="G4318">
        <f t="shared" si="202"/>
        <v>16113122</v>
      </c>
      <c r="I4318">
        <f t="shared" si="203"/>
        <v>21124331</v>
      </c>
      <c r="K4318">
        <v>22162112</v>
      </c>
    </row>
    <row r="4319" spans="1:11" x14ac:dyDescent="0.25">
      <c r="A4319">
        <v>16113131</v>
      </c>
      <c r="E4319" t="e">
        <f t="shared" si="201"/>
        <v>#N/A</v>
      </c>
      <c r="G4319">
        <f t="shared" si="202"/>
        <v>16113131</v>
      </c>
      <c r="I4319">
        <f t="shared" si="203"/>
        <v>21124313</v>
      </c>
      <c r="K4319">
        <v>22162121</v>
      </c>
    </row>
    <row r="4320" spans="1:11" x14ac:dyDescent="0.25">
      <c r="A4320">
        <v>16113212</v>
      </c>
      <c r="E4320" t="e">
        <f t="shared" si="201"/>
        <v>#N/A</v>
      </c>
      <c r="G4320">
        <f t="shared" si="202"/>
        <v>16113212</v>
      </c>
      <c r="I4320">
        <f t="shared" si="203"/>
        <v>21124241</v>
      </c>
      <c r="K4320">
        <v>22162211</v>
      </c>
    </row>
    <row r="4321" spans="1:11" x14ac:dyDescent="0.25">
      <c r="A4321">
        <v>16113221</v>
      </c>
      <c r="E4321" t="e">
        <f t="shared" si="201"/>
        <v>#N/A</v>
      </c>
      <c r="G4321">
        <f t="shared" si="202"/>
        <v>16113221</v>
      </c>
      <c r="I4321">
        <f t="shared" si="203"/>
        <v>21124232</v>
      </c>
      <c r="K4321">
        <v>22211126</v>
      </c>
    </row>
    <row r="4322" spans="1:11" x14ac:dyDescent="0.25">
      <c r="A4322">
        <v>16113311</v>
      </c>
      <c r="E4322" t="e">
        <f t="shared" si="201"/>
        <v>#N/A</v>
      </c>
      <c r="G4322">
        <f t="shared" si="202"/>
        <v>16113311</v>
      </c>
      <c r="I4322">
        <f t="shared" si="203"/>
        <v>21124214</v>
      </c>
      <c r="K4322">
        <v>22211135</v>
      </c>
    </row>
    <row r="4323" spans="1:11" x14ac:dyDescent="0.25">
      <c r="A4323">
        <v>16114112</v>
      </c>
      <c r="E4323">
        <f t="shared" si="201"/>
        <v>1180</v>
      </c>
      <c r="G4323" t="str">
        <f t="shared" si="202"/>
        <v/>
      </c>
      <c r="I4323">
        <f t="shared" si="203"/>
        <v>21124142</v>
      </c>
      <c r="K4323">
        <v>22211153</v>
      </c>
    </row>
    <row r="4324" spans="1:11" x14ac:dyDescent="0.25">
      <c r="A4324">
        <v>16114121</v>
      </c>
      <c r="E4324" t="e">
        <f t="shared" si="201"/>
        <v>#N/A</v>
      </c>
      <c r="G4324">
        <f t="shared" si="202"/>
        <v>16114121</v>
      </c>
      <c r="I4324">
        <f t="shared" si="203"/>
        <v>21124133</v>
      </c>
      <c r="K4324">
        <v>22211162</v>
      </c>
    </row>
    <row r="4325" spans="1:11" x14ac:dyDescent="0.25">
      <c r="A4325">
        <v>16114211</v>
      </c>
      <c r="E4325">
        <f t="shared" si="201"/>
        <v>1181</v>
      </c>
      <c r="G4325" t="str">
        <f t="shared" si="202"/>
        <v/>
      </c>
      <c r="I4325">
        <f t="shared" si="203"/>
        <v>21124115</v>
      </c>
      <c r="K4325">
        <v>22211225</v>
      </c>
    </row>
    <row r="4326" spans="1:11" x14ac:dyDescent="0.25">
      <c r="A4326">
        <v>16115111</v>
      </c>
      <c r="E4326" t="e">
        <f t="shared" si="201"/>
        <v>#N/A</v>
      </c>
      <c r="G4326">
        <f t="shared" si="202"/>
        <v>16115111</v>
      </c>
      <c r="I4326">
        <f t="shared" si="203"/>
        <v>21123521</v>
      </c>
      <c r="K4326">
        <v>22211234</v>
      </c>
    </row>
    <row r="4327" spans="1:11" x14ac:dyDescent="0.25">
      <c r="A4327">
        <v>16121114</v>
      </c>
      <c r="E4327" t="e">
        <f t="shared" si="201"/>
        <v>#N/A</v>
      </c>
      <c r="G4327">
        <f t="shared" si="202"/>
        <v>16121114</v>
      </c>
      <c r="I4327">
        <f t="shared" si="203"/>
        <v>21123431</v>
      </c>
      <c r="K4327">
        <v>22211252</v>
      </c>
    </row>
    <row r="4328" spans="1:11" x14ac:dyDescent="0.25">
      <c r="A4328">
        <v>16121123</v>
      </c>
      <c r="E4328" t="e">
        <f t="shared" si="201"/>
        <v>#N/A</v>
      </c>
      <c r="G4328">
        <f t="shared" si="202"/>
        <v>16121123</v>
      </c>
      <c r="I4328">
        <f t="shared" si="203"/>
        <v>21123422</v>
      </c>
      <c r="K4328">
        <v>22211261</v>
      </c>
    </row>
    <row r="4329" spans="1:11" x14ac:dyDescent="0.25">
      <c r="A4329">
        <v>16121132</v>
      </c>
      <c r="E4329" t="e">
        <f t="shared" si="201"/>
        <v>#N/A</v>
      </c>
      <c r="G4329">
        <f t="shared" si="202"/>
        <v>16121132</v>
      </c>
      <c r="I4329">
        <f t="shared" si="203"/>
        <v>21123332</v>
      </c>
      <c r="K4329">
        <v>22211324</v>
      </c>
    </row>
    <row r="4330" spans="1:11" x14ac:dyDescent="0.25">
      <c r="A4330">
        <v>16121141</v>
      </c>
      <c r="E4330">
        <f t="shared" si="201"/>
        <v>1182</v>
      </c>
      <c r="G4330" t="str">
        <f t="shared" si="202"/>
        <v/>
      </c>
      <c r="I4330">
        <f t="shared" si="203"/>
        <v>21123323</v>
      </c>
      <c r="K4330">
        <v>22211333</v>
      </c>
    </row>
    <row r="4331" spans="1:11" x14ac:dyDescent="0.25">
      <c r="A4331">
        <v>16121213</v>
      </c>
      <c r="E4331" t="e">
        <f t="shared" si="201"/>
        <v>#N/A</v>
      </c>
      <c r="G4331">
        <f t="shared" si="202"/>
        <v>16121213</v>
      </c>
      <c r="I4331">
        <f t="shared" si="203"/>
        <v>21123251</v>
      </c>
      <c r="K4331">
        <v>22211351</v>
      </c>
    </row>
    <row r="4332" spans="1:11" x14ac:dyDescent="0.25">
      <c r="A4332">
        <v>16121222</v>
      </c>
      <c r="E4332" t="e">
        <f t="shared" si="201"/>
        <v>#N/A</v>
      </c>
      <c r="G4332">
        <f t="shared" si="202"/>
        <v>16121222</v>
      </c>
      <c r="I4332">
        <f t="shared" si="203"/>
        <v>21123233</v>
      </c>
      <c r="K4332">
        <v>22211423</v>
      </c>
    </row>
    <row r="4333" spans="1:11" x14ac:dyDescent="0.25">
      <c r="A4333">
        <v>16121231</v>
      </c>
      <c r="E4333" t="e">
        <f t="shared" si="201"/>
        <v>#N/A</v>
      </c>
      <c r="G4333">
        <f t="shared" si="202"/>
        <v>16121231</v>
      </c>
      <c r="I4333">
        <f t="shared" si="203"/>
        <v>21123224</v>
      </c>
      <c r="K4333">
        <v>22211432</v>
      </c>
    </row>
    <row r="4334" spans="1:11" x14ac:dyDescent="0.25">
      <c r="A4334">
        <v>16121312</v>
      </c>
      <c r="E4334" t="e">
        <f t="shared" si="201"/>
        <v>#N/A</v>
      </c>
      <c r="G4334">
        <f t="shared" si="202"/>
        <v>16121312</v>
      </c>
      <c r="I4334">
        <f t="shared" si="203"/>
        <v>21123161</v>
      </c>
      <c r="K4334">
        <v>22211522</v>
      </c>
    </row>
    <row r="4335" spans="1:11" x14ac:dyDescent="0.25">
      <c r="A4335">
        <v>16121321</v>
      </c>
      <c r="E4335" t="e">
        <f t="shared" si="201"/>
        <v>#N/A</v>
      </c>
      <c r="G4335">
        <f t="shared" si="202"/>
        <v>16121321</v>
      </c>
      <c r="I4335">
        <f t="shared" si="203"/>
        <v>21123152</v>
      </c>
      <c r="K4335">
        <v>22211531</v>
      </c>
    </row>
    <row r="4336" spans="1:11" x14ac:dyDescent="0.25">
      <c r="A4336">
        <v>16121411</v>
      </c>
      <c r="E4336" t="e">
        <f t="shared" si="201"/>
        <v>#N/A</v>
      </c>
      <c r="G4336">
        <f t="shared" si="202"/>
        <v>16121411</v>
      </c>
      <c r="I4336">
        <f t="shared" si="203"/>
        <v>21123134</v>
      </c>
      <c r="K4336">
        <v>22211612</v>
      </c>
    </row>
    <row r="4337" spans="1:11" x14ac:dyDescent="0.25">
      <c r="A4337">
        <v>16122113</v>
      </c>
      <c r="E4337" t="e">
        <f t="shared" si="201"/>
        <v>#N/A</v>
      </c>
      <c r="G4337">
        <f t="shared" si="202"/>
        <v>16122113</v>
      </c>
      <c r="I4337">
        <f t="shared" si="203"/>
        <v>21123125</v>
      </c>
      <c r="K4337">
        <v>22211621</v>
      </c>
    </row>
    <row r="4338" spans="1:11" x14ac:dyDescent="0.25">
      <c r="A4338">
        <v>16122122</v>
      </c>
      <c r="E4338" t="e">
        <f t="shared" si="201"/>
        <v>#N/A</v>
      </c>
      <c r="G4338">
        <f t="shared" si="202"/>
        <v>16122122</v>
      </c>
      <c r="I4338">
        <f t="shared" si="203"/>
        <v>21122621</v>
      </c>
      <c r="K4338">
        <v>22212116</v>
      </c>
    </row>
    <row r="4339" spans="1:11" x14ac:dyDescent="0.25">
      <c r="A4339">
        <v>16122131</v>
      </c>
      <c r="E4339" t="e">
        <f t="shared" si="201"/>
        <v>#N/A</v>
      </c>
      <c r="G4339">
        <f t="shared" si="202"/>
        <v>16122131</v>
      </c>
      <c r="I4339">
        <f t="shared" si="203"/>
        <v>21122612</v>
      </c>
      <c r="K4339">
        <v>22212134</v>
      </c>
    </row>
    <row r="4340" spans="1:11" x14ac:dyDescent="0.25">
      <c r="A4340">
        <v>16122212</v>
      </c>
      <c r="E4340" t="e">
        <f t="shared" si="201"/>
        <v>#N/A</v>
      </c>
      <c r="G4340">
        <f t="shared" si="202"/>
        <v>16122212</v>
      </c>
      <c r="I4340">
        <f t="shared" si="203"/>
        <v>21122531</v>
      </c>
      <c r="K4340">
        <v>22212143</v>
      </c>
    </row>
    <row r="4341" spans="1:11" x14ac:dyDescent="0.25">
      <c r="A4341">
        <v>16122221</v>
      </c>
      <c r="E4341" t="e">
        <f t="shared" si="201"/>
        <v>#N/A</v>
      </c>
      <c r="G4341">
        <f t="shared" si="202"/>
        <v>16122221</v>
      </c>
      <c r="I4341">
        <f t="shared" si="203"/>
        <v>21122522</v>
      </c>
      <c r="K4341">
        <v>22212152</v>
      </c>
    </row>
    <row r="4342" spans="1:11" x14ac:dyDescent="0.25">
      <c r="A4342">
        <v>16122311</v>
      </c>
      <c r="E4342" t="e">
        <f t="shared" si="201"/>
        <v>#N/A</v>
      </c>
      <c r="G4342">
        <f t="shared" si="202"/>
        <v>16122311</v>
      </c>
      <c r="I4342">
        <f t="shared" si="203"/>
        <v>21122513</v>
      </c>
      <c r="K4342">
        <v>22212161</v>
      </c>
    </row>
    <row r="4343" spans="1:11" x14ac:dyDescent="0.25">
      <c r="A4343">
        <v>16123112</v>
      </c>
      <c r="E4343" t="e">
        <f t="shared" si="201"/>
        <v>#N/A</v>
      </c>
      <c r="G4343">
        <f t="shared" si="202"/>
        <v>16123112</v>
      </c>
      <c r="I4343">
        <f t="shared" si="203"/>
        <v>21122441</v>
      </c>
      <c r="K4343">
        <v>22212215</v>
      </c>
    </row>
    <row r="4344" spans="1:11" x14ac:dyDescent="0.25">
      <c r="A4344">
        <v>16123121</v>
      </c>
      <c r="E4344" t="e">
        <f t="shared" si="201"/>
        <v>#N/A</v>
      </c>
      <c r="G4344">
        <f t="shared" si="202"/>
        <v>16123121</v>
      </c>
      <c r="I4344">
        <f t="shared" si="203"/>
        <v>21122423</v>
      </c>
      <c r="K4344">
        <v>22212224</v>
      </c>
    </row>
    <row r="4345" spans="1:11" x14ac:dyDescent="0.25">
      <c r="A4345">
        <v>16123211</v>
      </c>
      <c r="E4345" t="e">
        <f t="shared" si="201"/>
        <v>#N/A</v>
      </c>
      <c r="G4345">
        <f t="shared" si="202"/>
        <v>16123211</v>
      </c>
      <c r="I4345">
        <f t="shared" si="203"/>
        <v>21122414</v>
      </c>
      <c r="K4345">
        <v>22212233</v>
      </c>
    </row>
    <row r="4346" spans="1:11" x14ac:dyDescent="0.25">
      <c r="A4346">
        <v>16124111</v>
      </c>
      <c r="E4346">
        <f t="shared" si="201"/>
        <v>1183</v>
      </c>
      <c r="G4346" t="str">
        <f t="shared" si="202"/>
        <v/>
      </c>
      <c r="I4346">
        <f t="shared" si="203"/>
        <v>21122351</v>
      </c>
      <c r="K4346">
        <v>22212242</v>
      </c>
    </row>
    <row r="4347" spans="1:11" x14ac:dyDescent="0.25">
      <c r="A4347">
        <v>16131113</v>
      </c>
      <c r="E4347" t="e">
        <f t="shared" si="201"/>
        <v>#N/A</v>
      </c>
      <c r="G4347">
        <f t="shared" si="202"/>
        <v>16131113</v>
      </c>
      <c r="I4347">
        <f t="shared" si="203"/>
        <v>21122342</v>
      </c>
      <c r="K4347">
        <v>22212314</v>
      </c>
    </row>
    <row r="4348" spans="1:11" x14ac:dyDescent="0.25">
      <c r="A4348">
        <v>16131122</v>
      </c>
      <c r="E4348" t="e">
        <f t="shared" si="201"/>
        <v>#N/A</v>
      </c>
      <c r="G4348">
        <f t="shared" si="202"/>
        <v>16131122</v>
      </c>
      <c r="I4348">
        <f t="shared" si="203"/>
        <v>21122324</v>
      </c>
      <c r="K4348">
        <v>22212332</v>
      </c>
    </row>
    <row r="4349" spans="1:11" x14ac:dyDescent="0.25">
      <c r="A4349">
        <v>16131131</v>
      </c>
      <c r="E4349" t="e">
        <f t="shared" si="201"/>
        <v>#N/A</v>
      </c>
      <c r="G4349">
        <f t="shared" si="202"/>
        <v>16131131</v>
      </c>
      <c r="I4349">
        <f t="shared" si="203"/>
        <v>21122315</v>
      </c>
      <c r="K4349">
        <v>22212341</v>
      </c>
    </row>
    <row r="4350" spans="1:11" x14ac:dyDescent="0.25">
      <c r="A4350">
        <v>16131212</v>
      </c>
      <c r="E4350" t="e">
        <f t="shared" si="201"/>
        <v>#N/A</v>
      </c>
      <c r="G4350">
        <f t="shared" si="202"/>
        <v>16131212</v>
      </c>
      <c r="I4350">
        <f t="shared" si="203"/>
        <v>21122252</v>
      </c>
      <c r="K4350">
        <v>22212413</v>
      </c>
    </row>
    <row r="4351" spans="1:11" x14ac:dyDescent="0.25">
      <c r="A4351">
        <v>16131221</v>
      </c>
      <c r="E4351" t="e">
        <f t="shared" si="201"/>
        <v>#N/A</v>
      </c>
      <c r="G4351">
        <f t="shared" si="202"/>
        <v>16131221</v>
      </c>
      <c r="I4351">
        <f t="shared" si="203"/>
        <v>21122243</v>
      </c>
      <c r="K4351">
        <v>22212422</v>
      </c>
    </row>
    <row r="4352" spans="1:11" x14ac:dyDescent="0.25">
      <c r="A4352">
        <v>16131311</v>
      </c>
      <c r="E4352" t="e">
        <f t="shared" si="201"/>
        <v>#N/A</v>
      </c>
      <c r="G4352">
        <f t="shared" si="202"/>
        <v>16131311</v>
      </c>
      <c r="I4352">
        <f t="shared" si="203"/>
        <v>21122225</v>
      </c>
      <c r="K4352">
        <v>22212431</v>
      </c>
    </row>
    <row r="4353" spans="1:11" x14ac:dyDescent="0.25">
      <c r="A4353">
        <v>16132112</v>
      </c>
      <c r="E4353" t="e">
        <f t="shared" si="201"/>
        <v>#N/A</v>
      </c>
      <c r="G4353">
        <f t="shared" si="202"/>
        <v>16132112</v>
      </c>
      <c r="I4353">
        <f t="shared" si="203"/>
        <v>21122216</v>
      </c>
      <c r="K4353">
        <v>22212512</v>
      </c>
    </row>
    <row r="4354" spans="1:11" x14ac:dyDescent="0.25">
      <c r="A4354">
        <v>16132121</v>
      </c>
      <c r="E4354" t="e">
        <f t="shared" ref="E4354:E4417" si="204">MATCH($A4354,$C$1:$C$2787,0)</f>
        <v>#N/A</v>
      </c>
      <c r="G4354">
        <f t="shared" ref="G4354:G4417" si="205">IF(ISNA(MATCH($A4354,$C$1:$C$2787,0)),$A4354,"")</f>
        <v>16132121</v>
      </c>
      <c r="I4354">
        <f t="shared" si="203"/>
        <v>21122153</v>
      </c>
      <c r="K4354">
        <v>22212521</v>
      </c>
    </row>
    <row r="4355" spans="1:11" x14ac:dyDescent="0.25">
      <c r="A4355">
        <v>16132211</v>
      </c>
      <c r="E4355" t="e">
        <f t="shared" si="204"/>
        <v>#N/A</v>
      </c>
      <c r="G4355">
        <f t="shared" si="205"/>
        <v>16132211</v>
      </c>
      <c r="I4355">
        <f t="shared" ref="I4355:I4418" si="206">IFERROR(INDEX($G$1:$G$10480,MATCH($I4354-1,$G$1:$G$10480,1)),"")</f>
        <v>21122144</v>
      </c>
      <c r="K4355">
        <v>22212611</v>
      </c>
    </row>
    <row r="4356" spans="1:11" x14ac:dyDescent="0.25">
      <c r="A4356">
        <v>16133111</v>
      </c>
      <c r="E4356" t="e">
        <f t="shared" si="204"/>
        <v>#N/A</v>
      </c>
      <c r="G4356">
        <f t="shared" si="205"/>
        <v>16133111</v>
      </c>
      <c r="I4356">
        <f t="shared" si="206"/>
        <v>21122126</v>
      </c>
      <c r="K4356">
        <v>22213115</v>
      </c>
    </row>
    <row r="4357" spans="1:11" x14ac:dyDescent="0.25">
      <c r="A4357">
        <v>16141112</v>
      </c>
      <c r="E4357" t="e">
        <f t="shared" si="204"/>
        <v>#N/A</v>
      </c>
      <c r="G4357">
        <f t="shared" si="205"/>
        <v>16141112</v>
      </c>
      <c r="I4357">
        <f t="shared" si="206"/>
        <v>21121631</v>
      </c>
      <c r="K4357">
        <v>22213124</v>
      </c>
    </row>
    <row r="4358" spans="1:11" x14ac:dyDescent="0.25">
      <c r="A4358">
        <v>16141121</v>
      </c>
      <c r="E4358" t="e">
        <f t="shared" si="204"/>
        <v>#N/A</v>
      </c>
      <c r="G4358">
        <f t="shared" si="205"/>
        <v>16141121</v>
      </c>
      <c r="I4358">
        <f t="shared" si="206"/>
        <v>21121622</v>
      </c>
      <c r="K4358">
        <v>22213133</v>
      </c>
    </row>
    <row r="4359" spans="1:11" x14ac:dyDescent="0.25">
      <c r="A4359">
        <v>16141211</v>
      </c>
      <c r="E4359" t="e">
        <f t="shared" si="204"/>
        <v>#N/A</v>
      </c>
      <c r="G4359">
        <f t="shared" si="205"/>
        <v>16141211</v>
      </c>
      <c r="I4359">
        <f t="shared" si="206"/>
        <v>21121613</v>
      </c>
      <c r="K4359">
        <v>22213142</v>
      </c>
    </row>
    <row r="4360" spans="1:11" x14ac:dyDescent="0.25">
      <c r="A4360">
        <v>16142111</v>
      </c>
      <c r="E4360" t="e">
        <f t="shared" si="204"/>
        <v>#N/A</v>
      </c>
      <c r="G4360">
        <f t="shared" si="205"/>
        <v>16142111</v>
      </c>
      <c r="I4360">
        <f t="shared" si="206"/>
        <v>21121541</v>
      </c>
      <c r="K4360">
        <v>22213151</v>
      </c>
    </row>
    <row r="4361" spans="1:11" x14ac:dyDescent="0.25">
      <c r="A4361">
        <v>16151111</v>
      </c>
      <c r="E4361" t="e">
        <f t="shared" si="204"/>
        <v>#N/A</v>
      </c>
      <c r="G4361">
        <f t="shared" si="205"/>
        <v>16151111</v>
      </c>
      <c r="I4361">
        <f t="shared" si="206"/>
        <v>21121532</v>
      </c>
      <c r="K4361">
        <v>22213214</v>
      </c>
    </row>
    <row r="4362" spans="1:11" x14ac:dyDescent="0.25">
      <c r="A4362">
        <v>16211114</v>
      </c>
      <c r="E4362" t="e">
        <f t="shared" si="204"/>
        <v>#N/A</v>
      </c>
      <c r="G4362">
        <f t="shared" si="205"/>
        <v>16211114</v>
      </c>
      <c r="I4362">
        <f t="shared" si="206"/>
        <v>21121514</v>
      </c>
      <c r="K4362">
        <v>22213223</v>
      </c>
    </row>
    <row r="4363" spans="1:11" x14ac:dyDescent="0.25">
      <c r="A4363">
        <v>16211123</v>
      </c>
      <c r="E4363" t="e">
        <f t="shared" si="204"/>
        <v>#N/A</v>
      </c>
      <c r="G4363">
        <f t="shared" si="205"/>
        <v>16211123</v>
      </c>
      <c r="I4363">
        <f t="shared" si="206"/>
        <v>21121442</v>
      </c>
      <c r="K4363">
        <v>22213241</v>
      </c>
    </row>
    <row r="4364" spans="1:11" x14ac:dyDescent="0.25">
      <c r="A4364">
        <v>16211132</v>
      </c>
      <c r="E4364">
        <f t="shared" si="204"/>
        <v>1184</v>
      </c>
      <c r="G4364" t="str">
        <f t="shared" si="205"/>
        <v/>
      </c>
      <c r="I4364">
        <f t="shared" si="206"/>
        <v>21121433</v>
      </c>
      <c r="K4364">
        <v>22213313</v>
      </c>
    </row>
    <row r="4365" spans="1:11" x14ac:dyDescent="0.25">
      <c r="A4365">
        <v>16211141</v>
      </c>
      <c r="E4365" t="e">
        <f t="shared" si="204"/>
        <v>#N/A</v>
      </c>
      <c r="G4365">
        <f t="shared" si="205"/>
        <v>16211141</v>
      </c>
      <c r="I4365">
        <f t="shared" si="206"/>
        <v>21121415</v>
      </c>
      <c r="K4365">
        <v>22213322</v>
      </c>
    </row>
    <row r="4366" spans="1:11" x14ac:dyDescent="0.25">
      <c r="A4366">
        <v>16211213</v>
      </c>
      <c r="E4366" t="e">
        <f t="shared" si="204"/>
        <v>#N/A</v>
      </c>
      <c r="G4366">
        <f t="shared" si="205"/>
        <v>16211213</v>
      </c>
      <c r="I4366">
        <f t="shared" si="206"/>
        <v>21121361</v>
      </c>
      <c r="K4366">
        <v>22213331</v>
      </c>
    </row>
    <row r="4367" spans="1:11" x14ac:dyDescent="0.25">
      <c r="A4367">
        <v>16211222</v>
      </c>
      <c r="E4367" t="e">
        <f t="shared" si="204"/>
        <v>#N/A</v>
      </c>
      <c r="G4367">
        <f t="shared" si="205"/>
        <v>16211222</v>
      </c>
      <c r="I4367">
        <f t="shared" si="206"/>
        <v>21121343</v>
      </c>
      <c r="K4367">
        <v>22213412</v>
      </c>
    </row>
    <row r="4368" spans="1:11" x14ac:dyDescent="0.25">
      <c r="A4368">
        <v>16211231</v>
      </c>
      <c r="E4368">
        <f t="shared" si="204"/>
        <v>1185</v>
      </c>
      <c r="G4368" t="str">
        <f t="shared" si="205"/>
        <v/>
      </c>
      <c r="I4368">
        <f t="shared" si="206"/>
        <v>21121334</v>
      </c>
      <c r="K4368">
        <v>22213421</v>
      </c>
    </row>
    <row r="4369" spans="1:11" x14ac:dyDescent="0.25">
      <c r="A4369">
        <v>16211312</v>
      </c>
      <c r="E4369" t="e">
        <f t="shared" si="204"/>
        <v>#N/A</v>
      </c>
      <c r="G4369">
        <f t="shared" si="205"/>
        <v>16211312</v>
      </c>
      <c r="I4369">
        <f t="shared" si="206"/>
        <v>21121316</v>
      </c>
      <c r="K4369">
        <v>22213511</v>
      </c>
    </row>
    <row r="4370" spans="1:11" x14ac:dyDescent="0.25">
      <c r="A4370">
        <v>16211321</v>
      </c>
      <c r="E4370" t="e">
        <f t="shared" si="204"/>
        <v>#N/A</v>
      </c>
      <c r="G4370">
        <f t="shared" si="205"/>
        <v>16211321</v>
      </c>
      <c r="I4370">
        <f t="shared" si="206"/>
        <v>21121262</v>
      </c>
      <c r="K4370">
        <v>22214123</v>
      </c>
    </row>
    <row r="4371" spans="1:11" x14ac:dyDescent="0.25">
      <c r="A4371">
        <v>16211411</v>
      </c>
      <c r="E4371" t="e">
        <f t="shared" si="204"/>
        <v>#N/A</v>
      </c>
      <c r="G4371">
        <f t="shared" si="205"/>
        <v>16211411</v>
      </c>
      <c r="I4371">
        <f t="shared" si="206"/>
        <v>21121244</v>
      </c>
      <c r="K4371">
        <v>22214132</v>
      </c>
    </row>
    <row r="4372" spans="1:11" x14ac:dyDescent="0.25">
      <c r="A4372">
        <v>16212113</v>
      </c>
      <c r="E4372" t="e">
        <f t="shared" si="204"/>
        <v>#N/A</v>
      </c>
      <c r="G4372">
        <f t="shared" si="205"/>
        <v>16212113</v>
      </c>
      <c r="I4372">
        <f t="shared" si="206"/>
        <v>21121235</v>
      </c>
      <c r="K4372">
        <v>22214141</v>
      </c>
    </row>
    <row r="4373" spans="1:11" x14ac:dyDescent="0.25">
      <c r="A4373">
        <v>16212122</v>
      </c>
      <c r="E4373" t="e">
        <f t="shared" si="204"/>
        <v>#N/A</v>
      </c>
      <c r="G4373">
        <f t="shared" si="205"/>
        <v>16212122</v>
      </c>
      <c r="I4373">
        <f t="shared" si="206"/>
        <v>21121163</v>
      </c>
      <c r="K4373">
        <v>22214222</v>
      </c>
    </row>
    <row r="4374" spans="1:11" x14ac:dyDescent="0.25">
      <c r="A4374">
        <v>16212131</v>
      </c>
      <c r="E4374" t="e">
        <f t="shared" si="204"/>
        <v>#N/A</v>
      </c>
      <c r="G4374">
        <f t="shared" si="205"/>
        <v>16212131</v>
      </c>
      <c r="I4374">
        <f t="shared" si="206"/>
        <v>21121145</v>
      </c>
      <c r="K4374">
        <v>22214231</v>
      </c>
    </row>
    <row r="4375" spans="1:11" x14ac:dyDescent="0.25">
      <c r="A4375">
        <v>16212212</v>
      </c>
      <c r="E4375" t="e">
        <f t="shared" si="204"/>
        <v>#N/A</v>
      </c>
      <c r="G4375">
        <f t="shared" si="205"/>
        <v>16212212</v>
      </c>
      <c r="I4375">
        <f t="shared" si="206"/>
        <v>21121136</v>
      </c>
      <c r="K4375">
        <v>22214321</v>
      </c>
    </row>
    <row r="4376" spans="1:11" x14ac:dyDescent="0.25">
      <c r="A4376">
        <v>16212221</v>
      </c>
      <c r="E4376" t="e">
        <f t="shared" si="204"/>
        <v>#N/A</v>
      </c>
      <c r="G4376">
        <f t="shared" si="205"/>
        <v>16212221</v>
      </c>
      <c r="I4376">
        <f t="shared" si="206"/>
        <v>21116411</v>
      </c>
      <c r="K4376">
        <v>22215113</v>
      </c>
    </row>
    <row r="4377" spans="1:11" x14ac:dyDescent="0.25">
      <c r="A4377">
        <v>16212311</v>
      </c>
      <c r="E4377" t="e">
        <f t="shared" si="204"/>
        <v>#N/A</v>
      </c>
      <c r="G4377">
        <f t="shared" si="205"/>
        <v>16212311</v>
      </c>
      <c r="I4377">
        <f t="shared" si="206"/>
        <v>21116321</v>
      </c>
      <c r="K4377">
        <v>22215122</v>
      </c>
    </row>
    <row r="4378" spans="1:11" x14ac:dyDescent="0.25">
      <c r="A4378">
        <v>16213112</v>
      </c>
      <c r="E4378" t="e">
        <f t="shared" si="204"/>
        <v>#N/A</v>
      </c>
      <c r="G4378">
        <f t="shared" si="205"/>
        <v>16213112</v>
      </c>
      <c r="I4378">
        <f t="shared" si="206"/>
        <v>21116231</v>
      </c>
      <c r="K4378">
        <v>22215131</v>
      </c>
    </row>
    <row r="4379" spans="1:11" x14ac:dyDescent="0.25">
      <c r="A4379">
        <v>16213121</v>
      </c>
      <c r="E4379" t="e">
        <f t="shared" si="204"/>
        <v>#N/A</v>
      </c>
      <c r="G4379">
        <f t="shared" si="205"/>
        <v>16213121</v>
      </c>
      <c r="I4379">
        <f t="shared" si="206"/>
        <v>21116222</v>
      </c>
      <c r="K4379">
        <v>22215212</v>
      </c>
    </row>
    <row r="4380" spans="1:11" x14ac:dyDescent="0.25">
      <c r="A4380">
        <v>16213211</v>
      </c>
      <c r="E4380" t="e">
        <f t="shared" si="204"/>
        <v>#N/A</v>
      </c>
      <c r="G4380">
        <f t="shared" si="205"/>
        <v>16213211</v>
      </c>
      <c r="I4380">
        <f t="shared" si="206"/>
        <v>21116132</v>
      </c>
      <c r="K4380">
        <v>22215311</v>
      </c>
    </row>
    <row r="4381" spans="1:11" x14ac:dyDescent="0.25">
      <c r="A4381">
        <v>16214111</v>
      </c>
      <c r="E4381" t="e">
        <f t="shared" si="204"/>
        <v>#N/A</v>
      </c>
      <c r="G4381">
        <f t="shared" si="205"/>
        <v>16214111</v>
      </c>
      <c r="I4381">
        <f t="shared" si="206"/>
        <v>21116123</v>
      </c>
      <c r="K4381">
        <v>22216112</v>
      </c>
    </row>
    <row r="4382" spans="1:11" x14ac:dyDescent="0.25">
      <c r="A4382">
        <v>16221113</v>
      </c>
      <c r="E4382" t="e">
        <f t="shared" si="204"/>
        <v>#N/A</v>
      </c>
      <c r="G4382">
        <f t="shared" si="205"/>
        <v>16221113</v>
      </c>
      <c r="I4382">
        <f t="shared" si="206"/>
        <v>21115511</v>
      </c>
      <c r="K4382">
        <v>22216121</v>
      </c>
    </row>
    <row r="4383" spans="1:11" x14ac:dyDescent="0.25">
      <c r="A4383">
        <v>16221122</v>
      </c>
      <c r="E4383" t="e">
        <f t="shared" si="204"/>
        <v>#N/A</v>
      </c>
      <c r="G4383">
        <f t="shared" si="205"/>
        <v>16221122</v>
      </c>
      <c r="I4383">
        <f t="shared" si="206"/>
        <v>21115421</v>
      </c>
      <c r="K4383">
        <v>22216211</v>
      </c>
    </row>
    <row r="4384" spans="1:11" x14ac:dyDescent="0.25">
      <c r="A4384">
        <v>16221131</v>
      </c>
      <c r="E4384">
        <f t="shared" si="204"/>
        <v>1186</v>
      </c>
      <c r="G4384" t="str">
        <f t="shared" si="205"/>
        <v/>
      </c>
      <c r="I4384">
        <f t="shared" si="206"/>
        <v>21115412</v>
      </c>
      <c r="K4384">
        <v>22221125</v>
      </c>
    </row>
    <row r="4385" spans="1:11" x14ac:dyDescent="0.25">
      <c r="A4385">
        <v>16221212</v>
      </c>
      <c r="E4385" t="e">
        <f t="shared" si="204"/>
        <v>#N/A</v>
      </c>
      <c r="G4385">
        <f t="shared" si="205"/>
        <v>16221212</v>
      </c>
      <c r="I4385">
        <f t="shared" si="206"/>
        <v>21115322</v>
      </c>
      <c r="K4385">
        <v>22221134</v>
      </c>
    </row>
    <row r="4386" spans="1:11" x14ac:dyDescent="0.25">
      <c r="A4386">
        <v>16221221</v>
      </c>
      <c r="E4386" t="e">
        <f t="shared" si="204"/>
        <v>#N/A</v>
      </c>
      <c r="G4386">
        <f t="shared" si="205"/>
        <v>16221221</v>
      </c>
      <c r="I4386">
        <f t="shared" si="206"/>
        <v>21115313</v>
      </c>
      <c r="K4386">
        <v>22221152</v>
      </c>
    </row>
    <row r="4387" spans="1:11" x14ac:dyDescent="0.25">
      <c r="A4387">
        <v>16221311</v>
      </c>
      <c r="E4387" t="e">
        <f t="shared" si="204"/>
        <v>#N/A</v>
      </c>
      <c r="G4387">
        <f t="shared" si="205"/>
        <v>16221311</v>
      </c>
      <c r="I4387">
        <f t="shared" si="206"/>
        <v>21115241</v>
      </c>
      <c r="K4387">
        <v>22221161</v>
      </c>
    </row>
    <row r="4388" spans="1:11" x14ac:dyDescent="0.25">
      <c r="A4388">
        <v>16222112</v>
      </c>
      <c r="E4388" t="e">
        <f t="shared" si="204"/>
        <v>#N/A</v>
      </c>
      <c r="G4388">
        <f t="shared" si="205"/>
        <v>16222112</v>
      </c>
      <c r="I4388">
        <f t="shared" si="206"/>
        <v>21115223</v>
      </c>
      <c r="K4388">
        <v>22221224</v>
      </c>
    </row>
    <row r="4389" spans="1:11" x14ac:dyDescent="0.25">
      <c r="A4389">
        <v>16222121</v>
      </c>
      <c r="E4389" t="e">
        <f t="shared" si="204"/>
        <v>#N/A</v>
      </c>
      <c r="G4389">
        <f t="shared" si="205"/>
        <v>16222121</v>
      </c>
      <c r="I4389">
        <f t="shared" si="206"/>
        <v>21115214</v>
      </c>
      <c r="K4389">
        <v>22221233</v>
      </c>
    </row>
    <row r="4390" spans="1:11" x14ac:dyDescent="0.25">
      <c r="A4390">
        <v>16222211</v>
      </c>
      <c r="E4390" t="e">
        <f t="shared" si="204"/>
        <v>#N/A</v>
      </c>
      <c r="G4390">
        <f t="shared" si="205"/>
        <v>16222211</v>
      </c>
      <c r="I4390">
        <f t="shared" si="206"/>
        <v>21115151</v>
      </c>
      <c r="K4390">
        <v>22221251</v>
      </c>
    </row>
    <row r="4391" spans="1:11" x14ac:dyDescent="0.25">
      <c r="A4391">
        <v>16223111</v>
      </c>
      <c r="E4391" t="e">
        <f t="shared" si="204"/>
        <v>#N/A</v>
      </c>
      <c r="G4391">
        <f t="shared" si="205"/>
        <v>16223111</v>
      </c>
      <c r="I4391">
        <f t="shared" si="206"/>
        <v>21115142</v>
      </c>
      <c r="K4391">
        <v>22221314</v>
      </c>
    </row>
    <row r="4392" spans="1:11" x14ac:dyDescent="0.25">
      <c r="A4392">
        <v>16231112</v>
      </c>
      <c r="E4392" t="e">
        <f t="shared" si="204"/>
        <v>#N/A</v>
      </c>
      <c r="G4392">
        <f t="shared" si="205"/>
        <v>16231112</v>
      </c>
      <c r="I4392">
        <f t="shared" si="206"/>
        <v>21115124</v>
      </c>
      <c r="K4392">
        <v>22221323</v>
      </c>
    </row>
    <row r="4393" spans="1:11" x14ac:dyDescent="0.25">
      <c r="A4393">
        <v>16231121</v>
      </c>
      <c r="E4393" t="e">
        <f t="shared" si="204"/>
        <v>#N/A</v>
      </c>
      <c r="G4393">
        <f t="shared" si="205"/>
        <v>16231121</v>
      </c>
      <c r="I4393">
        <f t="shared" si="206"/>
        <v>21115115</v>
      </c>
      <c r="K4393">
        <v>22221332</v>
      </c>
    </row>
    <row r="4394" spans="1:11" x14ac:dyDescent="0.25">
      <c r="A4394">
        <v>16231211</v>
      </c>
      <c r="E4394" t="e">
        <f t="shared" si="204"/>
        <v>#N/A</v>
      </c>
      <c r="G4394">
        <f t="shared" si="205"/>
        <v>16231211</v>
      </c>
      <c r="I4394">
        <f t="shared" si="206"/>
        <v>21114611</v>
      </c>
      <c r="K4394">
        <v>22221422</v>
      </c>
    </row>
    <row r="4395" spans="1:11" x14ac:dyDescent="0.25">
      <c r="A4395">
        <v>16232111</v>
      </c>
      <c r="E4395" t="e">
        <f t="shared" si="204"/>
        <v>#N/A</v>
      </c>
      <c r="G4395">
        <f t="shared" si="205"/>
        <v>16232111</v>
      </c>
      <c r="I4395">
        <f t="shared" si="206"/>
        <v>21114512</v>
      </c>
      <c r="K4395">
        <v>22221431</v>
      </c>
    </row>
    <row r="4396" spans="1:11" x14ac:dyDescent="0.25">
      <c r="A4396">
        <v>16241111</v>
      </c>
      <c r="E4396" t="e">
        <f t="shared" si="204"/>
        <v>#N/A</v>
      </c>
      <c r="G4396">
        <f t="shared" si="205"/>
        <v>16241111</v>
      </c>
      <c r="I4396">
        <f t="shared" si="206"/>
        <v>21114431</v>
      </c>
      <c r="K4396">
        <v>22221512</v>
      </c>
    </row>
    <row r="4397" spans="1:11" x14ac:dyDescent="0.25">
      <c r="A4397">
        <v>16311113</v>
      </c>
      <c r="E4397" t="e">
        <f t="shared" si="204"/>
        <v>#N/A</v>
      </c>
      <c r="G4397">
        <f t="shared" si="205"/>
        <v>16311113</v>
      </c>
      <c r="I4397">
        <f t="shared" si="206"/>
        <v>21114413</v>
      </c>
      <c r="K4397">
        <v>22221521</v>
      </c>
    </row>
    <row r="4398" spans="1:11" x14ac:dyDescent="0.25">
      <c r="A4398">
        <v>16311122</v>
      </c>
      <c r="E4398">
        <f t="shared" si="204"/>
        <v>1187</v>
      </c>
      <c r="G4398" t="str">
        <f t="shared" si="205"/>
        <v/>
      </c>
      <c r="I4398">
        <f t="shared" si="206"/>
        <v>21114341</v>
      </c>
      <c r="K4398">
        <v>22222115</v>
      </c>
    </row>
    <row r="4399" spans="1:11" x14ac:dyDescent="0.25">
      <c r="A4399">
        <v>16311131</v>
      </c>
      <c r="E4399" t="e">
        <f t="shared" si="204"/>
        <v>#N/A</v>
      </c>
      <c r="G4399">
        <f t="shared" si="205"/>
        <v>16311131</v>
      </c>
      <c r="I4399">
        <f t="shared" si="206"/>
        <v>21114332</v>
      </c>
      <c r="K4399">
        <v>22222124</v>
      </c>
    </row>
    <row r="4400" spans="1:11" x14ac:dyDescent="0.25">
      <c r="A4400">
        <v>16311212</v>
      </c>
      <c r="E4400" t="e">
        <f t="shared" si="204"/>
        <v>#N/A</v>
      </c>
      <c r="G4400">
        <f t="shared" si="205"/>
        <v>16311212</v>
      </c>
      <c r="I4400">
        <f t="shared" si="206"/>
        <v>21114314</v>
      </c>
      <c r="K4400">
        <v>22222133</v>
      </c>
    </row>
    <row r="4401" spans="1:11" x14ac:dyDescent="0.25">
      <c r="A4401">
        <v>16311221</v>
      </c>
      <c r="E4401">
        <f t="shared" si="204"/>
        <v>1188</v>
      </c>
      <c r="G4401" t="str">
        <f t="shared" si="205"/>
        <v/>
      </c>
      <c r="I4401">
        <f t="shared" si="206"/>
        <v>21114242</v>
      </c>
      <c r="K4401">
        <v>22222142</v>
      </c>
    </row>
    <row r="4402" spans="1:11" x14ac:dyDescent="0.25">
      <c r="A4402">
        <v>16311311</v>
      </c>
      <c r="E4402" t="e">
        <f t="shared" si="204"/>
        <v>#N/A</v>
      </c>
      <c r="G4402">
        <f t="shared" si="205"/>
        <v>16311311</v>
      </c>
      <c r="I4402">
        <f t="shared" si="206"/>
        <v>21114233</v>
      </c>
      <c r="K4402">
        <v>22222151</v>
      </c>
    </row>
    <row r="4403" spans="1:11" x14ac:dyDescent="0.25">
      <c r="A4403">
        <v>16312112</v>
      </c>
      <c r="E4403" t="e">
        <f t="shared" si="204"/>
        <v>#N/A</v>
      </c>
      <c r="G4403">
        <f t="shared" si="205"/>
        <v>16312112</v>
      </c>
      <c r="I4403">
        <f t="shared" si="206"/>
        <v>21114215</v>
      </c>
      <c r="K4403">
        <v>22222214</v>
      </c>
    </row>
    <row r="4404" spans="1:11" x14ac:dyDescent="0.25">
      <c r="A4404">
        <v>16312121</v>
      </c>
      <c r="E4404" t="e">
        <f t="shared" si="204"/>
        <v>#N/A</v>
      </c>
      <c r="G4404">
        <f t="shared" si="205"/>
        <v>16312121</v>
      </c>
      <c r="I4404">
        <f t="shared" si="206"/>
        <v>21114161</v>
      </c>
      <c r="K4404">
        <v>22222232</v>
      </c>
    </row>
    <row r="4405" spans="1:11" x14ac:dyDescent="0.25">
      <c r="A4405">
        <v>16312211</v>
      </c>
      <c r="E4405" t="e">
        <f t="shared" si="204"/>
        <v>#N/A</v>
      </c>
      <c r="G4405">
        <f t="shared" si="205"/>
        <v>16312211</v>
      </c>
      <c r="I4405">
        <f t="shared" si="206"/>
        <v>21114143</v>
      </c>
      <c r="K4405">
        <v>22222241</v>
      </c>
    </row>
    <row r="4406" spans="1:11" x14ac:dyDescent="0.25">
      <c r="A4406">
        <v>16313111</v>
      </c>
      <c r="E4406" t="e">
        <f t="shared" si="204"/>
        <v>#N/A</v>
      </c>
      <c r="G4406">
        <f t="shared" si="205"/>
        <v>16313111</v>
      </c>
      <c r="I4406">
        <f t="shared" si="206"/>
        <v>21114134</v>
      </c>
      <c r="K4406">
        <v>22222313</v>
      </c>
    </row>
    <row r="4407" spans="1:11" x14ac:dyDescent="0.25">
      <c r="A4407">
        <v>16321112</v>
      </c>
      <c r="E4407" t="e">
        <f t="shared" si="204"/>
        <v>#N/A</v>
      </c>
      <c r="G4407">
        <f t="shared" si="205"/>
        <v>16321112</v>
      </c>
      <c r="I4407">
        <f t="shared" si="206"/>
        <v>21114116</v>
      </c>
      <c r="K4407">
        <v>22222322</v>
      </c>
    </row>
    <row r="4408" spans="1:11" x14ac:dyDescent="0.25">
      <c r="A4408">
        <v>16321121</v>
      </c>
      <c r="E4408">
        <f t="shared" si="204"/>
        <v>1189</v>
      </c>
      <c r="G4408" t="str">
        <f t="shared" si="205"/>
        <v/>
      </c>
      <c r="I4408">
        <f t="shared" si="206"/>
        <v>21113621</v>
      </c>
      <c r="K4408">
        <v>22222331</v>
      </c>
    </row>
    <row r="4409" spans="1:11" x14ac:dyDescent="0.25">
      <c r="A4409">
        <v>16321211</v>
      </c>
      <c r="E4409" t="e">
        <f t="shared" si="204"/>
        <v>#N/A</v>
      </c>
      <c r="G4409">
        <f t="shared" si="205"/>
        <v>16321211</v>
      </c>
      <c r="I4409">
        <f t="shared" si="206"/>
        <v>21113531</v>
      </c>
      <c r="K4409">
        <v>22222412</v>
      </c>
    </row>
    <row r="4410" spans="1:11" x14ac:dyDescent="0.25">
      <c r="A4410">
        <v>16322111</v>
      </c>
      <c r="E4410" t="e">
        <f t="shared" si="204"/>
        <v>#N/A</v>
      </c>
      <c r="G4410">
        <f t="shared" si="205"/>
        <v>16322111</v>
      </c>
      <c r="I4410">
        <f t="shared" si="206"/>
        <v>21113522</v>
      </c>
      <c r="K4410">
        <v>22222511</v>
      </c>
    </row>
    <row r="4411" spans="1:11" x14ac:dyDescent="0.25">
      <c r="A4411">
        <v>16331111</v>
      </c>
      <c r="E4411" t="e">
        <f t="shared" si="204"/>
        <v>#N/A</v>
      </c>
      <c r="G4411">
        <f t="shared" si="205"/>
        <v>16331111</v>
      </c>
      <c r="I4411">
        <f t="shared" si="206"/>
        <v>21113441</v>
      </c>
      <c r="K4411">
        <v>22223114</v>
      </c>
    </row>
    <row r="4412" spans="1:11" x14ac:dyDescent="0.25">
      <c r="A4412">
        <v>16411112</v>
      </c>
      <c r="E4412" t="e">
        <f t="shared" si="204"/>
        <v>#N/A</v>
      </c>
      <c r="G4412">
        <f t="shared" si="205"/>
        <v>16411112</v>
      </c>
      <c r="I4412">
        <f t="shared" si="206"/>
        <v>21113432</v>
      </c>
      <c r="K4412">
        <v>22223123</v>
      </c>
    </row>
    <row r="4413" spans="1:11" x14ac:dyDescent="0.25">
      <c r="A4413">
        <v>16411121</v>
      </c>
      <c r="E4413" t="e">
        <f t="shared" si="204"/>
        <v>#N/A</v>
      </c>
      <c r="G4413">
        <f t="shared" si="205"/>
        <v>16411121</v>
      </c>
      <c r="I4413">
        <f t="shared" si="206"/>
        <v>21113423</v>
      </c>
      <c r="K4413">
        <v>22223132</v>
      </c>
    </row>
    <row r="4414" spans="1:11" x14ac:dyDescent="0.25">
      <c r="A4414">
        <v>16411211</v>
      </c>
      <c r="E4414" t="e">
        <f t="shared" si="204"/>
        <v>#N/A</v>
      </c>
      <c r="G4414">
        <f t="shared" si="205"/>
        <v>16411211</v>
      </c>
      <c r="I4414">
        <f t="shared" si="206"/>
        <v>21113351</v>
      </c>
      <c r="K4414">
        <v>22223141</v>
      </c>
    </row>
    <row r="4415" spans="1:11" x14ac:dyDescent="0.25">
      <c r="A4415">
        <v>16412111</v>
      </c>
      <c r="E4415" t="e">
        <f t="shared" si="204"/>
        <v>#N/A</v>
      </c>
      <c r="G4415">
        <f t="shared" si="205"/>
        <v>16412111</v>
      </c>
      <c r="I4415">
        <f t="shared" si="206"/>
        <v>21113333</v>
      </c>
      <c r="K4415">
        <v>22223213</v>
      </c>
    </row>
    <row r="4416" spans="1:11" x14ac:dyDescent="0.25">
      <c r="A4416">
        <v>16421111</v>
      </c>
      <c r="E4416" t="e">
        <f t="shared" si="204"/>
        <v>#N/A</v>
      </c>
      <c r="G4416">
        <f t="shared" si="205"/>
        <v>16421111</v>
      </c>
      <c r="I4416">
        <f t="shared" si="206"/>
        <v>21113324</v>
      </c>
      <c r="K4416">
        <v>22223222</v>
      </c>
    </row>
    <row r="4417" spans="1:11" x14ac:dyDescent="0.25">
      <c r="A4417">
        <v>16511111</v>
      </c>
      <c r="E4417" t="e">
        <f t="shared" si="204"/>
        <v>#N/A</v>
      </c>
      <c r="G4417">
        <f t="shared" si="205"/>
        <v>16511111</v>
      </c>
      <c r="I4417">
        <f t="shared" si="206"/>
        <v>21113261</v>
      </c>
      <c r="K4417">
        <v>22223312</v>
      </c>
    </row>
    <row r="4418" spans="1:11" x14ac:dyDescent="0.25">
      <c r="A4418">
        <v>21111146</v>
      </c>
      <c r="E4418" t="e">
        <f t="shared" ref="E4418:E4481" si="207">MATCH($A4418,$C$1:$C$2787,0)</f>
        <v>#N/A</v>
      </c>
      <c r="G4418">
        <f t="shared" ref="G4418:G4481" si="208">IF(ISNA(MATCH($A4418,$C$1:$C$2787,0)),$A4418,"")</f>
        <v>21111146</v>
      </c>
      <c r="I4418">
        <f t="shared" si="206"/>
        <v>21113252</v>
      </c>
      <c r="K4418">
        <v>22223321</v>
      </c>
    </row>
    <row r="4419" spans="1:11" x14ac:dyDescent="0.25">
      <c r="A4419">
        <v>21111155</v>
      </c>
      <c r="E4419">
        <f t="shared" si="207"/>
        <v>1190</v>
      </c>
      <c r="G4419" t="str">
        <f t="shared" si="208"/>
        <v/>
      </c>
      <c r="I4419">
        <f t="shared" ref="I4419:I4482" si="209">IFERROR(INDEX($G$1:$G$10480,MATCH($I4418-1,$G$1:$G$10480,1)),"")</f>
        <v>21113234</v>
      </c>
      <c r="K4419">
        <v>22223411</v>
      </c>
    </row>
    <row r="4420" spans="1:11" x14ac:dyDescent="0.25">
      <c r="A4420">
        <v>21111164</v>
      </c>
      <c r="E4420" t="e">
        <f t="shared" si="207"/>
        <v>#N/A</v>
      </c>
      <c r="G4420">
        <f t="shared" si="208"/>
        <v>21111164</v>
      </c>
      <c r="I4420">
        <f t="shared" si="209"/>
        <v>21113225</v>
      </c>
      <c r="K4420">
        <v>22224122</v>
      </c>
    </row>
    <row r="4421" spans="1:11" x14ac:dyDescent="0.25">
      <c r="A4421">
        <v>21111236</v>
      </c>
      <c r="E4421" t="e">
        <f t="shared" si="207"/>
        <v>#N/A</v>
      </c>
      <c r="G4421">
        <f t="shared" si="208"/>
        <v>21111236</v>
      </c>
      <c r="I4421">
        <f t="shared" si="209"/>
        <v>21113162</v>
      </c>
      <c r="K4421">
        <v>22224131</v>
      </c>
    </row>
    <row r="4422" spans="1:11" x14ac:dyDescent="0.25">
      <c r="A4422">
        <v>21111245</v>
      </c>
      <c r="E4422" t="e">
        <f t="shared" si="207"/>
        <v>#N/A</v>
      </c>
      <c r="G4422">
        <f t="shared" si="208"/>
        <v>21111245</v>
      </c>
      <c r="I4422">
        <f t="shared" si="209"/>
        <v>21113153</v>
      </c>
      <c r="K4422">
        <v>22224221</v>
      </c>
    </row>
    <row r="4423" spans="1:11" x14ac:dyDescent="0.25">
      <c r="A4423">
        <v>21111254</v>
      </c>
      <c r="E4423">
        <f t="shared" si="207"/>
        <v>1191</v>
      </c>
      <c r="G4423" t="str">
        <f t="shared" si="208"/>
        <v/>
      </c>
      <c r="I4423">
        <f t="shared" si="209"/>
        <v>21113135</v>
      </c>
      <c r="K4423">
        <v>22225112</v>
      </c>
    </row>
    <row r="4424" spans="1:11" x14ac:dyDescent="0.25">
      <c r="A4424">
        <v>21111263</v>
      </c>
      <c r="E4424" t="e">
        <f t="shared" si="207"/>
        <v>#N/A</v>
      </c>
      <c r="G4424">
        <f t="shared" si="208"/>
        <v>21111263</v>
      </c>
      <c r="I4424">
        <f t="shared" si="209"/>
        <v>21113126</v>
      </c>
      <c r="K4424">
        <v>22225121</v>
      </c>
    </row>
    <row r="4425" spans="1:11" x14ac:dyDescent="0.25">
      <c r="A4425">
        <v>21111326</v>
      </c>
      <c r="E4425">
        <f t="shared" si="207"/>
        <v>1192</v>
      </c>
      <c r="G4425" t="str">
        <f t="shared" si="208"/>
        <v/>
      </c>
      <c r="I4425">
        <f t="shared" si="209"/>
        <v>21112631</v>
      </c>
      <c r="K4425">
        <v>22225211</v>
      </c>
    </row>
    <row r="4426" spans="1:11" x14ac:dyDescent="0.25">
      <c r="A4426">
        <v>21111335</v>
      </c>
      <c r="E4426" t="e">
        <f t="shared" si="207"/>
        <v>#N/A</v>
      </c>
      <c r="G4426">
        <f t="shared" si="208"/>
        <v>21111335</v>
      </c>
      <c r="I4426">
        <f t="shared" si="209"/>
        <v>21112622</v>
      </c>
      <c r="K4426">
        <v>22226111</v>
      </c>
    </row>
    <row r="4427" spans="1:11" x14ac:dyDescent="0.25">
      <c r="A4427">
        <v>21111344</v>
      </c>
      <c r="E4427" t="e">
        <f t="shared" si="207"/>
        <v>#N/A</v>
      </c>
      <c r="G4427">
        <f t="shared" si="208"/>
        <v>21111344</v>
      </c>
      <c r="I4427">
        <f t="shared" si="209"/>
        <v>21112613</v>
      </c>
      <c r="K4427">
        <v>22231124</v>
      </c>
    </row>
    <row r="4428" spans="1:11" x14ac:dyDescent="0.25">
      <c r="A4428">
        <v>21111353</v>
      </c>
      <c r="E4428">
        <f t="shared" si="207"/>
        <v>1193</v>
      </c>
      <c r="G4428" t="str">
        <f t="shared" si="208"/>
        <v/>
      </c>
      <c r="I4428">
        <f t="shared" si="209"/>
        <v>21112541</v>
      </c>
      <c r="K4428">
        <v>22231133</v>
      </c>
    </row>
    <row r="4429" spans="1:11" x14ac:dyDescent="0.25">
      <c r="A4429">
        <v>21111362</v>
      </c>
      <c r="E4429" t="e">
        <f t="shared" si="207"/>
        <v>#N/A</v>
      </c>
      <c r="G4429">
        <f t="shared" si="208"/>
        <v>21111362</v>
      </c>
      <c r="I4429">
        <f t="shared" si="209"/>
        <v>21112532</v>
      </c>
      <c r="K4429">
        <v>22231151</v>
      </c>
    </row>
    <row r="4430" spans="1:11" x14ac:dyDescent="0.25">
      <c r="A4430">
        <v>21111416</v>
      </c>
      <c r="E4430" t="e">
        <f t="shared" si="207"/>
        <v>#N/A</v>
      </c>
      <c r="G4430">
        <f t="shared" si="208"/>
        <v>21111416</v>
      </c>
      <c r="I4430">
        <f t="shared" si="209"/>
        <v>21112523</v>
      </c>
      <c r="K4430">
        <v>22231223</v>
      </c>
    </row>
    <row r="4431" spans="1:11" x14ac:dyDescent="0.25">
      <c r="A4431">
        <v>21111425</v>
      </c>
      <c r="E4431">
        <f t="shared" si="207"/>
        <v>1194</v>
      </c>
      <c r="G4431" t="str">
        <f t="shared" si="208"/>
        <v/>
      </c>
      <c r="I4431">
        <f t="shared" si="209"/>
        <v>21112514</v>
      </c>
      <c r="K4431">
        <v>22231232</v>
      </c>
    </row>
    <row r="4432" spans="1:11" x14ac:dyDescent="0.25">
      <c r="A4432">
        <v>21111434</v>
      </c>
      <c r="E4432" t="e">
        <f t="shared" si="207"/>
        <v>#N/A</v>
      </c>
      <c r="G4432">
        <f t="shared" si="208"/>
        <v>21111434</v>
      </c>
      <c r="I4432">
        <f t="shared" si="209"/>
        <v>21112451</v>
      </c>
      <c r="K4432">
        <v>22231313</v>
      </c>
    </row>
    <row r="4433" spans="1:11" x14ac:dyDescent="0.25">
      <c r="A4433">
        <v>21111443</v>
      </c>
      <c r="E4433" t="e">
        <f t="shared" si="207"/>
        <v>#N/A</v>
      </c>
      <c r="G4433">
        <f t="shared" si="208"/>
        <v>21111443</v>
      </c>
      <c r="I4433">
        <f t="shared" si="209"/>
        <v>21112442</v>
      </c>
      <c r="K4433">
        <v>22231322</v>
      </c>
    </row>
    <row r="4434" spans="1:11" x14ac:dyDescent="0.25">
      <c r="A4434">
        <v>21111452</v>
      </c>
      <c r="E4434">
        <f t="shared" si="207"/>
        <v>1195</v>
      </c>
      <c r="G4434" t="str">
        <f t="shared" si="208"/>
        <v/>
      </c>
      <c r="I4434">
        <f t="shared" si="209"/>
        <v>21112433</v>
      </c>
      <c r="K4434">
        <v>22231331</v>
      </c>
    </row>
    <row r="4435" spans="1:11" x14ac:dyDescent="0.25">
      <c r="A4435">
        <v>21111461</v>
      </c>
      <c r="E4435" t="e">
        <f t="shared" si="207"/>
        <v>#N/A</v>
      </c>
      <c r="G4435">
        <f t="shared" si="208"/>
        <v>21111461</v>
      </c>
      <c r="I4435">
        <f t="shared" si="209"/>
        <v>21112424</v>
      </c>
      <c r="K4435">
        <v>22231421</v>
      </c>
    </row>
    <row r="4436" spans="1:11" x14ac:dyDescent="0.25">
      <c r="A4436">
        <v>21111515</v>
      </c>
      <c r="E4436" t="e">
        <f t="shared" si="207"/>
        <v>#N/A</v>
      </c>
      <c r="G4436">
        <f t="shared" si="208"/>
        <v>21111515</v>
      </c>
      <c r="I4436">
        <f t="shared" si="209"/>
        <v>21112415</v>
      </c>
      <c r="K4436">
        <v>22232114</v>
      </c>
    </row>
    <row r="4437" spans="1:11" x14ac:dyDescent="0.25">
      <c r="A4437">
        <v>21111524</v>
      </c>
      <c r="E4437">
        <f t="shared" si="207"/>
        <v>1196</v>
      </c>
      <c r="G4437" t="str">
        <f t="shared" si="208"/>
        <v/>
      </c>
      <c r="I4437">
        <f t="shared" si="209"/>
        <v>21112352</v>
      </c>
      <c r="K4437">
        <v>22232123</v>
      </c>
    </row>
    <row r="4438" spans="1:11" x14ac:dyDescent="0.25">
      <c r="A4438">
        <v>21111533</v>
      </c>
      <c r="E4438" t="e">
        <f t="shared" si="207"/>
        <v>#N/A</v>
      </c>
      <c r="G4438">
        <f t="shared" si="208"/>
        <v>21111533</v>
      </c>
      <c r="I4438">
        <f t="shared" si="209"/>
        <v>21112343</v>
      </c>
      <c r="K4438">
        <v>22232132</v>
      </c>
    </row>
    <row r="4439" spans="1:11" x14ac:dyDescent="0.25">
      <c r="A4439">
        <v>21111542</v>
      </c>
      <c r="E4439" t="e">
        <f t="shared" si="207"/>
        <v>#N/A</v>
      </c>
      <c r="G4439">
        <f t="shared" si="208"/>
        <v>21111542</v>
      </c>
      <c r="I4439">
        <f t="shared" si="209"/>
        <v>21112325</v>
      </c>
      <c r="K4439">
        <v>22232141</v>
      </c>
    </row>
    <row r="4440" spans="1:11" x14ac:dyDescent="0.25">
      <c r="A4440">
        <v>21111551</v>
      </c>
      <c r="E4440" t="e">
        <f t="shared" si="207"/>
        <v>#N/A</v>
      </c>
      <c r="G4440">
        <f t="shared" si="208"/>
        <v>21111551</v>
      </c>
      <c r="I4440">
        <f t="shared" si="209"/>
        <v>21112316</v>
      </c>
      <c r="K4440">
        <v>22232213</v>
      </c>
    </row>
    <row r="4441" spans="1:11" x14ac:dyDescent="0.25">
      <c r="A4441">
        <v>21111614</v>
      </c>
      <c r="E4441" t="e">
        <f t="shared" si="207"/>
        <v>#N/A</v>
      </c>
      <c r="G4441">
        <f t="shared" si="208"/>
        <v>21111614</v>
      </c>
      <c r="I4441">
        <f t="shared" si="209"/>
        <v>21112253</v>
      </c>
      <c r="K4441">
        <v>22232231</v>
      </c>
    </row>
    <row r="4442" spans="1:11" x14ac:dyDescent="0.25">
      <c r="A4442">
        <v>21111623</v>
      </c>
      <c r="E4442" t="e">
        <f t="shared" si="207"/>
        <v>#N/A</v>
      </c>
      <c r="G4442">
        <f t="shared" si="208"/>
        <v>21111623</v>
      </c>
      <c r="I4442">
        <f t="shared" si="209"/>
        <v>21112244</v>
      </c>
      <c r="K4442">
        <v>22232312</v>
      </c>
    </row>
    <row r="4443" spans="1:11" x14ac:dyDescent="0.25">
      <c r="A4443">
        <v>21111632</v>
      </c>
      <c r="E4443" t="e">
        <f t="shared" si="207"/>
        <v>#N/A</v>
      </c>
      <c r="G4443">
        <f t="shared" si="208"/>
        <v>21111632</v>
      </c>
      <c r="I4443">
        <f t="shared" si="209"/>
        <v>21112226</v>
      </c>
      <c r="K4443">
        <v>22232321</v>
      </c>
    </row>
    <row r="4444" spans="1:11" x14ac:dyDescent="0.25">
      <c r="A4444">
        <v>21111641</v>
      </c>
      <c r="E4444" t="e">
        <f t="shared" si="207"/>
        <v>#N/A</v>
      </c>
      <c r="G4444">
        <f t="shared" si="208"/>
        <v>21111641</v>
      </c>
      <c r="I4444">
        <f t="shared" si="209"/>
        <v>21112154</v>
      </c>
      <c r="K4444">
        <v>22232411</v>
      </c>
    </row>
    <row r="4445" spans="1:11" x14ac:dyDescent="0.25">
      <c r="A4445">
        <v>21112136</v>
      </c>
      <c r="E4445">
        <f t="shared" si="207"/>
        <v>1197</v>
      </c>
      <c r="G4445" t="str">
        <f t="shared" si="208"/>
        <v/>
      </c>
      <c r="I4445">
        <f t="shared" si="209"/>
        <v>21112145</v>
      </c>
      <c r="K4445">
        <v>22233113</v>
      </c>
    </row>
    <row r="4446" spans="1:11" x14ac:dyDescent="0.25">
      <c r="A4446">
        <v>21112145</v>
      </c>
      <c r="E4446" t="e">
        <f t="shared" si="207"/>
        <v>#N/A</v>
      </c>
      <c r="G4446">
        <f t="shared" si="208"/>
        <v>21112145</v>
      </c>
      <c r="I4446">
        <f t="shared" si="209"/>
        <v>21111641</v>
      </c>
      <c r="K4446">
        <v>22233122</v>
      </c>
    </row>
    <row r="4447" spans="1:11" x14ac:dyDescent="0.25">
      <c r="A4447">
        <v>21112154</v>
      </c>
      <c r="E4447" t="e">
        <f t="shared" si="207"/>
        <v>#N/A</v>
      </c>
      <c r="G4447">
        <f t="shared" si="208"/>
        <v>21112154</v>
      </c>
      <c r="I4447">
        <f t="shared" si="209"/>
        <v>21111632</v>
      </c>
      <c r="K4447">
        <v>22233131</v>
      </c>
    </row>
    <row r="4448" spans="1:11" x14ac:dyDescent="0.25">
      <c r="A4448">
        <v>21112163</v>
      </c>
      <c r="E4448">
        <f t="shared" si="207"/>
        <v>1198</v>
      </c>
      <c r="G4448" t="str">
        <f t="shared" si="208"/>
        <v/>
      </c>
      <c r="I4448">
        <f t="shared" si="209"/>
        <v>21111623</v>
      </c>
      <c r="K4448">
        <v>22233212</v>
      </c>
    </row>
    <row r="4449" spans="1:11" x14ac:dyDescent="0.25">
      <c r="A4449">
        <v>21112226</v>
      </c>
      <c r="E4449" t="e">
        <f t="shared" si="207"/>
        <v>#N/A</v>
      </c>
      <c r="G4449">
        <f t="shared" si="208"/>
        <v>21112226</v>
      </c>
      <c r="I4449">
        <f t="shared" si="209"/>
        <v>21111614</v>
      </c>
      <c r="K4449">
        <v>22233221</v>
      </c>
    </row>
    <row r="4450" spans="1:11" x14ac:dyDescent="0.25">
      <c r="A4450">
        <v>21112235</v>
      </c>
      <c r="E4450">
        <f t="shared" si="207"/>
        <v>1199</v>
      </c>
      <c r="G4450" t="str">
        <f t="shared" si="208"/>
        <v/>
      </c>
      <c r="I4450">
        <f t="shared" si="209"/>
        <v>21111551</v>
      </c>
      <c r="K4450">
        <v>22233311</v>
      </c>
    </row>
    <row r="4451" spans="1:11" x14ac:dyDescent="0.25">
      <c r="A4451">
        <v>21112244</v>
      </c>
      <c r="E4451" t="e">
        <f t="shared" si="207"/>
        <v>#N/A</v>
      </c>
      <c r="G4451">
        <f t="shared" si="208"/>
        <v>21112244</v>
      </c>
      <c r="I4451">
        <f t="shared" si="209"/>
        <v>21111542</v>
      </c>
      <c r="K4451">
        <v>22234121</v>
      </c>
    </row>
    <row r="4452" spans="1:11" x14ac:dyDescent="0.25">
      <c r="A4452">
        <v>21112253</v>
      </c>
      <c r="E4452" t="e">
        <f t="shared" si="207"/>
        <v>#N/A</v>
      </c>
      <c r="G4452">
        <f t="shared" si="208"/>
        <v>21112253</v>
      </c>
      <c r="I4452">
        <f t="shared" si="209"/>
        <v>21111533</v>
      </c>
      <c r="K4452">
        <v>22235111</v>
      </c>
    </row>
    <row r="4453" spans="1:11" x14ac:dyDescent="0.25">
      <c r="A4453">
        <v>21112262</v>
      </c>
      <c r="E4453">
        <f t="shared" si="207"/>
        <v>1200</v>
      </c>
      <c r="G4453" t="str">
        <f t="shared" si="208"/>
        <v/>
      </c>
      <c r="I4453">
        <f t="shared" si="209"/>
        <v>21111515</v>
      </c>
      <c r="K4453">
        <v>22241123</v>
      </c>
    </row>
    <row r="4454" spans="1:11" x14ac:dyDescent="0.25">
      <c r="A4454">
        <v>21112316</v>
      </c>
      <c r="E4454" t="e">
        <f t="shared" si="207"/>
        <v>#N/A</v>
      </c>
      <c r="G4454">
        <f t="shared" si="208"/>
        <v>21112316</v>
      </c>
      <c r="I4454">
        <f t="shared" si="209"/>
        <v>21111461</v>
      </c>
      <c r="K4454">
        <v>22241132</v>
      </c>
    </row>
    <row r="4455" spans="1:11" x14ac:dyDescent="0.25">
      <c r="A4455">
        <v>21112325</v>
      </c>
      <c r="E4455" t="e">
        <f t="shared" si="207"/>
        <v>#N/A</v>
      </c>
      <c r="G4455">
        <f t="shared" si="208"/>
        <v>21112325</v>
      </c>
      <c r="I4455">
        <f t="shared" si="209"/>
        <v>21111443</v>
      </c>
      <c r="K4455">
        <v>22241222</v>
      </c>
    </row>
    <row r="4456" spans="1:11" x14ac:dyDescent="0.25">
      <c r="A4456">
        <v>21112334</v>
      </c>
      <c r="E4456">
        <f t="shared" si="207"/>
        <v>1201</v>
      </c>
      <c r="G4456" t="str">
        <f t="shared" si="208"/>
        <v/>
      </c>
      <c r="I4456">
        <f t="shared" si="209"/>
        <v>21111434</v>
      </c>
      <c r="K4456">
        <v>22241231</v>
      </c>
    </row>
    <row r="4457" spans="1:11" x14ac:dyDescent="0.25">
      <c r="A4457">
        <v>21112343</v>
      </c>
      <c r="E4457" t="e">
        <f t="shared" si="207"/>
        <v>#N/A</v>
      </c>
      <c r="G4457">
        <f t="shared" si="208"/>
        <v>21112343</v>
      </c>
      <c r="I4457">
        <f t="shared" si="209"/>
        <v>21111416</v>
      </c>
      <c r="K4457">
        <v>22241312</v>
      </c>
    </row>
    <row r="4458" spans="1:11" x14ac:dyDescent="0.25">
      <c r="A4458">
        <v>21112352</v>
      </c>
      <c r="E4458" t="e">
        <f t="shared" si="207"/>
        <v>#N/A</v>
      </c>
      <c r="G4458">
        <f t="shared" si="208"/>
        <v>21112352</v>
      </c>
      <c r="I4458">
        <f t="shared" si="209"/>
        <v>21111362</v>
      </c>
      <c r="K4458">
        <v>22241321</v>
      </c>
    </row>
    <row r="4459" spans="1:11" x14ac:dyDescent="0.25">
      <c r="A4459">
        <v>21112361</v>
      </c>
      <c r="E4459">
        <f t="shared" si="207"/>
        <v>1202</v>
      </c>
      <c r="G4459" t="str">
        <f t="shared" si="208"/>
        <v/>
      </c>
      <c r="I4459">
        <f t="shared" si="209"/>
        <v>21111344</v>
      </c>
      <c r="K4459">
        <v>22242113</v>
      </c>
    </row>
    <row r="4460" spans="1:11" x14ac:dyDescent="0.25">
      <c r="A4460">
        <v>21112415</v>
      </c>
      <c r="E4460" t="e">
        <f t="shared" si="207"/>
        <v>#N/A</v>
      </c>
      <c r="G4460">
        <f t="shared" si="208"/>
        <v>21112415</v>
      </c>
      <c r="I4460">
        <f t="shared" si="209"/>
        <v>21111335</v>
      </c>
      <c r="K4460">
        <v>22242122</v>
      </c>
    </row>
    <row r="4461" spans="1:11" x14ac:dyDescent="0.25">
      <c r="A4461">
        <v>21112424</v>
      </c>
      <c r="E4461" t="e">
        <f t="shared" si="207"/>
        <v>#N/A</v>
      </c>
      <c r="G4461">
        <f t="shared" si="208"/>
        <v>21112424</v>
      </c>
      <c r="I4461">
        <f t="shared" si="209"/>
        <v>21111263</v>
      </c>
      <c r="K4461">
        <v>22242131</v>
      </c>
    </row>
    <row r="4462" spans="1:11" x14ac:dyDescent="0.25">
      <c r="A4462">
        <v>21112433</v>
      </c>
      <c r="E4462" t="e">
        <f t="shared" si="207"/>
        <v>#N/A</v>
      </c>
      <c r="G4462">
        <f t="shared" si="208"/>
        <v>21112433</v>
      </c>
      <c r="I4462">
        <f t="shared" si="209"/>
        <v>21111245</v>
      </c>
      <c r="K4462">
        <v>22242212</v>
      </c>
    </row>
    <row r="4463" spans="1:11" x14ac:dyDescent="0.25">
      <c r="A4463">
        <v>21112442</v>
      </c>
      <c r="E4463" t="e">
        <f t="shared" si="207"/>
        <v>#N/A</v>
      </c>
      <c r="G4463">
        <f t="shared" si="208"/>
        <v>21112442</v>
      </c>
      <c r="I4463">
        <f t="shared" si="209"/>
        <v>21111236</v>
      </c>
      <c r="K4463">
        <v>22242311</v>
      </c>
    </row>
    <row r="4464" spans="1:11" x14ac:dyDescent="0.25">
      <c r="A4464">
        <v>21112451</v>
      </c>
      <c r="E4464" t="e">
        <f t="shared" si="207"/>
        <v>#N/A</v>
      </c>
      <c r="G4464">
        <f t="shared" si="208"/>
        <v>21112451</v>
      </c>
      <c r="I4464">
        <f t="shared" si="209"/>
        <v>21111164</v>
      </c>
      <c r="K4464">
        <v>22243112</v>
      </c>
    </row>
    <row r="4465" spans="1:11" x14ac:dyDescent="0.25">
      <c r="A4465">
        <v>21112514</v>
      </c>
      <c r="E4465" t="e">
        <f t="shared" si="207"/>
        <v>#N/A</v>
      </c>
      <c r="G4465">
        <f t="shared" si="208"/>
        <v>21112514</v>
      </c>
      <c r="I4465">
        <f t="shared" si="209"/>
        <v>21111146</v>
      </c>
      <c r="K4465">
        <v>22243121</v>
      </c>
    </row>
    <row r="4466" spans="1:11" x14ac:dyDescent="0.25">
      <c r="A4466">
        <v>21112523</v>
      </c>
      <c r="E4466" t="e">
        <f t="shared" si="207"/>
        <v>#N/A</v>
      </c>
      <c r="G4466">
        <f t="shared" si="208"/>
        <v>21112523</v>
      </c>
      <c r="I4466">
        <f t="shared" si="209"/>
        <v>16511111</v>
      </c>
      <c r="K4466">
        <v>22243211</v>
      </c>
    </row>
    <row r="4467" spans="1:11" x14ac:dyDescent="0.25">
      <c r="A4467">
        <v>21112532</v>
      </c>
      <c r="E4467" t="e">
        <f t="shared" si="207"/>
        <v>#N/A</v>
      </c>
      <c r="G4467">
        <f t="shared" si="208"/>
        <v>21112532</v>
      </c>
      <c r="I4467">
        <f t="shared" si="209"/>
        <v>16421111</v>
      </c>
      <c r="K4467">
        <v>22251113</v>
      </c>
    </row>
    <row r="4468" spans="1:11" x14ac:dyDescent="0.25">
      <c r="A4468">
        <v>21112541</v>
      </c>
      <c r="E4468" t="e">
        <f t="shared" si="207"/>
        <v>#N/A</v>
      </c>
      <c r="G4468">
        <f t="shared" si="208"/>
        <v>21112541</v>
      </c>
      <c r="I4468">
        <f t="shared" si="209"/>
        <v>16412111</v>
      </c>
      <c r="K4468">
        <v>22251122</v>
      </c>
    </row>
    <row r="4469" spans="1:11" x14ac:dyDescent="0.25">
      <c r="A4469">
        <v>21112613</v>
      </c>
      <c r="E4469" t="e">
        <f t="shared" si="207"/>
        <v>#N/A</v>
      </c>
      <c r="G4469">
        <f t="shared" si="208"/>
        <v>21112613</v>
      </c>
      <c r="I4469">
        <f t="shared" si="209"/>
        <v>16411211</v>
      </c>
      <c r="K4469">
        <v>22251131</v>
      </c>
    </row>
    <row r="4470" spans="1:11" x14ac:dyDescent="0.25">
      <c r="A4470">
        <v>21112622</v>
      </c>
      <c r="E4470" t="e">
        <f t="shared" si="207"/>
        <v>#N/A</v>
      </c>
      <c r="G4470">
        <f t="shared" si="208"/>
        <v>21112622</v>
      </c>
      <c r="I4470">
        <f t="shared" si="209"/>
        <v>16411121</v>
      </c>
      <c r="K4470">
        <v>22251221</v>
      </c>
    </row>
    <row r="4471" spans="1:11" x14ac:dyDescent="0.25">
      <c r="A4471">
        <v>21112631</v>
      </c>
      <c r="E4471" t="e">
        <f t="shared" si="207"/>
        <v>#N/A</v>
      </c>
      <c r="G4471">
        <f t="shared" si="208"/>
        <v>21112631</v>
      </c>
      <c r="I4471">
        <f t="shared" si="209"/>
        <v>16411112</v>
      </c>
      <c r="K4471">
        <v>22252112</v>
      </c>
    </row>
    <row r="4472" spans="1:11" x14ac:dyDescent="0.25">
      <c r="A4472">
        <v>21113126</v>
      </c>
      <c r="E4472" t="e">
        <f t="shared" si="207"/>
        <v>#N/A</v>
      </c>
      <c r="G4472">
        <f t="shared" si="208"/>
        <v>21113126</v>
      </c>
      <c r="I4472">
        <f t="shared" si="209"/>
        <v>16331111</v>
      </c>
      <c r="K4472">
        <v>22252121</v>
      </c>
    </row>
    <row r="4473" spans="1:11" x14ac:dyDescent="0.25">
      <c r="A4473">
        <v>21113135</v>
      </c>
      <c r="E4473" t="e">
        <f t="shared" si="207"/>
        <v>#N/A</v>
      </c>
      <c r="G4473">
        <f t="shared" si="208"/>
        <v>21113135</v>
      </c>
      <c r="I4473">
        <f t="shared" si="209"/>
        <v>16322111</v>
      </c>
      <c r="K4473">
        <v>22252211</v>
      </c>
    </row>
    <row r="4474" spans="1:11" x14ac:dyDescent="0.25">
      <c r="A4474">
        <v>21113144</v>
      </c>
      <c r="E4474">
        <f t="shared" si="207"/>
        <v>1203</v>
      </c>
      <c r="G4474" t="str">
        <f t="shared" si="208"/>
        <v/>
      </c>
      <c r="I4474">
        <f t="shared" si="209"/>
        <v>16321211</v>
      </c>
      <c r="K4474">
        <v>22253111</v>
      </c>
    </row>
    <row r="4475" spans="1:11" x14ac:dyDescent="0.25">
      <c r="A4475">
        <v>21113153</v>
      </c>
      <c r="E4475" t="e">
        <f t="shared" si="207"/>
        <v>#N/A</v>
      </c>
      <c r="G4475">
        <f t="shared" si="208"/>
        <v>21113153</v>
      </c>
      <c r="I4475">
        <f t="shared" si="209"/>
        <v>16321112</v>
      </c>
      <c r="K4475">
        <v>22261112</v>
      </c>
    </row>
    <row r="4476" spans="1:11" x14ac:dyDescent="0.25">
      <c r="A4476">
        <v>21113162</v>
      </c>
      <c r="E4476" t="e">
        <f t="shared" si="207"/>
        <v>#N/A</v>
      </c>
      <c r="G4476">
        <f t="shared" si="208"/>
        <v>21113162</v>
      </c>
      <c r="I4476">
        <f t="shared" si="209"/>
        <v>16313111</v>
      </c>
      <c r="K4476">
        <v>22261121</v>
      </c>
    </row>
    <row r="4477" spans="1:11" x14ac:dyDescent="0.25">
      <c r="A4477">
        <v>21113216</v>
      </c>
      <c r="E4477">
        <f t="shared" si="207"/>
        <v>1204</v>
      </c>
      <c r="G4477" t="str">
        <f t="shared" si="208"/>
        <v/>
      </c>
      <c r="I4477">
        <f t="shared" si="209"/>
        <v>16312211</v>
      </c>
      <c r="K4477">
        <v>22261211</v>
      </c>
    </row>
    <row r="4478" spans="1:11" x14ac:dyDescent="0.25">
      <c r="A4478">
        <v>21113225</v>
      </c>
      <c r="E4478" t="e">
        <f t="shared" si="207"/>
        <v>#N/A</v>
      </c>
      <c r="G4478">
        <f t="shared" si="208"/>
        <v>21113225</v>
      </c>
      <c r="I4478">
        <f t="shared" si="209"/>
        <v>16312121</v>
      </c>
      <c r="K4478">
        <v>22262111</v>
      </c>
    </row>
    <row r="4479" spans="1:11" x14ac:dyDescent="0.25">
      <c r="A4479">
        <v>21113234</v>
      </c>
      <c r="E4479" t="e">
        <f t="shared" si="207"/>
        <v>#N/A</v>
      </c>
      <c r="G4479">
        <f t="shared" si="208"/>
        <v>21113234</v>
      </c>
      <c r="I4479">
        <f t="shared" si="209"/>
        <v>16312112</v>
      </c>
      <c r="K4479">
        <v>22311116</v>
      </c>
    </row>
    <row r="4480" spans="1:11" x14ac:dyDescent="0.25">
      <c r="A4480">
        <v>21113243</v>
      </c>
      <c r="E4480">
        <f t="shared" si="207"/>
        <v>1205</v>
      </c>
      <c r="G4480" t="str">
        <f t="shared" si="208"/>
        <v/>
      </c>
      <c r="I4480">
        <f t="shared" si="209"/>
        <v>16311311</v>
      </c>
      <c r="K4480">
        <v>22311125</v>
      </c>
    </row>
    <row r="4481" spans="1:11" x14ac:dyDescent="0.25">
      <c r="A4481">
        <v>21113252</v>
      </c>
      <c r="E4481" t="e">
        <f t="shared" si="207"/>
        <v>#N/A</v>
      </c>
      <c r="G4481">
        <f t="shared" si="208"/>
        <v>21113252</v>
      </c>
      <c r="I4481">
        <f t="shared" si="209"/>
        <v>16311212</v>
      </c>
      <c r="K4481">
        <v>22311143</v>
      </c>
    </row>
    <row r="4482" spans="1:11" x14ac:dyDescent="0.25">
      <c r="A4482">
        <v>21113261</v>
      </c>
      <c r="E4482" t="e">
        <f t="shared" ref="E4482:E4545" si="210">MATCH($A4482,$C$1:$C$2787,0)</f>
        <v>#N/A</v>
      </c>
      <c r="G4482">
        <f t="shared" ref="G4482:G4545" si="211">IF(ISNA(MATCH($A4482,$C$1:$C$2787,0)),$A4482,"")</f>
        <v>21113261</v>
      </c>
      <c r="I4482">
        <f t="shared" si="209"/>
        <v>16311131</v>
      </c>
      <c r="K4482">
        <v>22311152</v>
      </c>
    </row>
    <row r="4483" spans="1:11" x14ac:dyDescent="0.25">
      <c r="A4483">
        <v>21113315</v>
      </c>
      <c r="E4483">
        <f t="shared" si="210"/>
        <v>1206</v>
      </c>
      <c r="G4483" t="str">
        <f t="shared" si="211"/>
        <v/>
      </c>
      <c r="I4483">
        <f t="shared" ref="I4483:I4546" si="212">IFERROR(INDEX($G$1:$G$10480,MATCH($I4482-1,$G$1:$G$10480,1)),"")</f>
        <v>16311113</v>
      </c>
      <c r="K4483">
        <v>22311215</v>
      </c>
    </row>
    <row r="4484" spans="1:11" x14ac:dyDescent="0.25">
      <c r="A4484">
        <v>21113324</v>
      </c>
      <c r="E4484" t="e">
        <f t="shared" si="210"/>
        <v>#N/A</v>
      </c>
      <c r="G4484">
        <f t="shared" si="211"/>
        <v>21113324</v>
      </c>
      <c r="I4484">
        <f t="shared" si="212"/>
        <v>16241111</v>
      </c>
      <c r="K4484">
        <v>22311224</v>
      </c>
    </row>
    <row r="4485" spans="1:11" x14ac:dyDescent="0.25">
      <c r="A4485">
        <v>21113333</v>
      </c>
      <c r="E4485" t="e">
        <f t="shared" si="210"/>
        <v>#N/A</v>
      </c>
      <c r="G4485">
        <f t="shared" si="211"/>
        <v>21113333</v>
      </c>
      <c r="I4485">
        <f t="shared" si="212"/>
        <v>16232111</v>
      </c>
      <c r="K4485">
        <v>22311242</v>
      </c>
    </row>
    <row r="4486" spans="1:11" x14ac:dyDescent="0.25">
      <c r="A4486">
        <v>21113342</v>
      </c>
      <c r="E4486">
        <f t="shared" si="210"/>
        <v>1207</v>
      </c>
      <c r="G4486" t="str">
        <f t="shared" si="211"/>
        <v/>
      </c>
      <c r="I4486">
        <f t="shared" si="212"/>
        <v>16231211</v>
      </c>
      <c r="K4486">
        <v>22311251</v>
      </c>
    </row>
    <row r="4487" spans="1:11" x14ac:dyDescent="0.25">
      <c r="A4487">
        <v>21113351</v>
      </c>
      <c r="E4487" t="e">
        <f t="shared" si="210"/>
        <v>#N/A</v>
      </c>
      <c r="G4487">
        <f t="shared" si="211"/>
        <v>21113351</v>
      </c>
      <c r="I4487">
        <f t="shared" si="212"/>
        <v>16231121</v>
      </c>
      <c r="K4487">
        <v>22311314</v>
      </c>
    </row>
    <row r="4488" spans="1:11" x14ac:dyDescent="0.25">
      <c r="A4488">
        <v>21113414</v>
      </c>
      <c r="E4488">
        <f t="shared" si="210"/>
        <v>1208</v>
      </c>
      <c r="G4488" t="str">
        <f t="shared" si="211"/>
        <v/>
      </c>
      <c r="I4488">
        <f t="shared" si="212"/>
        <v>16231112</v>
      </c>
      <c r="K4488">
        <v>22311323</v>
      </c>
    </row>
    <row r="4489" spans="1:11" x14ac:dyDescent="0.25">
      <c r="A4489">
        <v>21113423</v>
      </c>
      <c r="E4489" t="e">
        <f t="shared" si="210"/>
        <v>#N/A</v>
      </c>
      <c r="G4489">
        <f t="shared" si="211"/>
        <v>21113423</v>
      </c>
      <c r="I4489">
        <f t="shared" si="212"/>
        <v>16223111</v>
      </c>
      <c r="K4489">
        <v>22311341</v>
      </c>
    </row>
    <row r="4490" spans="1:11" x14ac:dyDescent="0.25">
      <c r="A4490">
        <v>21113432</v>
      </c>
      <c r="E4490" t="e">
        <f t="shared" si="210"/>
        <v>#N/A</v>
      </c>
      <c r="G4490">
        <f t="shared" si="211"/>
        <v>21113432</v>
      </c>
      <c r="I4490">
        <f t="shared" si="212"/>
        <v>16222211</v>
      </c>
      <c r="K4490">
        <v>22311413</v>
      </c>
    </row>
    <row r="4491" spans="1:11" x14ac:dyDescent="0.25">
      <c r="A4491">
        <v>21113441</v>
      </c>
      <c r="E4491" t="e">
        <f t="shared" si="210"/>
        <v>#N/A</v>
      </c>
      <c r="G4491">
        <f t="shared" si="211"/>
        <v>21113441</v>
      </c>
      <c r="I4491">
        <f t="shared" si="212"/>
        <v>16222121</v>
      </c>
      <c r="K4491">
        <v>22311422</v>
      </c>
    </row>
    <row r="4492" spans="1:11" x14ac:dyDescent="0.25">
      <c r="A4492">
        <v>21113513</v>
      </c>
      <c r="E4492">
        <f t="shared" si="210"/>
        <v>1209</v>
      </c>
      <c r="G4492" t="str">
        <f t="shared" si="211"/>
        <v/>
      </c>
      <c r="I4492">
        <f t="shared" si="212"/>
        <v>16222112</v>
      </c>
      <c r="K4492">
        <v>22311512</v>
      </c>
    </row>
    <row r="4493" spans="1:11" x14ac:dyDescent="0.25">
      <c r="A4493">
        <v>21113522</v>
      </c>
      <c r="E4493" t="e">
        <f t="shared" si="210"/>
        <v>#N/A</v>
      </c>
      <c r="G4493">
        <f t="shared" si="211"/>
        <v>21113522</v>
      </c>
      <c r="I4493">
        <f t="shared" si="212"/>
        <v>16221311</v>
      </c>
      <c r="K4493">
        <v>22311521</v>
      </c>
    </row>
    <row r="4494" spans="1:11" x14ac:dyDescent="0.25">
      <c r="A4494">
        <v>21113531</v>
      </c>
      <c r="E4494" t="e">
        <f t="shared" si="210"/>
        <v>#N/A</v>
      </c>
      <c r="G4494">
        <f t="shared" si="211"/>
        <v>21113531</v>
      </c>
      <c r="I4494">
        <f t="shared" si="212"/>
        <v>16221221</v>
      </c>
      <c r="K4494">
        <v>22311611</v>
      </c>
    </row>
    <row r="4495" spans="1:11" x14ac:dyDescent="0.25">
      <c r="A4495">
        <v>21113612</v>
      </c>
      <c r="E4495">
        <f t="shared" si="210"/>
        <v>1210</v>
      </c>
      <c r="G4495" t="str">
        <f t="shared" si="211"/>
        <v/>
      </c>
      <c r="I4495">
        <f t="shared" si="212"/>
        <v>16221212</v>
      </c>
      <c r="K4495">
        <v>22312124</v>
      </c>
    </row>
    <row r="4496" spans="1:11" x14ac:dyDescent="0.25">
      <c r="A4496">
        <v>21113621</v>
      </c>
      <c r="E4496" t="e">
        <f t="shared" si="210"/>
        <v>#N/A</v>
      </c>
      <c r="G4496">
        <f t="shared" si="211"/>
        <v>21113621</v>
      </c>
      <c r="I4496">
        <f t="shared" si="212"/>
        <v>16221122</v>
      </c>
      <c r="K4496">
        <v>22312133</v>
      </c>
    </row>
    <row r="4497" spans="1:11" x14ac:dyDescent="0.25">
      <c r="A4497">
        <v>21114116</v>
      </c>
      <c r="E4497" t="e">
        <f t="shared" si="210"/>
        <v>#N/A</v>
      </c>
      <c r="G4497">
        <f t="shared" si="211"/>
        <v>21114116</v>
      </c>
      <c r="I4497">
        <f t="shared" si="212"/>
        <v>16221113</v>
      </c>
      <c r="K4497">
        <v>22312142</v>
      </c>
    </row>
    <row r="4498" spans="1:11" x14ac:dyDescent="0.25">
      <c r="A4498">
        <v>21114125</v>
      </c>
      <c r="E4498">
        <f t="shared" si="210"/>
        <v>1211</v>
      </c>
      <c r="G4498" t="str">
        <f t="shared" si="211"/>
        <v/>
      </c>
      <c r="I4498">
        <f t="shared" si="212"/>
        <v>16214111</v>
      </c>
      <c r="K4498">
        <v>22312151</v>
      </c>
    </row>
    <row r="4499" spans="1:11" x14ac:dyDescent="0.25">
      <c r="A4499">
        <v>21114134</v>
      </c>
      <c r="E4499" t="e">
        <f t="shared" si="210"/>
        <v>#N/A</v>
      </c>
      <c r="G4499">
        <f t="shared" si="211"/>
        <v>21114134</v>
      </c>
      <c r="I4499">
        <f t="shared" si="212"/>
        <v>16213211</v>
      </c>
      <c r="K4499">
        <v>22312223</v>
      </c>
    </row>
    <row r="4500" spans="1:11" x14ac:dyDescent="0.25">
      <c r="A4500">
        <v>21114143</v>
      </c>
      <c r="E4500" t="e">
        <f t="shared" si="210"/>
        <v>#N/A</v>
      </c>
      <c r="G4500">
        <f t="shared" si="211"/>
        <v>21114143</v>
      </c>
      <c r="I4500">
        <f t="shared" si="212"/>
        <v>16213121</v>
      </c>
      <c r="K4500">
        <v>22312232</v>
      </c>
    </row>
    <row r="4501" spans="1:11" x14ac:dyDescent="0.25">
      <c r="A4501">
        <v>21114152</v>
      </c>
      <c r="E4501">
        <f t="shared" si="210"/>
        <v>1212</v>
      </c>
      <c r="G4501" t="str">
        <f t="shared" si="211"/>
        <v/>
      </c>
      <c r="I4501">
        <f t="shared" si="212"/>
        <v>16213112</v>
      </c>
      <c r="K4501">
        <v>22312241</v>
      </c>
    </row>
    <row r="4502" spans="1:11" x14ac:dyDescent="0.25">
      <c r="A4502">
        <v>21114161</v>
      </c>
      <c r="E4502" t="e">
        <f t="shared" si="210"/>
        <v>#N/A</v>
      </c>
      <c r="G4502">
        <f t="shared" si="211"/>
        <v>21114161</v>
      </c>
      <c r="I4502">
        <f t="shared" si="212"/>
        <v>16212311</v>
      </c>
      <c r="K4502">
        <v>22312322</v>
      </c>
    </row>
    <row r="4503" spans="1:11" x14ac:dyDescent="0.25">
      <c r="A4503">
        <v>21114215</v>
      </c>
      <c r="E4503" t="e">
        <f t="shared" si="210"/>
        <v>#N/A</v>
      </c>
      <c r="G4503">
        <f t="shared" si="211"/>
        <v>21114215</v>
      </c>
      <c r="I4503">
        <f t="shared" si="212"/>
        <v>16212221</v>
      </c>
      <c r="K4503">
        <v>22312331</v>
      </c>
    </row>
    <row r="4504" spans="1:11" x14ac:dyDescent="0.25">
      <c r="A4504">
        <v>21114224</v>
      </c>
      <c r="E4504">
        <f t="shared" si="210"/>
        <v>1213</v>
      </c>
      <c r="G4504" t="str">
        <f t="shared" si="211"/>
        <v/>
      </c>
      <c r="I4504">
        <f t="shared" si="212"/>
        <v>16212212</v>
      </c>
      <c r="K4504">
        <v>22312421</v>
      </c>
    </row>
    <row r="4505" spans="1:11" x14ac:dyDescent="0.25">
      <c r="A4505">
        <v>21114233</v>
      </c>
      <c r="E4505" t="e">
        <f t="shared" si="210"/>
        <v>#N/A</v>
      </c>
      <c r="G4505">
        <f t="shared" si="211"/>
        <v>21114233</v>
      </c>
      <c r="I4505">
        <f t="shared" si="212"/>
        <v>16212131</v>
      </c>
      <c r="K4505">
        <v>22313114</v>
      </c>
    </row>
    <row r="4506" spans="1:11" x14ac:dyDescent="0.25">
      <c r="A4506">
        <v>21114242</v>
      </c>
      <c r="E4506" t="e">
        <f t="shared" si="210"/>
        <v>#N/A</v>
      </c>
      <c r="G4506">
        <f t="shared" si="211"/>
        <v>21114242</v>
      </c>
      <c r="I4506">
        <f t="shared" si="212"/>
        <v>16212122</v>
      </c>
      <c r="K4506">
        <v>22313123</v>
      </c>
    </row>
    <row r="4507" spans="1:11" x14ac:dyDescent="0.25">
      <c r="A4507">
        <v>21114251</v>
      </c>
      <c r="E4507">
        <f t="shared" si="210"/>
        <v>1214</v>
      </c>
      <c r="G4507" t="str">
        <f t="shared" si="211"/>
        <v/>
      </c>
      <c r="I4507">
        <f t="shared" si="212"/>
        <v>16212113</v>
      </c>
      <c r="K4507">
        <v>22313132</v>
      </c>
    </row>
    <row r="4508" spans="1:11" x14ac:dyDescent="0.25">
      <c r="A4508">
        <v>21114314</v>
      </c>
      <c r="E4508" t="e">
        <f t="shared" si="210"/>
        <v>#N/A</v>
      </c>
      <c r="G4508">
        <f t="shared" si="211"/>
        <v>21114314</v>
      </c>
      <c r="I4508">
        <f t="shared" si="212"/>
        <v>16211411</v>
      </c>
      <c r="K4508">
        <v>22313141</v>
      </c>
    </row>
    <row r="4509" spans="1:11" x14ac:dyDescent="0.25">
      <c r="A4509">
        <v>21114323</v>
      </c>
      <c r="E4509">
        <f t="shared" si="210"/>
        <v>1215</v>
      </c>
      <c r="G4509" t="str">
        <f t="shared" si="211"/>
        <v/>
      </c>
      <c r="I4509">
        <f t="shared" si="212"/>
        <v>16211321</v>
      </c>
      <c r="K4509">
        <v>22313213</v>
      </c>
    </row>
    <row r="4510" spans="1:11" x14ac:dyDescent="0.25">
      <c r="A4510">
        <v>21114332</v>
      </c>
      <c r="E4510" t="e">
        <f t="shared" si="210"/>
        <v>#N/A</v>
      </c>
      <c r="G4510">
        <f t="shared" si="211"/>
        <v>21114332</v>
      </c>
      <c r="I4510">
        <f t="shared" si="212"/>
        <v>16211312</v>
      </c>
      <c r="K4510">
        <v>22313231</v>
      </c>
    </row>
    <row r="4511" spans="1:11" x14ac:dyDescent="0.25">
      <c r="A4511">
        <v>21114341</v>
      </c>
      <c r="E4511" t="e">
        <f t="shared" si="210"/>
        <v>#N/A</v>
      </c>
      <c r="G4511">
        <f t="shared" si="211"/>
        <v>21114341</v>
      </c>
      <c r="I4511">
        <f t="shared" si="212"/>
        <v>16211222</v>
      </c>
      <c r="K4511">
        <v>22313312</v>
      </c>
    </row>
    <row r="4512" spans="1:11" x14ac:dyDescent="0.25">
      <c r="A4512">
        <v>21114413</v>
      </c>
      <c r="E4512" t="e">
        <f t="shared" si="210"/>
        <v>#N/A</v>
      </c>
      <c r="G4512">
        <f t="shared" si="211"/>
        <v>21114413</v>
      </c>
      <c r="I4512">
        <f t="shared" si="212"/>
        <v>16211213</v>
      </c>
      <c r="K4512">
        <v>22313321</v>
      </c>
    </row>
    <row r="4513" spans="1:11" x14ac:dyDescent="0.25">
      <c r="A4513">
        <v>21114422</v>
      </c>
      <c r="E4513">
        <f t="shared" si="210"/>
        <v>1216</v>
      </c>
      <c r="G4513" t="str">
        <f t="shared" si="211"/>
        <v/>
      </c>
      <c r="I4513">
        <f t="shared" si="212"/>
        <v>16211141</v>
      </c>
      <c r="K4513">
        <v>22313411</v>
      </c>
    </row>
    <row r="4514" spans="1:11" x14ac:dyDescent="0.25">
      <c r="A4514">
        <v>21114431</v>
      </c>
      <c r="E4514" t="e">
        <f t="shared" si="210"/>
        <v>#N/A</v>
      </c>
      <c r="G4514">
        <f t="shared" si="211"/>
        <v>21114431</v>
      </c>
      <c r="I4514">
        <f t="shared" si="212"/>
        <v>16211123</v>
      </c>
      <c r="K4514">
        <v>22314113</v>
      </c>
    </row>
    <row r="4515" spans="1:11" x14ac:dyDescent="0.25">
      <c r="A4515">
        <v>21114512</v>
      </c>
      <c r="E4515" t="e">
        <f t="shared" si="210"/>
        <v>#N/A</v>
      </c>
      <c r="G4515">
        <f t="shared" si="211"/>
        <v>21114512</v>
      </c>
      <c r="I4515">
        <f t="shared" si="212"/>
        <v>16211114</v>
      </c>
      <c r="K4515">
        <v>22314122</v>
      </c>
    </row>
    <row r="4516" spans="1:11" x14ac:dyDescent="0.25">
      <c r="A4516">
        <v>21114521</v>
      </c>
      <c r="E4516">
        <f t="shared" si="210"/>
        <v>1217</v>
      </c>
      <c r="G4516" t="str">
        <f t="shared" si="211"/>
        <v/>
      </c>
      <c r="I4516">
        <f t="shared" si="212"/>
        <v>16151111</v>
      </c>
      <c r="K4516">
        <v>22314131</v>
      </c>
    </row>
    <row r="4517" spans="1:11" x14ac:dyDescent="0.25">
      <c r="A4517">
        <v>21114611</v>
      </c>
      <c r="E4517" t="e">
        <f t="shared" si="210"/>
        <v>#N/A</v>
      </c>
      <c r="G4517">
        <f t="shared" si="211"/>
        <v>21114611</v>
      </c>
      <c r="I4517">
        <f t="shared" si="212"/>
        <v>16142111</v>
      </c>
      <c r="K4517">
        <v>22314212</v>
      </c>
    </row>
    <row r="4518" spans="1:11" x14ac:dyDescent="0.25">
      <c r="A4518">
        <v>21115115</v>
      </c>
      <c r="E4518" t="e">
        <f t="shared" si="210"/>
        <v>#N/A</v>
      </c>
      <c r="G4518">
        <f t="shared" si="211"/>
        <v>21115115</v>
      </c>
      <c r="I4518">
        <f t="shared" si="212"/>
        <v>16141211</v>
      </c>
      <c r="K4518">
        <v>22314221</v>
      </c>
    </row>
    <row r="4519" spans="1:11" x14ac:dyDescent="0.25">
      <c r="A4519">
        <v>21115124</v>
      </c>
      <c r="E4519" t="e">
        <f t="shared" si="210"/>
        <v>#N/A</v>
      </c>
      <c r="G4519">
        <f t="shared" si="211"/>
        <v>21115124</v>
      </c>
      <c r="I4519">
        <f t="shared" si="212"/>
        <v>16141121</v>
      </c>
      <c r="K4519">
        <v>22314311</v>
      </c>
    </row>
    <row r="4520" spans="1:11" x14ac:dyDescent="0.25">
      <c r="A4520">
        <v>21115133</v>
      </c>
      <c r="E4520">
        <f t="shared" si="210"/>
        <v>1218</v>
      </c>
      <c r="G4520" t="str">
        <f t="shared" si="211"/>
        <v/>
      </c>
      <c r="I4520">
        <f t="shared" si="212"/>
        <v>16141112</v>
      </c>
      <c r="K4520">
        <v>22315121</v>
      </c>
    </row>
    <row r="4521" spans="1:11" x14ac:dyDescent="0.25">
      <c r="A4521">
        <v>21115142</v>
      </c>
      <c r="E4521" t="e">
        <f t="shared" si="210"/>
        <v>#N/A</v>
      </c>
      <c r="G4521">
        <f t="shared" si="211"/>
        <v>21115142</v>
      </c>
      <c r="I4521">
        <f t="shared" si="212"/>
        <v>16133111</v>
      </c>
      <c r="K4521">
        <v>22316111</v>
      </c>
    </row>
    <row r="4522" spans="1:11" x14ac:dyDescent="0.25">
      <c r="A4522">
        <v>21115151</v>
      </c>
      <c r="E4522" t="e">
        <f t="shared" si="210"/>
        <v>#N/A</v>
      </c>
      <c r="G4522">
        <f t="shared" si="211"/>
        <v>21115151</v>
      </c>
      <c r="I4522">
        <f t="shared" si="212"/>
        <v>16132211</v>
      </c>
      <c r="K4522">
        <v>22321115</v>
      </c>
    </row>
    <row r="4523" spans="1:11" x14ac:dyDescent="0.25">
      <c r="A4523">
        <v>21115214</v>
      </c>
      <c r="E4523" t="e">
        <f t="shared" si="210"/>
        <v>#N/A</v>
      </c>
      <c r="G4523">
        <f t="shared" si="211"/>
        <v>21115214</v>
      </c>
      <c r="I4523">
        <f t="shared" si="212"/>
        <v>16132121</v>
      </c>
      <c r="K4523">
        <v>22321124</v>
      </c>
    </row>
    <row r="4524" spans="1:11" x14ac:dyDescent="0.25">
      <c r="A4524">
        <v>21115223</v>
      </c>
      <c r="E4524" t="e">
        <f t="shared" si="210"/>
        <v>#N/A</v>
      </c>
      <c r="G4524">
        <f t="shared" si="211"/>
        <v>21115223</v>
      </c>
      <c r="I4524">
        <f t="shared" si="212"/>
        <v>16132112</v>
      </c>
      <c r="K4524">
        <v>22321142</v>
      </c>
    </row>
    <row r="4525" spans="1:11" x14ac:dyDescent="0.25">
      <c r="A4525">
        <v>21115232</v>
      </c>
      <c r="E4525">
        <f t="shared" si="210"/>
        <v>1219</v>
      </c>
      <c r="G4525" t="str">
        <f t="shared" si="211"/>
        <v/>
      </c>
      <c r="I4525">
        <f t="shared" si="212"/>
        <v>16131311</v>
      </c>
      <c r="K4525">
        <v>22321151</v>
      </c>
    </row>
    <row r="4526" spans="1:11" x14ac:dyDescent="0.25">
      <c r="A4526">
        <v>21115241</v>
      </c>
      <c r="E4526" t="e">
        <f t="shared" si="210"/>
        <v>#N/A</v>
      </c>
      <c r="G4526">
        <f t="shared" si="211"/>
        <v>21115241</v>
      </c>
      <c r="I4526">
        <f t="shared" si="212"/>
        <v>16131221</v>
      </c>
      <c r="K4526">
        <v>22321214</v>
      </c>
    </row>
    <row r="4527" spans="1:11" x14ac:dyDescent="0.25">
      <c r="A4527">
        <v>21115313</v>
      </c>
      <c r="E4527" t="e">
        <f t="shared" si="210"/>
        <v>#N/A</v>
      </c>
      <c r="G4527">
        <f t="shared" si="211"/>
        <v>21115313</v>
      </c>
      <c r="I4527">
        <f t="shared" si="212"/>
        <v>16131212</v>
      </c>
      <c r="K4527">
        <v>22321223</v>
      </c>
    </row>
    <row r="4528" spans="1:11" x14ac:dyDescent="0.25">
      <c r="A4528">
        <v>21115322</v>
      </c>
      <c r="E4528" t="e">
        <f t="shared" si="210"/>
        <v>#N/A</v>
      </c>
      <c r="G4528">
        <f t="shared" si="211"/>
        <v>21115322</v>
      </c>
      <c r="I4528">
        <f t="shared" si="212"/>
        <v>16131131</v>
      </c>
      <c r="K4528">
        <v>22321241</v>
      </c>
    </row>
    <row r="4529" spans="1:11" x14ac:dyDescent="0.25">
      <c r="A4529">
        <v>21115331</v>
      </c>
      <c r="E4529">
        <f t="shared" si="210"/>
        <v>1220</v>
      </c>
      <c r="G4529" t="str">
        <f t="shared" si="211"/>
        <v/>
      </c>
      <c r="I4529">
        <f t="shared" si="212"/>
        <v>16131122</v>
      </c>
      <c r="K4529">
        <v>22321313</v>
      </c>
    </row>
    <row r="4530" spans="1:11" x14ac:dyDescent="0.25">
      <c r="A4530">
        <v>21115412</v>
      </c>
      <c r="E4530" t="e">
        <f t="shared" si="210"/>
        <v>#N/A</v>
      </c>
      <c r="G4530">
        <f t="shared" si="211"/>
        <v>21115412</v>
      </c>
      <c r="I4530">
        <f t="shared" si="212"/>
        <v>16131113</v>
      </c>
      <c r="K4530">
        <v>22321322</v>
      </c>
    </row>
    <row r="4531" spans="1:11" x14ac:dyDescent="0.25">
      <c r="A4531">
        <v>21115421</v>
      </c>
      <c r="E4531" t="e">
        <f t="shared" si="210"/>
        <v>#N/A</v>
      </c>
      <c r="G4531">
        <f t="shared" si="211"/>
        <v>21115421</v>
      </c>
      <c r="I4531">
        <f t="shared" si="212"/>
        <v>16123211</v>
      </c>
      <c r="K4531">
        <v>22321412</v>
      </c>
    </row>
    <row r="4532" spans="1:11" x14ac:dyDescent="0.25">
      <c r="A4532">
        <v>21115511</v>
      </c>
      <c r="E4532" t="e">
        <f t="shared" si="210"/>
        <v>#N/A</v>
      </c>
      <c r="G4532">
        <f t="shared" si="211"/>
        <v>21115511</v>
      </c>
      <c r="I4532">
        <f t="shared" si="212"/>
        <v>16123121</v>
      </c>
      <c r="K4532">
        <v>22321421</v>
      </c>
    </row>
    <row r="4533" spans="1:11" x14ac:dyDescent="0.25">
      <c r="A4533">
        <v>21116114</v>
      </c>
      <c r="E4533">
        <f t="shared" si="210"/>
        <v>1221</v>
      </c>
      <c r="G4533" t="str">
        <f t="shared" si="211"/>
        <v/>
      </c>
      <c r="I4533">
        <f t="shared" si="212"/>
        <v>16123112</v>
      </c>
      <c r="K4533">
        <v>22321511</v>
      </c>
    </row>
    <row r="4534" spans="1:11" x14ac:dyDescent="0.25">
      <c r="A4534">
        <v>21116123</v>
      </c>
      <c r="E4534" t="e">
        <f t="shared" si="210"/>
        <v>#N/A</v>
      </c>
      <c r="G4534">
        <f t="shared" si="211"/>
        <v>21116123</v>
      </c>
      <c r="I4534">
        <f t="shared" si="212"/>
        <v>16122311</v>
      </c>
      <c r="K4534">
        <v>22322123</v>
      </c>
    </row>
    <row r="4535" spans="1:11" x14ac:dyDescent="0.25">
      <c r="A4535">
        <v>21116132</v>
      </c>
      <c r="E4535" t="e">
        <f t="shared" si="210"/>
        <v>#N/A</v>
      </c>
      <c r="G4535">
        <f t="shared" si="211"/>
        <v>21116132</v>
      </c>
      <c r="I4535">
        <f t="shared" si="212"/>
        <v>16122221</v>
      </c>
      <c r="K4535">
        <v>22322132</v>
      </c>
    </row>
    <row r="4536" spans="1:11" x14ac:dyDescent="0.25">
      <c r="A4536">
        <v>21116141</v>
      </c>
      <c r="E4536">
        <f t="shared" si="210"/>
        <v>1222</v>
      </c>
      <c r="G4536" t="str">
        <f t="shared" si="211"/>
        <v/>
      </c>
      <c r="I4536">
        <f t="shared" si="212"/>
        <v>16122212</v>
      </c>
      <c r="K4536">
        <v>22322141</v>
      </c>
    </row>
    <row r="4537" spans="1:11" x14ac:dyDescent="0.25">
      <c r="A4537">
        <v>21116213</v>
      </c>
      <c r="E4537">
        <f t="shared" si="210"/>
        <v>1223</v>
      </c>
      <c r="G4537" t="str">
        <f t="shared" si="211"/>
        <v/>
      </c>
      <c r="I4537">
        <f t="shared" si="212"/>
        <v>16122131</v>
      </c>
      <c r="K4537">
        <v>22322222</v>
      </c>
    </row>
    <row r="4538" spans="1:11" x14ac:dyDescent="0.25">
      <c r="A4538">
        <v>21116222</v>
      </c>
      <c r="E4538" t="e">
        <f t="shared" si="210"/>
        <v>#N/A</v>
      </c>
      <c r="G4538">
        <f t="shared" si="211"/>
        <v>21116222</v>
      </c>
      <c r="I4538">
        <f t="shared" si="212"/>
        <v>16122122</v>
      </c>
      <c r="K4538">
        <v>22322231</v>
      </c>
    </row>
    <row r="4539" spans="1:11" x14ac:dyDescent="0.25">
      <c r="A4539">
        <v>21116231</v>
      </c>
      <c r="E4539" t="e">
        <f t="shared" si="210"/>
        <v>#N/A</v>
      </c>
      <c r="G4539">
        <f t="shared" si="211"/>
        <v>21116231</v>
      </c>
      <c r="I4539">
        <f t="shared" si="212"/>
        <v>16122113</v>
      </c>
      <c r="K4539">
        <v>22322312</v>
      </c>
    </row>
    <row r="4540" spans="1:11" x14ac:dyDescent="0.25">
      <c r="A4540">
        <v>21116312</v>
      </c>
      <c r="E4540">
        <f t="shared" si="210"/>
        <v>1224</v>
      </c>
      <c r="G4540" t="str">
        <f t="shared" si="211"/>
        <v/>
      </c>
      <c r="I4540">
        <f t="shared" si="212"/>
        <v>16121411</v>
      </c>
      <c r="K4540">
        <v>22322321</v>
      </c>
    </row>
    <row r="4541" spans="1:11" x14ac:dyDescent="0.25">
      <c r="A4541">
        <v>21116321</v>
      </c>
      <c r="E4541" t="e">
        <f t="shared" si="210"/>
        <v>#N/A</v>
      </c>
      <c r="G4541">
        <f t="shared" si="211"/>
        <v>21116321</v>
      </c>
      <c r="I4541">
        <f t="shared" si="212"/>
        <v>16121321</v>
      </c>
      <c r="K4541">
        <v>22323113</v>
      </c>
    </row>
    <row r="4542" spans="1:11" x14ac:dyDescent="0.25">
      <c r="A4542">
        <v>21116411</v>
      </c>
      <c r="E4542" t="e">
        <f t="shared" si="210"/>
        <v>#N/A</v>
      </c>
      <c r="G4542">
        <f t="shared" si="211"/>
        <v>21116411</v>
      </c>
      <c r="I4542">
        <f t="shared" si="212"/>
        <v>16121312</v>
      </c>
      <c r="K4542">
        <v>22323122</v>
      </c>
    </row>
    <row r="4543" spans="1:11" x14ac:dyDescent="0.25">
      <c r="A4543">
        <v>21121136</v>
      </c>
      <c r="E4543" t="e">
        <f t="shared" si="210"/>
        <v>#N/A</v>
      </c>
      <c r="G4543">
        <f t="shared" si="211"/>
        <v>21121136</v>
      </c>
      <c r="I4543">
        <f t="shared" si="212"/>
        <v>16121231</v>
      </c>
      <c r="K4543">
        <v>22323131</v>
      </c>
    </row>
    <row r="4544" spans="1:11" x14ac:dyDescent="0.25">
      <c r="A4544">
        <v>21121145</v>
      </c>
      <c r="E4544" t="e">
        <f t="shared" si="210"/>
        <v>#N/A</v>
      </c>
      <c r="G4544">
        <f t="shared" si="211"/>
        <v>21121145</v>
      </c>
      <c r="I4544">
        <f t="shared" si="212"/>
        <v>16121222</v>
      </c>
      <c r="K4544">
        <v>22323212</v>
      </c>
    </row>
    <row r="4545" spans="1:11" x14ac:dyDescent="0.25">
      <c r="A4545">
        <v>21121154</v>
      </c>
      <c r="E4545">
        <f t="shared" si="210"/>
        <v>1225</v>
      </c>
      <c r="G4545" t="str">
        <f t="shared" si="211"/>
        <v/>
      </c>
      <c r="I4545">
        <f t="shared" si="212"/>
        <v>16121213</v>
      </c>
      <c r="K4545">
        <v>22323311</v>
      </c>
    </row>
    <row r="4546" spans="1:11" x14ac:dyDescent="0.25">
      <c r="A4546">
        <v>21121163</v>
      </c>
      <c r="E4546" t="e">
        <f t="shared" ref="E4546:E4609" si="213">MATCH($A4546,$C$1:$C$2787,0)</f>
        <v>#N/A</v>
      </c>
      <c r="G4546">
        <f t="shared" ref="G4546:G4609" si="214">IF(ISNA(MATCH($A4546,$C$1:$C$2787,0)),$A4546,"")</f>
        <v>21121163</v>
      </c>
      <c r="I4546">
        <f t="shared" si="212"/>
        <v>16121132</v>
      </c>
      <c r="K4546">
        <v>22324112</v>
      </c>
    </row>
    <row r="4547" spans="1:11" x14ac:dyDescent="0.25">
      <c r="A4547">
        <v>21121226</v>
      </c>
      <c r="E4547">
        <f t="shared" si="213"/>
        <v>1226</v>
      </c>
      <c r="G4547" t="str">
        <f t="shared" si="214"/>
        <v/>
      </c>
      <c r="I4547">
        <f t="shared" ref="I4547:I4610" si="215">IFERROR(INDEX($G$1:$G$10480,MATCH($I4546-1,$G$1:$G$10480,1)),"")</f>
        <v>16121123</v>
      </c>
      <c r="K4547">
        <v>22324121</v>
      </c>
    </row>
    <row r="4548" spans="1:11" x14ac:dyDescent="0.25">
      <c r="A4548">
        <v>21121235</v>
      </c>
      <c r="E4548" t="e">
        <f t="shared" si="213"/>
        <v>#N/A</v>
      </c>
      <c r="G4548">
        <f t="shared" si="214"/>
        <v>21121235</v>
      </c>
      <c r="I4548">
        <f t="shared" si="215"/>
        <v>16121114</v>
      </c>
      <c r="K4548">
        <v>22324211</v>
      </c>
    </row>
    <row r="4549" spans="1:11" x14ac:dyDescent="0.25">
      <c r="A4549">
        <v>21121244</v>
      </c>
      <c r="E4549" t="e">
        <f t="shared" si="213"/>
        <v>#N/A</v>
      </c>
      <c r="G4549">
        <f t="shared" si="214"/>
        <v>21121244</v>
      </c>
      <c r="I4549">
        <f t="shared" si="215"/>
        <v>16115111</v>
      </c>
      <c r="K4549">
        <v>22331114</v>
      </c>
    </row>
    <row r="4550" spans="1:11" x14ac:dyDescent="0.25">
      <c r="A4550">
        <v>21121253</v>
      </c>
      <c r="E4550">
        <f t="shared" si="213"/>
        <v>1227</v>
      </c>
      <c r="G4550" t="str">
        <f t="shared" si="214"/>
        <v/>
      </c>
      <c r="I4550">
        <f t="shared" si="215"/>
        <v>16114121</v>
      </c>
      <c r="K4550">
        <v>22331123</v>
      </c>
    </row>
    <row r="4551" spans="1:11" x14ac:dyDescent="0.25">
      <c r="A4551">
        <v>21121262</v>
      </c>
      <c r="E4551" t="e">
        <f t="shared" si="213"/>
        <v>#N/A</v>
      </c>
      <c r="G4551">
        <f t="shared" si="214"/>
        <v>21121262</v>
      </c>
      <c r="I4551">
        <f t="shared" si="215"/>
        <v>16113311</v>
      </c>
      <c r="K4551">
        <v>22331141</v>
      </c>
    </row>
    <row r="4552" spans="1:11" x14ac:dyDescent="0.25">
      <c r="A4552">
        <v>21121316</v>
      </c>
      <c r="E4552" t="e">
        <f t="shared" si="213"/>
        <v>#N/A</v>
      </c>
      <c r="G4552">
        <f t="shared" si="214"/>
        <v>21121316</v>
      </c>
      <c r="I4552">
        <f t="shared" si="215"/>
        <v>16113221</v>
      </c>
      <c r="K4552">
        <v>22331213</v>
      </c>
    </row>
    <row r="4553" spans="1:11" x14ac:dyDescent="0.25">
      <c r="A4553">
        <v>21121325</v>
      </c>
      <c r="E4553">
        <f t="shared" si="213"/>
        <v>1228</v>
      </c>
      <c r="G4553" t="str">
        <f t="shared" si="214"/>
        <v/>
      </c>
      <c r="I4553">
        <f t="shared" si="215"/>
        <v>16113212</v>
      </c>
      <c r="K4553">
        <v>22331222</v>
      </c>
    </row>
    <row r="4554" spans="1:11" x14ac:dyDescent="0.25">
      <c r="A4554">
        <v>21121334</v>
      </c>
      <c r="E4554" t="e">
        <f t="shared" si="213"/>
        <v>#N/A</v>
      </c>
      <c r="G4554">
        <f t="shared" si="214"/>
        <v>21121334</v>
      </c>
      <c r="I4554">
        <f t="shared" si="215"/>
        <v>16113131</v>
      </c>
      <c r="K4554">
        <v>22331312</v>
      </c>
    </row>
    <row r="4555" spans="1:11" x14ac:dyDescent="0.25">
      <c r="A4555">
        <v>21121343</v>
      </c>
      <c r="E4555" t="e">
        <f t="shared" si="213"/>
        <v>#N/A</v>
      </c>
      <c r="G4555">
        <f t="shared" si="214"/>
        <v>21121343</v>
      </c>
      <c r="I4555">
        <f t="shared" si="215"/>
        <v>16113122</v>
      </c>
      <c r="K4555">
        <v>22331321</v>
      </c>
    </row>
    <row r="4556" spans="1:11" x14ac:dyDescent="0.25">
      <c r="A4556">
        <v>21121352</v>
      </c>
      <c r="E4556">
        <f t="shared" si="213"/>
        <v>1229</v>
      </c>
      <c r="G4556" t="str">
        <f t="shared" si="214"/>
        <v/>
      </c>
      <c r="I4556">
        <f t="shared" si="215"/>
        <v>16113113</v>
      </c>
      <c r="K4556">
        <v>22331411</v>
      </c>
    </row>
    <row r="4557" spans="1:11" x14ac:dyDescent="0.25">
      <c r="A4557">
        <v>21121361</v>
      </c>
      <c r="E4557" t="e">
        <f t="shared" si="213"/>
        <v>#N/A</v>
      </c>
      <c r="G4557">
        <f t="shared" si="214"/>
        <v>21121361</v>
      </c>
      <c r="I4557">
        <f t="shared" si="215"/>
        <v>16112411</v>
      </c>
      <c r="K4557">
        <v>22332122</v>
      </c>
    </row>
    <row r="4558" spans="1:11" x14ac:dyDescent="0.25">
      <c r="A4558">
        <v>21121415</v>
      </c>
      <c r="E4558" t="e">
        <f t="shared" si="213"/>
        <v>#N/A</v>
      </c>
      <c r="G4558">
        <f t="shared" si="214"/>
        <v>21121415</v>
      </c>
      <c r="I4558">
        <f t="shared" si="215"/>
        <v>16112321</v>
      </c>
      <c r="K4558">
        <v>22332131</v>
      </c>
    </row>
    <row r="4559" spans="1:11" x14ac:dyDescent="0.25">
      <c r="A4559">
        <v>21121424</v>
      </c>
      <c r="E4559">
        <f t="shared" si="213"/>
        <v>1230</v>
      </c>
      <c r="G4559" t="str">
        <f t="shared" si="214"/>
        <v/>
      </c>
      <c r="I4559">
        <f t="shared" si="215"/>
        <v>16112312</v>
      </c>
      <c r="K4559">
        <v>22332221</v>
      </c>
    </row>
    <row r="4560" spans="1:11" x14ac:dyDescent="0.25">
      <c r="A4560">
        <v>21121433</v>
      </c>
      <c r="E4560" t="e">
        <f t="shared" si="213"/>
        <v>#N/A</v>
      </c>
      <c r="G4560">
        <f t="shared" si="214"/>
        <v>21121433</v>
      </c>
      <c r="I4560">
        <f t="shared" si="215"/>
        <v>16112231</v>
      </c>
      <c r="K4560">
        <v>22333112</v>
      </c>
    </row>
    <row r="4561" spans="1:11" x14ac:dyDescent="0.25">
      <c r="A4561">
        <v>21121442</v>
      </c>
      <c r="E4561" t="e">
        <f t="shared" si="213"/>
        <v>#N/A</v>
      </c>
      <c r="G4561">
        <f t="shared" si="214"/>
        <v>21121442</v>
      </c>
      <c r="I4561">
        <f t="shared" si="215"/>
        <v>16112222</v>
      </c>
      <c r="K4561">
        <v>22333121</v>
      </c>
    </row>
    <row r="4562" spans="1:11" x14ac:dyDescent="0.25">
      <c r="A4562">
        <v>21121451</v>
      </c>
      <c r="E4562">
        <f t="shared" si="213"/>
        <v>1231</v>
      </c>
      <c r="G4562" t="str">
        <f t="shared" si="214"/>
        <v/>
      </c>
      <c r="I4562">
        <f t="shared" si="215"/>
        <v>16112213</v>
      </c>
      <c r="K4562">
        <v>22333211</v>
      </c>
    </row>
    <row r="4563" spans="1:11" x14ac:dyDescent="0.25">
      <c r="A4563">
        <v>21121514</v>
      </c>
      <c r="E4563" t="e">
        <f t="shared" si="213"/>
        <v>#N/A</v>
      </c>
      <c r="G4563">
        <f t="shared" si="214"/>
        <v>21121514</v>
      </c>
      <c r="I4563">
        <f t="shared" si="215"/>
        <v>16112141</v>
      </c>
      <c r="K4563">
        <v>22334111</v>
      </c>
    </row>
    <row r="4564" spans="1:11" x14ac:dyDescent="0.25">
      <c r="A4564">
        <v>21121523</v>
      </c>
      <c r="E4564">
        <f t="shared" si="213"/>
        <v>1232</v>
      </c>
      <c r="G4564" t="str">
        <f t="shared" si="214"/>
        <v/>
      </c>
      <c r="I4564">
        <f t="shared" si="215"/>
        <v>16112132</v>
      </c>
      <c r="K4564">
        <v>22341113</v>
      </c>
    </row>
    <row r="4565" spans="1:11" x14ac:dyDescent="0.25">
      <c r="A4565">
        <v>21121532</v>
      </c>
      <c r="E4565" t="e">
        <f t="shared" si="213"/>
        <v>#N/A</v>
      </c>
      <c r="G4565">
        <f t="shared" si="214"/>
        <v>21121532</v>
      </c>
      <c r="I4565">
        <f t="shared" si="215"/>
        <v>16112123</v>
      </c>
      <c r="K4565">
        <v>22341122</v>
      </c>
    </row>
    <row r="4566" spans="1:11" x14ac:dyDescent="0.25">
      <c r="A4566">
        <v>21121541</v>
      </c>
      <c r="E4566" t="e">
        <f t="shared" si="213"/>
        <v>#N/A</v>
      </c>
      <c r="G4566">
        <f t="shared" si="214"/>
        <v>21121541</v>
      </c>
      <c r="I4566">
        <f t="shared" si="215"/>
        <v>16112114</v>
      </c>
      <c r="K4566">
        <v>22341212</v>
      </c>
    </row>
    <row r="4567" spans="1:11" x14ac:dyDescent="0.25">
      <c r="A4567">
        <v>21121613</v>
      </c>
      <c r="E4567" t="e">
        <f t="shared" si="213"/>
        <v>#N/A</v>
      </c>
      <c r="G4567">
        <f t="shared" si="214"/>
        <v>21121613</v>
      </c>
      <c r="I4567">
        <f t="shared" si="215"/>
        <v>16111511</v>
      </c>
      <c r="K4567">
        <v>22341221</v>
      </c>
    </row>
    <row r="4568" spans="1:11" x14ac:dyDescent="0.25">
      <c r="A4568">
        <v>21121622</v>
      </c>
      <c r="E4568" t="e">
        <f t="shared" si="213"/>
        <v>#N/A</v>
      </c>
      <c r="G4568">
        <f t="shared" si="214"/>
        <v>21121622</v>
      </c>
      <c r="I4568">
        <f t="shared" si="215"/>
        <v>16111421</v>
      </c>
      <c r="K4568">
        <v>22341311</v>
      </c>
    </row>
    <row r="4569" spans="1:11" x14ac:dyDescent="0.25">
      <c r="A4569">
        <v>21121631</v>
      </c>
      <c r="E4569" t="e">
        <f t="shared" si="213"/>
        <v>#N/A</v>
      </c>
      <c r="G4569">
        <f t="shared" si="214"/>
        <v>21121631</v>
      </c>
      <c r="I4569">
        <f t="shared" si="215"/>
        <v>16111412</v>
      </c>
      <c r="K4569">
        <v>22342121</v>
      </c>
    </row>
    <row r="4570" spans="1:11" x14ac:dyDescent="0.25">
      <c r="A4570">
        <v>21122126</v>
      </c>
      <c r="E4570" t="e">
        <f t="shared" si="213"/>
        <v>#N/A</v>
      </c>
      <c r="G4570">
        <f t="shared" si="214"/>
        <v>21122126</v>
      </c>
      <c r="I4570">
        <f t="shared" si="215"/>
        <v>16111331</v>
      </c>
      <c r="K4570">
        <v>22342211</v>
      </c>
    </row>
    <row r="4571" spans="1:11" x14ac:dyDescent="0.25">
      <c r="A4571">
        <v>21122135</v>
      </c>
      <c r="E4571">
        <f t="shared" si="213"/>
        <v>1233</v>
      </c>
      <c r="G4571" t="str">
        <f t="shared" si="214"/>
        <v/>
      </c>
      <c r="I4571">
        <f t="shared" si="215"/>
        <v>16111322</v>
      </c>
      <c r="K4571">
        <v>22343111</v>
      </c>
    </row>
    <row r="4572" spans="1:11" x14ac:dyDescent="0.25">
      <c r="A4572">
        <v>21122144</v>
      </c>
      <c r="E4572" t="e">
        <f t="shared" si="213"/>
        <v>#N/A</v>
      </c>
      <c r="G4572">
        <f t="shared" si="214"/>
        <v>21122144</v>
      </c>
      <c r="I4572">
        <f t="shared" si="215"/>
        <v>16111313</v>
      </c>
      <c r="K4572">
        <v>22351112</v>
      </c>
    </row>
    <row r="4573" spans="1:11" x14ac:dyDescent="0.25">
      <c r="A4573">
        <v>21122153</v>
      </c>
      <c r="E4573" t="e">
        <f t="shared" si="213"/>
        <v>#N/A</v>
      </c>
      <c r="G4573">
        <f t="shared" si="214"/>
        <v>21122153</v>
      </c>
      <c r="I4573">
        <f t="shared" si="215"/>
        <v>16111232</v>
      </c>
      <c r="K4573">
        <v>22351121</v>
      </c>
    </row>
    <row r="4574" spans="1:11" x14ac:dyDescent="0.25">
      <c r="A4574">
        <v>21122162</v>
      </c>
      <c r="E4574">
        <f t="shared" si="213"/>
        <v>1234</v>
      </c>
      <c r="G4574" t="str">
        <f t="shared" si="214"/>
        <v/>
      </c>
      <c r="I4574">
        <f t="shared" si="215"/>
        <v>16111223</v>
      </c>
      <c r="K4574">
        <v>22351211</v>
      </c>
    </row>
    <row r="4575" spans="1:11" x14ac:dyDescent="0.25">
      <c r="A4575">
        <v>21122216</v>
      </c>
      <c r="E4575" t="e">
        <f t="shared" si="213"/>
        <v>#N/A</v>
      </c>
      <c r="G4575">
        <f t="shared" si="214"/>
        <v>21122216</v>
      </c>
      <c r="I4575">
        <f t="shared" si="215"/>
        <v>16111214</v>
      </c>
      <c r="K4575">
        <v>22352111</v>
      </c>
    </row>
    <row r="4576" spans="1:11" x14ac:dyDescent="0.25">
      <c r="A4576">
        <v>21122225</v>
      </c>
      <c r="E4576" t="e">
        <f t="shared" si="213"/>
        <v>#N/A</v>
      </c>
      <c r="G4576">
        <f t="shared" si="214"/>
        <v>21122225</v>
      </c>
      <c r="I4576">
        <f t="shared" si="215"/>
        <v>16111151</v>
      </c>
      <c r="K4576">
        <v>22361111</v>
      </c>
    </row>
    <row r="4577" spans="1:11" x14ac:dyDescent="0.25">
      <c r="A4577">
        <v>21122234</v>
      </c>
      <c r="E4577">
        <f t="shared" si="213"/>
        <v>1235</v>
      </c>
      <c r="G4577" t="str">
        <f t="shared" si="214"/>
        <v/>
      </c>
      <c r="I4577">
        <f t="shared" si="215"/>
        <v>16111133</v>
      </c>
      <c r="K4577">
        <v>22411115</v>
      </c>
    </row>
    <row r="4578" spans="1:11" x14ac:dyDescent="0.25">
      <c r="A4578">
        <v>21122243</v>
      </c>
      <c r="E4578" t="e">
        <f t="shared" si="213"/>
        <v>#N/A</v>
      </c>
      <c r="G4578">
        <f t="shared" si="214"/>
        <v>21122243</v>
      </c>
      <c r="I4578">
        <f t="shared" si="215"/>
        <v>16111124</v>
      </c>
      <c r="K4578">
        <v>22411133</v>
      </c>
    </row>
    <row r="4579" spans="1:11" x14ac:dyDescent="0.25">
      <c r="A4579">
        <v>21122252</v>
      </c>
      <c r="E4579" t="e">
        <f t="shared" si="213"/>
        <v>#N/A</v>
      </c>
      <c r="G4579">
        <f t="shared" si="214"/>
        <v>21122252</v>
      </c>
      <c r="I4579">
        <f t="shared" si="215"/>
        <v>16111115</v>
      </c>
      <c r="K4579">
        <v>22411142</v>
      </c>
    </row>
    <row r="4580" spans="1:11" x14ac:dyDescent="0.25">
      <c r="A4580">
        <v>21122261</v>
      </c>
      <c r="E4580">
        <f t="shared" si="213"/>
        <v>1236</v>
      </c>
      <c r="G4580" t="str">
        <f t="shared" si="214"/>
        <v/>
      </c>
      <c r="I4580">
        <f t="shared" si="215"/>
        <v>15611111</v>
      </c>
      <c r="K4580">
        <v>22411214</v>
      </c>
    </row>
    <row r="4581" spans="1:11" x14ac:dyDescent="0.25">
      <c r="A4581">
        <v>21122315</v>
      </c>
      <c r="E4581" t="e">
        <f t="shared" si="213"/>
        <v>#N/A</v>
      </c>
      <c r="G4581">
        <f t="shared" si="214"/>
        <v>21122315</v>
      </c>
      <c r="I4581">
        <f t="shared" si="215"/>
        <v>15521111</v>
      </c>
      <c r="K4581">
        <v>22411232</v>
      </c>
    </row>
    <row r="4582" spans="1:11" x14ac:dyDescent="0.25">
      <c r="A4582">
        <v>21122324</v>
      </c>
      <c r="E4582" t="e">
        <f t="shared" si="213"/>
        <v>#N/A</v>
      </c>
      <c r="G4582">
        <f t="shared" si="214"/>
        <v>21122324</v>
      </c>
      <c r="I4582">
        <f t="shared" si="215"/>
        <v>15512111</v>
      </c>
      <c r="K4582">
        <v>22411241</v>
      </c>
    </row>
    <row r="4583" spans="1:11" x14ac:dyDescent="0.25">
      <c r="A4583">
        <v>21122333</v>
      </c>
      <c r="E4583">
        <f t="shared" si="213"/>
        <v>1237</v>
      </c>
      <c r="G4583" t="str">
        <f t="shared" si="214"/>
        <v/>
      </c>
      <c r="I4583">
        <f t="shared" si="215"/>
        <v>15511211</v>
      </c>
      <c r="K4583">
        <v>22411313</v>
      </c>
    </row>
    <row r="4584" spans="1:11" x14ac:dyDescent="0.25">
      <c r="A4584">
        <v>21122342</v>
      </c>
      <c r="E4584" t="e">
        <f t="shared" si="213"/>
        <v>#N/A</v>
      </c>
      <c r="G4584">
        <f t="shared" si="214"/>
        <v>21122342</v>
      </c>
      <c r="I4584">
        <f t="shared" si="215"/>
        <v>15511121</v>
      </c>
      <c r="K4584">
        <v>22411331</v>
      </c>
    </row>
    <row r="4585" spans="1:11" x14ac:dyDescent="0.25">
      <c r="A4585">
        <v>21122351</v>
      </c>
      <c r="E4585" t="e">
        <f t="shared" si="213"/>
        <v>#N/A</v>
      </c>
      <c r="G4585">
        <f t="shared" si="214"/>
        <v>21122351</v>
      </c>
      <c r="I4585">
        <f t="shared" si="215"/>
        <v>15511112</v>
      </c>
      <c r="K4585">
        <v>22411412</v>
      </c>
    </row>
    <row r="4586" spans="1:11" x14ac:dyDescent="0.25">
      <c r="A4586">
        <v>21122414</v>
      </c>
      <c r="E4586" t="e">
        <f t="shared" si="213"/>
        <v>#N/A</v>
      </c>
      <c r="G4586">
        <f t="shared" si="214"/>
        <v>21122414</v>
      </c>
      <c r="I4586">
        <f t="shared" si="215"/>
        <v>15431111</v>
      </c>
      <c r="K4586">
        <v>22411511</v>
      </c>
    </row>
    <row r="4587" spans="1:11" x14ac:dyDescent="0.25">
      <c r="A4587">
        <v>21122423</v>
      </c>
      <c r="E4587" t="e">
        <f t="shared" si="213"/>
        <v>#N/A</v>
      </c>
      <c r="G4587">
        <f t="shared" si="214"/>
        <v>21122423</v>
      </c>
      <c r="I4587">
        <f t="shared" si="215"/>
        <v>15422111</v>
      </c>
      <c r="K4587">
        <v>22412114</v>
      </c>
    </row>
    <row r="4588" spans="1:11" x14ac:dyDescent="0.25">
      <c r="A4588">
        <v>21122432</v>
      </c>
      <c r="E4588">
        <f t="shared" si="213"/>
        <v>1238</v>
      </c>
      <c r="G4588" t="str">
        <f t="shared" si="214"/>
        <v/>
      </c>
      <c r="I4588">
        <f t="shared" si="215"/>
        <v>15421121</v>
      </c>
      <c r="K4588">
        <v>22412123</v>
      </c>
    </row>
    <row r="4589" spans="1:11" x14ac:dyDescent="0.25">
      <c r="A4589">
        <v>21122441</v>
      </c>
      <c r="E4589" t="e">
        <f t="shared" si="213"/>
        <v>#N/A</v>
      </c>
      <c r="G4589">
        <f t="shared" si="214"/>
        <v>21122441</v>
      </c>
      <c r="I4589">
        <f t="shared" si="215"/>
        <v>15413111</v>
      </c>
      <c r="K4589">
        <v>22412132</v>
      </c>
    </row>
    <row r="4590" spans="1:11" x14ac:dyDescent="0.25">
      <c r="A4590">
        <v>21122513</v>
      </c>
      <c r="E4590" t="e">
        <f t="shared" si="213"/>
        <v>#N/A</v>
      </c>
      <c r="G4590">
        <f t="shared" si="214"/>
        <v>21122513</v>
      </c>
      <c r="I4590">
        <f t="shared" si="215"/>
        <v>15412211</v>
      </c>
      <c r="K4590">
        <v>22412141</v>
      </c>
    </row>
    <row r="4591" spans="1:11" x14ac:dyDescent="0.25">
      <c r="A4591">
        <v>21122522</v>
      </c>
      <c r="E4591" t="e">
        <f t="shared" si="213"/>
        <v>#N/A</v>
      </c>
      <c r="G4591">
        <f t="shared" si="214"/>
        <v>21122522</v>
      </c>
      <c r="I4591">
        <f t="shared" si="215"/>
        <v>15412112</v>
      </c>
      <c r="K4591">
        <v>22412213</v>
      </c>
    </row>
    <row r="4592" spans="1:11" x14ac:dyDescent="0.25">
      <c r="A4592">
        <v>21122531</v>
      </c>
      <c r="E4592" t="e">
        <f t="shared" si="213"/>
        <v>#N/A</v>
      </c>
      <c r="G4592">
        <f t="shared" si="214"/>
        <v>21122531</v>
      </c>
      <c r="I4592">
        <f t="shared" si="215"/>
        <v>15411221</v>
      </c>
      <c r="K4592">
        <v>22412222</v>
      </c>
    </row>
    <row r="4593" spans="1:11" x14ac:dyDescent="0.25">
      <c r="A4593">
        <v>21122612</v>
      </c>
      <c r="E4593" t="e">
        <f t="shared" si="213"/>
        <v>#N/A</v>
      </c>
      <c r="G4593">
        <f t="shared" si="214"/>
        <v>21122612</v>
      </c>
      <c r="I4593">
        <f t="shared" si="215"/>
        <v>15411131</v>
      </c>
      <c r="K4593">
        <v>22412312</v>
      </c>
    </row>
    <row r="4594" spans="1:11" x14ac:dyDescent="0.25">
      <c r="A4594">
        <v>21122621</v>
      </c>
      <c r="E4594" t="e">
        <f t="shared" si="213"/>
        <v>#N/A</v>
      </c>
      <c r="G4594">
        <f t="shared" si="214"/>
        <v>21122621</v>
      </c>
      <c r="I4594">
        <f t="shared" si="215"/>
        <v>15411122</v>
      </c>
      <c r="K4594">
        <v>22412321</v>
      </c>
    </row>
    <row r="4595" spans="1:11" x14ac:dyDescent="0.25">
      <c r="A4595">
        <v>21123116</v>
      </c>
      <c r="E4595">
        <f t="shared" si="213"/>
        <v>1239</v>
      </c>
      <c r="G4595" t="str">
        <f t="shared" si="214"/>
        <v/>
      </c>
      <c r="I4595">
        <f t="shared" si="215"/>
        <v>15341111</v>
      </c>
      <c r="K4595">
        <v>22412411</v>
      </c>
    </row>
    <row r="4596" spans="1:11" x14ac:dyDescent="0.25">
      <c r="A4596">
        <v>21123125</v>
      </c>
      <c r="E4596" t="e">
        <f t="shared" si="213"/>
        <v>#N/A</v>
      </c>
      <c r="G4596">
        <f t="shared" si="214"/>
        <v>21123125</v>
      </c>
      <c r="I4596">
        <f t="shared" si="215"/>
        <v>15332111</v>
      </c>
      <c r="K4596">
        <v>22413122</v>
      </c>
    </row>
    <row r="4597" spans="1:11" x14ac:dyDescent="0.25">
      <c r="A4597">
        <v>21123134</v>
      </c>
      <c r="E4597" t="e">
        <f t="shared" si="213"/>
        <v>#N/A</v>
      </c>
      <c r="G4597">
        <f t="shared" si="214"/>
        <v>21123134</v>
      </c>
      <c r="I4597">
        <f t="shared" si="215"/>
        <v>15331211</v>
      </c>
      <c r="K4597">
        <v>22413131</v>
      </c>
    </row>
    <row r="4598" spans="1:11" x14ac:dyDescent="0.25">
      <c r="A4598">
        <v>21123143</v>
      </c>
      <c r="E4598">
        <f t="shared" si="213"/>
        <v>1240</v>
      </c>
      <c r="G4598" t="str">
        <f t="shared" si="214"/>
        <v/>
      </c>
      <c r="I4598">
        <f t="shared" si="215"/>
        <v>15331112</v>
      </c>
      <c r="K4598">
        <v>22413221</v>
      </c>
    </row>
    <row r="4599" spans="1:11" x14ac:dyDescent="0.25">
      <c r="A4599">
        <v>21123152</v>
      </c>
      <c r="E4599" t="e">
        <f t="shared" si="213"/>
        <v>#N/A</v>
      </c>
      <c r="G4599">
        <f t="shared" si="214"/>
        <v>21123152</v>
      </c>
      <c r="I4599">
        <f t="shared" si="215"/>
        <v>15323111</v>
      </c>
      <c r="K4599">
        <v>22414112</v>
      </c>
    </row>
    <row r="4600" spans="1:11" x14ac:dyDescent="0.25">
      <c r="A4600">
        <v>21123161</v>
      </c>
      <c r="E4600" t="e">
        <f t="shared" si="213"/>
        <v>#N/A</v>
      </c>
      <c r="G4600">
        <f t="shared" si="214"/>
        <v>21123161</v>
      </c>
      <c r="I4600">
        <f t="shared" si="215"/>
        <v>15322211</v>
      </c>
      <c r="K4600">
        <v>22414121</v>
      </c>
    </row>
    <row r="4601" spans="1:11" x14ac:dyDescent="0.25">
      <c r="A4601">
        <v>21123215</v>
      </c>
      <c r="E4601">
        <f t="shared" si="213"/>
        <v>1241</v>
      </c>
      <c r="G4601" t="str">
        <f t="shared" si="214"/>
        <v/>
      </c>
      <c r="I4601">
        <f t="shared" si="215"/>
        <v>15322121</v>
      </c>
      <c r="K4601">
        <v>22414211</v>
      </c>
    </row>
    <row r="4602" spans="1:11" x14ac:dyDescent="0.25">
      <c r="A4602">
        <v>21123224</v>
      </c>
      <c r="E4602" t="e">
        <f t="shared" si="213"/>
        <v>#N/A</v>
      </c>
      <c r="G4602">
        <f t="shared" si="214"/>
        <v>21123224</v>
      </c>
      <c r="I4602">
        <f t="shared" si="215"/>
        <v>15322112</v>
      </c>
      <c r="K4602">
        <v>22415111</v>
      </c>
    </row>
    <row r="4603" spans="1:11" x14ac:dyDescent="0.25">
      <c r="A4603">
        <v>21123233</v>
      </c>
      <c r="E4603" t="e">
        <f t="shared" si="213"/>
        <v>#N/A</v>
      </c>
      <c r="G4603">
        <f t="shared" si="214"/>
        <v>21123233</v>
      </c>
      <c r="I4603">
        <f t="shared" si="215"/>
        <v>15321311</v>
      </c>
      <c r="K4603">
        <v>22421114</v>
      </c>
    </row>
    <row r="4604" spans="1:11" x14ac:dyDescent="0.25">
      <c r="A4604">
        <v>21123242</v>
      </c>
      <c r="E4604">
        <f t="shared" si="213"/>
        <v>1242</v>
      </c>
      <c r="G4604" t="str">
        <f t="shared" si="214"/>
        <v/>
      </c>
      <c r="I4604">
        <f t="shared" si="215"/>
        <v>15321212</v>
      </c>
      <c r="K4604">
        <v>22421132</v>
      </c>
    </row>
    <row r="4605" spans="1:11" x14ac:dyDescent="0.25">
      <c r="A4605">
        <v>21123251</v>
      </c>
      <c r="E4605" t="e">
        <f t="shared" si="213"/>
        <v>#N/A</v>
      </c>
      <c r="G4605">
        <f t="shared" si="214"/>
        <v>21123251</v>
      </c>
      <c r="I4605">
        <f t="shared" si="215"/>
        <v>15321131</v>
      </c>
      <c r="K4605">
        <v>22421141</v>
      </c>
    </row>
    <row r="4606" spans="1:11" x14ac:dyDescent="0.25">
      <c r="A4606">
        <v>21123314</v>
      </c>
      <c r="E4606">
        <f t="shared" si="213"/>
        <v>1243</v>
      </c>
      <c r="G4606" t="str">
        <f t="shared" si="214"/>
        <v/>
      </c>
      <c r="I4606">
        <f t="shared" si="215"/>
        <v>15321113</v>
      </c>
      <c r="K4606">
        <v>22421213</v>
      </c>
    </row>
    <row r="4607" spans="1:11" x14ac:dyDescent="0.25">
      <c r="A4607">
        <v>21123323</v>
      </c>
      <c r="E4607" t="e">
        <f t="shared" si="213"/>
        <v>#N/A</v>
      </c>
      <c r="G4607">
        <f t="shared" si="214"/>
        <v>21123323</v>
      </c>
      <c r="I4607">
        <f t="shared" si="215"/>
        <v>15314111</v>
      </c>
      <c r="K4607">
        <v>22421231</v>
      </c>
    </row>
    <row r="4608" spans="1:11" x14ac:dyDescent="0.25">
      <c r="A4608">
        <v>21123332</v>
      </c>
      <c r="E4608" t="e">
        <f t="shared" si="213"/>
        <v>#N/A</v>
      </c>
      <c r="G4608">
        <f t="shared" si="214"/>
        <v>21123332</v>
      </c>
      <c r="I4608">
        <f t="shared" si="215"/>
        <v>15313211</v>
      </c>
      <c r="K4608">
        <v>22421312</v>
      </c>
    </row>
    <row r="4609" spans="1:11" x14ac:dyDescent="0.25">
      <c r="A4609">
        <v>21123341</v>
      </c>
      <c r="E4609">
        <f t="shared" si="213"/>
        <v>1244</v>
      </c>
      <c r="G4609" t="str">
        <f t="shared" si="214"/>
        <v/>
      </c>
      <c r="I4609">
        <f t="shared" si="215"/>
        <v>15313121</v>
      </c>
      <c r="K4609">
        <v>22421411</v>
      </c>
    </row>
    <row r="4610" spans="1:11" x14ac:dyDescent="0.25">
      <c r="A4610">
        <v>21123413</v>
      </c>
      <c r="E4610">
        <f t="shared" ref="E4610:E4673" si="216">MATCH($A4610,$C$1:$C$2787,0)</f>
        <v>1245</v>
      </c>
      <c r="G4610" t="str">
        <f t="shared" ref="G4610:G4673" si="217">IF(ISNA(MATCH($A4610,$C$1:$C$2787,0)),$A4610,"")</f>
        <v/>
      </c>
      <c r="I4610">
        <f t="shared" si="215"/>
        <v>15313112</v>
      </c>
      <c r="K4610">
        <v>22422113</v>
      </c>
    </row>
    <row r="4611" spans="1:11" x14ac:dyDescent="0.25">
      <c r="A4611">
        <v>21123422</v>
      </c>
      <c r="E4611" t="e">
        <f t="shared" si="216"/>
        <v>#N/A</v>
      </c>
      <c r="G4611">
        <f t="shared" si="217"/>
        <v>21123422</v>
      </c>
      <c r="I4611">
        <f t="shared" ref="I4611:I4674" si="218">IFERROR(INDEX($G$1:$G$10480,MATCH($I4610-1,$G$1:$G$10480,1)),"")</f>
        <v>15312311</v>
      </c>
      <c r="K4611">
        <v>22422122</v>
      </c>
    </row>
    <row r="4612" spans="1:11" x14ac:dyDescent="0.25">
      <c r="A4612">
        <v>21123431</v>
      </c>
      <c r="E4612" t="e">
        <f t="shared" si="216"/>
        <v>#N/A</v>
      </c>
      <c r="G4612">
        <f t="shared" si="217"/>
        <v>21123431</v>
      </c>
      <c r="I4612">
        <f t="shared" si="218"/>
        <v>15312221</v>
      </c>
      <c r="K4612">
        <v>22422131</v>
      </c>
    </row>
    <row r="4613" spans="1:11" x14ac:dyDescent="0.25">
      <c r="A4613">
        <v>21123512</v>
      </c>
      <c r="E4613">
        <f t="shared" si="216"/>
        <v>1246</v>
      </c>
      <c r="G4613" t="str">
        <f t="shared" si="217"/>
        <v/>
      </c>
      <c r="I4613">
        <f t="shared" si="218"/>
        <v>15312212</v>
      </c>
      <c r="K4613">
        <v>22422212</v>
      </c>
    </row>
    <row r="4614" spans="1:11" x14ac:dyDescent="0.25">
      <c r="A4614">
        <v>21123521</v>
      </c>
      <c r="E4614" t="e">
        <f t="shared" si="216"/>
        <v>#N/A</v>
      </c>
      <c r="G4614">
        <f t="shared" si="217"/>
        <v>21123521</v>
      </c>
      <c r="I4614">
        <f t="shared" si="218"/>
        <v>15312122</v>
      </c>
      <c r="K4614">
        <v>22422221</v>
      </c>
    </row>
    <row r="4615" spans="1:11" x14ac:dyDescent="0.25">
      <c r="A4615">
        <v>21123611</v>
      </c>
      <c r="E4615">
        <f t="shared" si="216"/>
        <v>1247</v>
      </c>
      <c r="G4615" t="str">
        <f t="shared" si="217"/>
        <v/>
      </c>
      <c r="I4615">
        <f t="shared" si="218"/>
        <v>15312113</v>
      </c>
      <c r="K4615">
        <v>22422311</v>
      </c>
    </row>
    <row r="4616" spans="1:11" x14ac:dyDescent="0.25">
      <c r="A4616">
        <v>21124115</v>
      </c>
      <c r="E4616" t="e">
        <f t="shared" si="216"/>
        <v>#N/A</v>
      </c>
      <c r="G4616">
        <f t="shared" si="217"/>
        <v>21124115</v>
      </c>
      <c r="I4616">
        <f t="shared" si="218"/>
        <v>15311411</v>
      </c>
      <c r="K4616">
        <v>22423121</v>
      </c>
    </row>
    <row r="4617" spans="1:11" x14ac:dyDescent="0.25">
      <c r="A4617">
        <v>21124124</v>
      </c>
      <c r="E4617">
        <f t="shared" si="216"/>
        <v>1248</v>
      </c>
      <c r="G4617" t="str">
        <f t="shared" si="217"/>
        <v/>
      </c>
      <c r="I4617">
        <f t="shared" si="218"/>
        <v>15311312</v>
      </c>
      <c r="K4617">
        <v>22423211</v>
      </c>
    </row>
    <row r="4618" spans="1:11" x14ac:dyDescent="0.25">
      <c r="A4618">
        <v>21124133</v>
      </c>
      <c r="E4618" t="e">
        <f t="shared" si="216"/>
        <v>#N/A</v>
      </c>
      <c r="G4618">
        <f t="shared" si="217"/>
        <v>21124133</v>
      </c>
      <c r="I4618">
        <f t="shared" si="218"/>
        <v>15311231</v>
      </c>
      <c r="K4618">
        <v>22424111</v>
      </c>
    </row>
    <row r="4619" spans="1:11" x14ac:dyDescent="0.25">
      <c r="A4619">
        <v>21124142</v>
      </c>
      <c r="E4619" t="e">
        <f t="shared" si="216"/>
        <v>#N/A</v>
      </c>
      <c r="G4619">
        <f t="shared" si="217"/>
        <v>21124142</v>
      </c>
      <c r="I4619">
        <f t="shared" si="218"/>
        <v>15311213</v>
      </c>
      <c r="K4619">
        <v>22431113</v>
      </c>
    </row>
    <row r="4620" spans="1:11" x14ac:dyDescent="0.25">
      <c r="A4620">
        <v>21124151</v>
      </c>
      <c r="E4620">
        <f t="shared" si="216"/>
        <v>1249</v>
      </c>
      <c r="G4620" t="str">
        <f t="shared" si="217"/>
        <v/>
      </c>
      <c r="I4620">
        <f t="shared" si="218"/>
        <v>15311141</v>
      </c>
      <c r="K4620">
        <v>22431131</v>
      </c>
    </row>
    <row r="4621" spans="1:11" x14ac:dyDescent="0.25">
      <c r="A4621">
        <v>21124214</v>
      </c>
      <c r="E4621" t="e">
        <f t="shared" si="216"/>
        <v>#N/A</v>
      </c>
      <c r="G4621">
        <f t="shared" si="217"/>
        <v>21124214</v>
      </c>
      <c r="I4621">
        <f t="shared" si="218"/>
        <v>15311132</v>
      </c>
      <c r="K4621">
        <v>22431212</v>
      </c>
    </row>
    <row r="4622" spans="1:11" x14ac:dyDescent="0.25">
      <c r="A4622">
        <v>21124223</v>
      </c>
      <c r="E4622">
        <f t="shared" si="216"/>
        <v>1250</v>
      </c>
      <c r="G4622" t="str">
        <f t="shared" si="217"/>
        <v/>
      </c>
      <c r="I4622">
        <f t="shared" si="218"/>
        <v>15311114</v>
      </c>
      <c r="K4622">
        <v>22431311</v>
      </c>
    </row>
    <row r="4623" spans="1:11" x14ac:dyDescent="0.25">
      <c r="A4623">
        <v>21124232</v>
      </c>
      <c r="E4623" t="e">
        <f t="shared" si="216"/>
        <v>#N/A</v>
      </c>
      <c r="G4623">
        <f t="shared" si="217"/>
        <v>21124232</v>
      </c>
      <c r="I4623">
        <f t="shared" si="218"/>
        <v>15251111</v>
      </c>
      <c r="K4623">
        <v>22432112</v>
      </c>
    </row>
    <row r="4624" spans="1:11" x14ac:dyDescent="0.25">
      <c r="A4624">
        <v>21124241</v>
      </c>
      <c r="E4624" t="e">
        <f t="shared" si="216"/>
        <v>#N/A</v>
      </c>
      <c r="G4624">
        <f t="shared" si="217"/>
        <v>21124241</v>
      </c>
      <c r="I4624">
        <f t="shared" si="218"/>
        <v>15242111</v>
      </c>
      <c r="K4624">
        <v>22432121</v>
      </c>
    </row>
    <row r="4625" spans="1:11" x14ac:dyDescent="0.25">
      <c r="A4625">
        <v>21124313</v>
      </c>
      <c r="E4625" t="e">
        <f t="shared" si="216"/>
        <v>#N/A</v>
      </c>
      <c r="G4625">
        <f t="shared" si="217"/>
        <v>21124313</v>
      </c>
      <c r="I4625">
        <f t="shared" si="218"/>
        <v>15241211</v>
      </c>
      <c r="K4625">
        <v>22432211</v>
      </c>
    </row>
    <row r="4626" spans="1:11" x14ac:dyDescent="0.25">
      <c r="A4626">
        <v>21124322</v>
      </c>
      <c r="E4626">
        <f t="shared" si="216"/>
        <v>1251</v>
      </c>
      <c r="G4626" t="str">
        <f t="shared" si="217"/>
        <v/>
      </c>
      <c r="I4626">
        <f t="shared" si="218"/>
        <v>15241121</v>
      </c>
      <c r="K4626">
        <v>22433111</v>
      </c>
    </row>
    <row r="4627" spans="1:11" x14ac:dyDescent="0.25">
      <c r="A4627">
        <v>21124331</v>
      </c>
      <c r="E4627" t="e">
        <f t="shared" si="216"/>
        <v>#N/A</v>
      </c>
      <c r="G4627">
        <f t="shared" si="217"/>
        <v>21124331</v>
      </c>
      <c r="I4627">
        <f t="shared" si="218"/>
        <v>15241112</v>
      </c>
      <c r="K4627">
        <v>22441112</v>
      </c>
    </row>
    <row r="4628" spans="1:11" x14ac:dyDescent="0.25">
      <c r="A4628">
        <v>21124412</v>
      </c>
      <c r="E4628" t="e">
        <f t="shared" si="216"/>
        <v>#N/A</v>
      </c>
      <c r="G4628">
        <f t="shared" si="217"/>
        <v>21124412</v>
      </c>
      <c r="I4628">
        <f t="shared" si="218"/>
        <v>15233111</v>
      </c>
      <c r="K4628">
        <v>22441211</v>
      </c>
    </row>
    <row r="4629" spans="1:11" x14ac:dyDescent="0.25">
      <c r="A4629">
        <v>21124421</v>
      </c>
      <c r="E4629">
        <f t="shared" si="216"/>
        <v>1252</v>
      </c>
      <c r="G4629" t="str">
        <f t="shared" si="217"/>
        <v/>
      </c>
      <c r="I4629">
        <f t="shared" si="218"/>
        <v>15232211</v>
      </c>
      <c r="K4629">
        <v>22442111</v>
      </c>
    </row>
    <row r="4630" spans="1:11" x14ac:dyDescent="0.25">
      <c r="A4630">
        <v>21124511</v>
      </c>
      <c r="E4630" t="e">
        <f t="shared" si="216"/>
        <v>#N/A</v>
      </c>
      <c r="G4630">
        <f t="shared" si="217"/>
        <v>21124511</v>
      </c>
      <c r="I4630">
        <f t="shared" si="218"/>
        <v>15232121</v>
      </c>
      <c r="K4630">
        <v>22451111</v>
      </c>
    </row>
    <row r="4631" spans="1:11" x14ac:dyDescent="0.25">
      <c r="A4631">
        <v>21125114</v>
      </c>
      <c r="E4631" t="e">
        <f t="shared" si="216"/>
        <v>#N/A</v>
      </c>
      <c r="G4631">
        <f t="shared" si="217"/>
        <v>21125114</v>
      </c>
      <c r="I4631">
        <f t="shared" si="218"/>
        <v>15232112</v>
      </c>
      <c r="K4631">
        <v>22511123</v>
      </c>
    </row>
    <row r="4632" spans="1:11" x14ac:dyDescent="0.25">
      <c r="A4632">
        <v>21125123</v>
      </c>
      <c r="E4632" t="e">
        <f t="shared" si="216"/>
        <v>#N/A</v>
      </c>
      <c r="G4632">
        <f t="shared" si="217"/>
        <v>21125123</v>
      </c>
      <c r="I4632">
        <f t="shared" si="218"/>
        <v>15231311</v>
      </c>
      <c r="K4632">
        <v>22511132</v>
      </c>
    </row>
    <row r="4633" spans="1:11" x14ac:dyDescent="0.25">
      <c r="A4633">
        <v>21125132</v>
      </c>
      <c r="E4633">
        <f t="shared" si="216"/>
        <v>1253</v>
      </c>
      <c r="G4633" t="str">
        <f t="shared" si="217"/>
        <v/>
      </c>
      <c r="I4633">
        <f t="shared" si="218"/>
        <v>15231221</v>
      </c>
      <c r="K4633">
        <v>22511222</v>
      </c>
    </row>
    <row r="4634" spans="1:11" x14ac:dyDescent="0.25">
      <c r="A4634">
        <v>21125141</v>
      </c>
      <c r="E4634" t="e">
        <f t="shared" si="216"/>
        <v>#N/A</v>
      </c>
      <c r="G4634">
        <f t="shared" si="217"/>
        <v>21125141</v>
      </c>
      <c r="I4634">
        <f t="shared" si="218"/>
        <v>15231212</v>
      </c>
      <c r="K4634">
        <v>22511231</v>
      </c>
    </row>
    <row r="4635" spans="1:11" x14ac:dyDescent="0.25">
      <c r="A4635">
        <v>21125213</v>
      </c>
      <c r="E4635" t="e">
        <f t="shared" si="216"/>
        <v>#N/A</v>
      </c>
      <c r="G4635">
        <f t="shared" si="217"/>
        <v>21125213</v>
      </c>
      <c r="I4635">
        <f t="shared" si="218"/>
        <v>15231122</v>
      </c>
      <c r="K4635">
        <v>22511321</v>
      </c>
    </row>
    <row r="4636" spans="1:11" x14ac:dyDescent="0.25">
      <c r="A4636">
        <v>21125222</v>
      </c>
      <c r="E4636" t="e">
        <f t="shared" si="216"/>
        <v>#N/A</v>
      </c>
      <c r="G4636">
        <f t="shared" si="217"/>
        <v>21125222</v>
      </c>
      <c r="I4636">
        <f t="shared" si="218"/>
        <v>15231113</v>
      </c>
      <c r="K4636">
        <v>22512113</v>
      </c>
    </row>
    <row r="4637" spans="1:11" x14ac:dyDescent="0.25">
      <c r="A4637">
        <v>21125231</v>
      </c>
      <c r="E4637">
        <f t="shared" si="216"/>
        <v>1254</v>
      </c>
      <c r="G4637" t="str">
        <f t="shared" si="217"/>
        <v/>
      </c>
      <c r="I4637">
        <f t="shared" si="218"/>
        <v>15224111</v>
      </c>
      <c r="K4637">
        <v>22512131</v>
      </c>
    </row>
    <row r="4638" spans="1:11" x14ac:dyDescent="0.25">
      <c r="A4638">
        <v>21125312</v>
      </c>
      <c r="E4638" t="e">
        <f t="shared" si="216"/>
        <v>#N/A</v>
      </c>
      <c r="G4638">
        <f t="shared" si="217"/>
        <v>21125312</v>
      </c>
      <c r="I4638">
        <f t="shared" si="218"/>
        <v>15223211</v>
      </c>
      <c r="K4638">
        <v>22512212</v>
      </c>
    </row>
    <row r="4639" spans="1:11" x14ac:dyDescent="0.25">
      <c r="A4639">
        <v>21125321</v>
      </c>
      <c r="E4639" t="e">
        <f t="shared" si="216"/>
        <v>#N/A</v>
      </c>
      <c r="G4639">
        <f t="shared" si="217"/>
        <v>21125321</v>
      </c>
      <c r="I4639">
        <f t="shared" si="218"/>
        <v>15223121</v>
      </c>
      <c r="K4639">
        <v>22512221</v>
      </c>
    </row>
    <row r="4640" spans="1:11" x14ac:dyDescent="0.25">
      <c r="A4640">
        <v>21125411</v>
      </c>
      <c r="E4640" t="e">
        <f t="shared" si="216"/>
        <v>#N/A</v>
      </c>
      <c r="G4640">
        <f t="shared" si="217"/>
        <v>21125411</v>
      </c>
      <c r="I4640">
        <f t="shared" si="218"/>
        <v>15223112</v>
      </c>
      <c r="K4640">
        <v>22512311</v>
      </c>
    </row>
    <row r="4641" spans="1:11" x14ac:dyDescent="0.25">
      <c r="A4641">
        <v>21126113</v>
      </c>
      <c r="E4641">
        <f t="shared" si="216"/>
        <v>1255</v>
      </c>
      <c r="G4641" t="str">
        <f t="shared" si="217"/>
        <v/>
      </c>
      <c r="I4641">
        <f t="shared" si="218"/>
        <v>15222311</v>
      </c>
      <c r="K4641">
        <v>22513112</v>
      </c>
    </row>
    <row r="4642" spans="1:11" x14ac:dyDescent="0.25">
      <c r="A4642">
        <v>21126122</v>
      </c>
      <c r="E4642" t="e">
        <f t="shared" si="216"/>
        <v>#N/A</v>
      </c>
      <c r="G4642">
        <f t="shared" si="217"/>
        <v>21126122</v>
      </c>
      <c r="I4642">
        <f t="shared" si="218"/>
        <v>15222221</v>
      </c>
      <c r="K4642">
        <v>22513121</v>
      </c>
    </row>
    <row r="4643" spans="1:11" x14ac:dyDescent="0.25">
      <c r="A4643">
        <v>21126131</v>
      </c>
      <c r="E4643" t="e">
        <f t="shared" si="216"/>
        <v>#N/A</v>
      </c>
      <c r="G4643">
        <f t="shared" si="217"/>
        <v>21126131</v>
      </c>
      <c r="I4643">
        <f t="shared" si="218"/>
        <v>15222212</v>
      </c>
      <c r="K4643">
        <v>22513211</v>
      </c>
    </row>
    <row r="4644" spans="1:11" x14ac:dyDescent="0.25">
      <c r="A4644">
        <v>21126212</v>
      </c>
      <c r="E4644">
        <f t="shared" si="216"/>
        <v>1256</v>
      </c>
      <c r="G4644" t="str">
        <f t="shared" si="217"/>
        <v/>
      </c>
      <c r="I4644">
        <f t="shared" si="218"/>
        <v>15222131</v>
      </c>
      <c r="K4644">
        <v>22514111</v>
      </c>
    </row>
    <row r="4645" spans="1:11" x14ac:dyDescent="0.25">
      <c r="A4645">
        <v>21126221</v>
      </c>
      <c r="E4645" t="e">
        <f t="shared" si="216"/>
        <v>#N/A</v>
      </c>
      <c r="G4645">
        <f t="shared" si="217"/>
        <v>21126221</v>
      </c>
      <c r="I4645">
        <f t="shared" si="218"/>
        <v>15222122</v>
      </c>
      <c r="K4645">
        <v>22521122</v>
      </c>
    </row>
    <row r="4646" spans="1:11" x14ac:dyDescent="0.25">
      <c r="A4646">
        <v>21126311</v>
      </c>
      <c r="E4646">
        <f t="shared" si="216"/>
        <v>1257</v>
      </c>
      <c r="G4646" t="str">
        <f t="shared" si="217"/>
        <v/>
      </c>
      <c r="I4646">
        <f t="shared" si="218"/>
        <v>15222113</v>
      </c>
      <c r="K4646">
        <v>22521131</v>
      </c>
    </row>
    <row r="4647" spans="1:11" x14ac:dyDescent="0.25">
      <c r="A4647">
        <v>21131126</v>
      </c>
      <c r="E4647">
        <f t="shared" si="216"/>
        <v>1258</v>
      </c>
      <c r="G4647" t="str">
        <f t="shared" si="217"/>
        <v/>
      </c>
      <c r="I4647">
        <f t="shared" si="218"/>
        <v>15221411</v>
      </c>
      <c r="K4647">
        <v>22521221</v>
      </c>
    </row>
    <row r="4648" spans="1:11" x14ac:dyDescent="0.25">
      <c r="A4648">
        <v>21131135</v>
      </c>
      <c r="E4648" t="e">
        <f t="shared" si="216"/>
        <v>#N/A</v>
      </c>
      <c r="G4648">
        <f t="shared" si="217"/>
        <v>21131135</v>
      </c>
      <c r="I4648">
        <f t="shared" si="218"/>
        <v>15221321</v>
      </c>
      <c r="K4648">
        <v>22522112</v>
      </c>
    </row>
    <row r="4649" spans="1:11" x14ac:dyDescent="0.25">
      <c r="A4649">
        <v>21131144</v>
      </c>
      <c r="E4649" t="e">
        <f t="shared" si="216"/>
        <v>#N/A</v>
      </c>
      <c r="G4649">
        <f t="shared" si="217"/>
        <v>21131144</v>
      </c>
      <c r="I4649">
        <f t="shared" si="218"/>
        <v>15221312</v>
      </c>
      <c r="K4649">
        <v>22522121</v>
      </c>
    </row>
    <row r="4650" spans="1:11" x14ac:dyDescent="0.25">
      <c r="A4650">
        <v>21131153</v>
      </c>
      <c r="E4650">
        <f t="shared" si="216"/>
        <v>1259</v>
      </c>
      <c r="G4650" t="str">
        <f t="shared" si="217"/>
        <v/>
      </c>
      <c r="I4650">
        <f t="shared" si="218"/>
        <v>15221222</v>
      </c>
      <c r="K4650">
        <v>22522211</v>
      </c>
    </row>
    <row r="4651" spans="1:11" x14ac:dyDescent="0.25">
      <c r="A4651">
        <v>21131162</v>
      </c>
      <c r="E4651" t="e">
        <f t="shared" si="216"/>
        <v>#N/A</v>
      </c>
      <c r="G4651">
        <f t="shared" si="217"/>
        <v>21131162</v>
      </c>
      <c r="I4651">
        <f t="shared" si="218"/>
        <v>15221213</v>
      </c>
      <c r="K4651">
        <v>22523111</v>
      </c>
    </row>
    <row r="4652" spans="1:11" x14ac:dyDescent="0.25">
      <c r="A4652">
        <v>21131216</v>
      </c>
      <c r="E4652" t="e">
        <f t="shared" si="216"/>
        <v>#N/A</v>
      </c>
      <c r="G4652">
        <f t="shared" si="217"/>
        <v>21131216</v>
      </c>
      <c r="I4652">
        <f t="shared" si="218"/>
        <v>15221141</v>
      </c>
      <c r="K4652">
        <v>22531121</v>
      </c>
    </row>
    <row r="4653" spans="1:11" x14ac:dyDescent="0.25">
      <c r="A4653">
        <v>21131225</v>
      </c>
      <c r="E4653">
        <f t="shared" si="216"/>
        <v>1260</v>
      </c>
      <c r="G4653" t="str">
        <f t="shared" si="217"/>
        <v/>
      </c>
      <c r="I4653">
        <f t="shared" si="218"/>
        <v>15221123</v>
      </c>
      <c r="K4653">
        <v>22532111</v>
      </c>
    </row>
    <row r="4654" spans="1:11" x14ac:dyDescent="0.25">
      <c r="A4654">
        <v>21131234</v>
      </c>
      <c r="E4654" t="e">
        <f t="shared" si="216"/>
        <v>#N/A</v>
      </c>
      <c r="G4654">
        <f t="shared" si="217"/>
        <v>21131234</v>
      </c>
      <c r="I4654">
        <f t="shared" si="218"/>
        <v>15221114</v>
      </c>
      <c r="K4654">
        <v>22611113</v>
      </c>
    </row>
    <row r="4655" spans="1:11" x14ac:dyDescent="0.25">
      <c r="A4655">
        <v>21131243</v>
      </c>
      <c r="E4655" t="e">
        <f t="shared" si="216"/>
        <v>#N/A</v>
      </c>
      <c r="G4655">
        <f t="shared" si="217"/>
        <v>21131243</v>
      </c>
      <c r="I4655">
        <f t="shared" si="218"/>
        <v>15214211</v>
      </c>
      <c r="K4655">
        <v>22611122</v>
      </c>
    </row>
    <row r="4656" spans="1:11" x14ac:dyDescent="0.25">
      <c r="A4656">
        <v>21131252</v>
      </c>
      <c r="E4656">
        <f t="shared" si="216"/>
        <v>1261</v>
      </c>
      <c r="G4656" t="str">
        <f t="shared" si="217"/>
        <v/>
      </c>
      <c r="I4656">
        <f t="shared" si="218"/>
        <v>15214121</v>
      </c>
      <c r="K4656">
        <v>22611212</v>
      </c>
    </row>
    <row r="4657" spans="1:11" x14ac:dyDescent="0.25">
      <c r="A4657">
        <v>21131261</v>
      </c>
      <c r="E4657" t="e">
        <f t="shared" si="216"/>
        <v>#N/A</v>
      </c>
      <c r="G4657">
        <f t="shared" si="217"/>
        <v>21131261</v>
      </c>
      <c r="I4657">
        <f t="shared" si="218"/>
        <v>15214112</v>
      </c>
      <c r="K4657">
        <v>22611221</v>
      </c>
    </row>
    <row r="4658" spans="1:11" x14ac:dyDescent="0.25">
      <c r="A4658">
        <v>21131315</v>
      </c>
      <c r="E4658" t="e">
        <f t="shared" si="216"/>
        <v>#N/A</v>
      </c>
      <c r="G4658">
        <f t="shared" si="217"/>
        <v>21131315</v>
      </c>
      <c r="I4658">
        <f t="shared" si="218"/>
        <v>15213311</v>
      </c>
      <c r="K4658">
        <v>22611311</v>
      </c>
    </row>
    <row r="4659" spans="1:11" x14ac:dyDescent="0.25">
      <c r="A4659">
        <v>21131324</v>
      </c>
      <c r="E4659">
        <f t="shared" si="216"/>
        <v>1262</v>
      </c>
      <c r="G4659" t="str">
        <f t="shared" si="217"/>
        <v/>
      </c>
      <c r="I4659">
        <f t="shared" si="218"/>
        <v>15213221</v>
      </c>
      <c r="K4659">
        <v>22612121</v>
      </c>
    </row>
    <row r="4660" spans="1:11" x14ac:dyDescent="0.25">
      <c r="A4660">
        <v>21131333</v>
      </c>
      <c r="E4660" t="e">
        <f t="shared" si="216"/>
        <v>#N/A</v>
      </c>
      <c r="G4660">
        <f t="shared" si="217"/>
        <v>21131333</v>
      </c>
      <c r="I4660">
        <f t="shared" si="218"/>
        <v>15213212</v>
      </c>
      <c r="K4660">
        <v>22613111</v>
      </c>
    </row>
    <row r="4661" spans="1:11" x14ac:dyDescent="0.25">
      <c r="A4661">
        <v>21131342</v>
      </c>
      <c r="E4661" t="e">
        <f t="shared" si="216"/>
        <v>#N/A</v>
      </c>
      <c r="G4661">
        <f t="shared" si="217"/>
        <v>21131342</v>
      </c>
      <c r="I4661">
        <f t="shared" si="218"/>
        <v>15213131</v>
      </c>
      <c r="K4661">
        <v>22621112</v>
      </c>
    </row>
    <row r="4662" spans="1:11" x14ac:dyDescent="0.25">
      <c r="A4662">
        <v>21131351</v>
      </c>
      <c r="E4662">
        <f t="shared" si="216"/>
        <v>1263</v>
      </c>
      <c r="G4662" t="str">
        <f t="shared" si="217"/>
        <v/>
      </c>
      <c r="I4662">
        <f t="shared" si="218"/>
        <v>15213122</v>
      </c>
      <c r="K4662">
        <v>22621121</v>
      </c>
    </row>
    <row r="4663" spans="1:11" x14ac:dyDescent="0.25">
      <c r="A4663">
        <v>21131414</v>
      </c>
      <c r="E4663" t="e">
        <f t="shared" si="216"/>
        <v>#N/A</v>
      </c>
      <c r="G4663">
        <f t="shared" si="217"/>
        <v>21131414</v>
      </c>
      <c r="I4663">
        <f t="shared" si="218"/>
        <v>15213113</v>
      </c>
      <c r="K4663">
        <v>22621211</v>
      </c>
    </row>
    <row r="4664" spans="1:11" x14ac:dyDescent="0.25">
      <c r="A4664">
        <v>21131423</v>
      </c>
      <c r="E4664">
        <f t="shared" si="216"/>
        <v>1264</v>
      </c>
      <c r="G4664" t="str">
        <f t="shared" si="217"/>
        <v/>
      </c>
      <c r="I4664">
        <f t="shared" si="218"/>
        <v>15212411</v>
      </c>
      <c r="K4664">
        <v>22631111</v>
      </c>
    </row>
    <row r="4665" spans="1:11" x14ac:dyDescent="0.25">
      <c r="A4665">
        <v>21131432</v>
      </c>
      <c r="E4665" t="e">
        <f t="shared" si="216"/>
        <v>#N/A</v>
      </c>
      <c r="G4665">
        <f t="shared" si="217"/>
        <v>21131432</v>
      </c>
      <c r="I4665">
        <f t="shared" si="218"/>
        <v>15212321</v>
      </c>
      <c r="K4665">
        <v>23111135</v>
      </c>
    </row>
    <row r="4666" spans="1:11" x14ac:dyDescent="0.25">
      <c r="A4666">
        <v>21131441</v>
      </c>
      <c r="E4666" t="e">
        <f t="shared" si="216"/>
        <v>#N/A</v>
      </c>
      <c r="G4666">
        <f t="shared" si="217"/>
        <v>21131441</v>
      </c>
      <c r="I4666">
        <f t="shared" si="218"/>
        <v>15212312</v>
      </c>
      <c r="K4666">
        <v>23111144</v>
      </c>
    </row>
    <row r="4667" spans="1:11" x14ac:dyDescent="0.25">
      <c r="A4667">
        <v>21131513</v>
      </c>
      <c r="E4667" t="e">
        <f t="shared" si="216"/>
        <v>#N/A</v>
      </c>
      <c r="G4667">
        <f t="shared" si="217"/>
        <v>21131513</v>
      </c>
      <c r="I4667">
        <f t="shared" si="218"/>
        <v>15212231</v>
      </c>
      <c r="K4667">
        <v>23111162</v>
      </c>
    </row>
    <row r="4668" spans="1:11" x14ac:dyDescent="0.25">
      <c r="A4668">
        <v>21131522</v>
      </c>
      <c r="E4668" t="e">
        <f t="shared" si="216"/>
        <v>#N/A</v>
      </c>
      <c r="G4668">
        <f t="shared" si="217"/>
        <v>21131522</v>
      </c>
      <c r="I4668">
        <f t="shared" si="218"/>
        <v>15212222</v>
      </c>
      <c r="K4668">
        <v>23111216</v>
      </c>
    </row>
    <row r="4669" spans="1:11" x14ac:dyDescent="0.25">
      <c r="A4669">
        <v>21131531</v>
      </c>
      <c r="E4669" t="e">
        <f t="shared" si="216"/>
        <v>#N/A</v>
      </c>
      <c r="G4669">
        <f t="shared" si="217"/>
        <v>21131531</v>
      </c>
      <c r="I4669">
        <f t="shared" si="218"/>
        <v>15212213</v>
      </c>
      <c r="K4669">
        <v>23111234</v>
      </c>
    </row>
    <row r="4670" spans="1:11" x14ac:dyDescent="0.25">
      <c r="A4670">
        <v>21131612</v>
      </c>
      <c r="E4670" t="e">
        <f t="shared" si="216"/>
        <v>#N/A</v>
      </c>
      <c r="G4670">
        <f t="shared" si="217"/>
        <v>21131612</v>
      </c>
      <c r="I4670">
        <f t="shared" si="218"/>
        <v>15212132</v>
      </c>
      <c r="K4670">
        <v>23111243</v>
      </c>
    </row>
    <row r="4671" spans="1:11" x14ac:dyDescent="0.25">
      <c r="A4671">
        <v>21131621</v>
      </c>
      <c r="E4671" t="e">
        <f t="shared" si="216"/>
        <v>#N/A</v>
      </c>
      <c r="G4671">
        <f t="shared" si="217"/>
        <v>21131621</v>
      </c>
      <c r="I4671">
        <f t="shared" si="218"/>
        <v>15212123</v>
      </c>
      <c r="K4671">
        <v>23111261</v>
      </c>
    </row>
    <row r="4672" spans="1:11" x14ac:dyDescent="0.25">
      <c r="A4672">
        <v>21132116</v>
      </c>
      <c r="E4672" t="e">
        <f t="shared" si="216"/>
        <v>#N/A</v>
      </c>
      <c r="G4672">
        <f t="shared" si="217"/>
        <v>21132116</v>
      </c>
      <c r="I4672">
        <f t="shared" si="218"/>
        <v>15212114</v>
      </c>
      <c r="K4672">
        <v>23111315</v>
      </c>
    </row>
    <row r="4673" spans="1:11" x14ac:dyDescent="0.25">
      <c r="A4673">
        <v>21132125</v>
      </c>
      <c r="E4673" t="e">
        <f t="shared" si="216"/>
        <v>#N/A</v>
      </c>
      <c r="G4673">
        <f t="shared" si="217"/>
        <v>21132125</v>
      </c>
      <c r="I4673">
        <f t="shared" si="218"/>
        <v>15211511</v>
      </c>
      <c r="K4673">
        <v>23111333</v>
      </c>
    </row>
    <row r="4674" spans="1:11" x14ac:dyDescent="0.25">
      <c r="A4674">
        <v>21132134</v>
      </c>
      <c r="E4674">
        <f t="shared" ref="E4674:E4737" si="219">MATCH($A4674,$C$1:$C$2787,0)</f>
        <v>1265</v>
      </c>
      <c r="G4674" t="str">
        <f t="shared" ref="G4674:G4737" si="220">IF(ISNA(MATCH($A4674,$C$1:$C$2787,0)),$A4674,"")</f>
        <v/>
      </c>
      <c r="I4674">
        <f t="shared" si="218"/>
        <v>15211421</v>
      </c>
      <c r="K4674">
        <v>23111342</v>
      </c>
    </row>
    <row r="4675" spans="1:11" x14ac:dyDescent="0.25">
      <c r="A4675">
        <v>21132143</v>
      </c>
      <c r="E4675" t="e">
        <f t="shared" si="219"/>
        <v>#N/A</v>
      </c>
      <c r="G4675">
        <f t="shared" si="220"/>
        <v>21132143</v>
      </c>
      <c r="I4675">
        <f t="shared" ref="I4675:I4738" si="221">IFERROR(INDEX($G$1:$G$10480,MATCH($I4674-1,$G$1:$G$10480,1)),"")</f>
        <v>15211412</v>
      </c>
      <c r="K4675">
        <v>23111414</v>
      </c>
    </row>
    <row r="4676" spans="1:11" x14ac:dyDescent="0.25">
      <c r="A4676">
        <v>21132152</v>
      </c>
      <c r="E4676" t="e">
        <f t="shared" si="219"/>
        <v>#N/A</v>
      </c>
      <c r="G4676">
        <f t="shared" si="220"/>
        <v>21132152</v>
      </c>
      <c r="I4676">
        <f t="shared" si="221"/>
        <v>15211322</v>
      </c>
      <c r="K4676">
        <v>23111432</v>
      </c>
    </row>
    <row r="4677" spans="1:11" x14ac:dyDescent="0.25">
      <c r="A4677">
        <v>21132161</v>
      </c>
      <c r="E4677">
        <f t="shared" si="219"/>
        <v>1266</v>
      </c>
      <c r="G4677" t="str">
        <f t="shared" si="220"/>
        <v/>
      </c>
      <c r="I4677">
        <f t="shared" si="221"/>
        <v>15211313</v>
      </c>
      <c r="K4677">
        <v>23111441</v>
      </c>
    </row>
    <row r="4678" spans="1:11" x14ac:dyDescent="0.25">
      <c r="A4678">
        <v>21132215</v>
      </c>
      <c r="E4678" t="e">
        <f t="shared" si="219"/>
        <v>#N/A</v>
      </c>
      <c r="G4678">
        <f t="shared" si="220"/>
        <v>21132215</v>
      </c>
      <c r="I4678">
        <f t="shared" si="221"/>
        <v>15211241</v>
      </c>
      <c r="K4678">
        <v>23111513</v>
      </c>
    </row>
    <row r="4679" spans="1:11" x14ac:dyDescent="0.25">
      <c r="A4679">
        <v>21132224</v>
      </c>
      <c r="E4679" t="e">
        <f t="shared" si="219"/>
        <v>#N/A</v>
      </c>
      <c r="G4679">
        <f t="shared" si="220"/>
        <v>21132224</v>
      </c>
      <c r="I4679">
        <f t="shared" si="221"/>
        <v>15211223</v>
      </c>
      <c r="K4679">
        <v>23111522</v>
      </c>
    </row>
    <row r="4680" spans="1:11" x14ac:dyDescent="0.25">
      <c r="A4680">
        <v>21132233</v>
      </c>
      <c r="E4680">
        <f t="shared" si="219"/>
        <v>1267</v>
      </c>
      <c r="G4680" t="str">
        <f t="shared" si="220"/>
        <v/>
      </c>
      <c r="I4680">
        <f t="shared" si="221"/>
        <v>15211214</v>
      </c>
      <c r="K4680">
        <v>23111531</v>
      </c>
    </row>
    <row r="4681" spans="1:11" x14ac:dyDescent="0.25">
      <c r="A4681">
        <v>21132242</v>
      </c>
      <c r="E4681" t="e">
        <f t="shared" si="219"/>
        <v>#N/A</v>
      </c>
      <c r="G4681">
        <f t="shared" si="220"/>
        <v>21132242</v>
      </c>
      <c r="I4681">
        <f t="shared" si="221"/>
        <v>15211151</v>
      </c>
      <c r="K4681">
        <v>23111612</v>
      </c>
    </row>
    <row r="4682" spans="1:11" x14ac:dyDescent="0.25">
      <c r="A4682">
        <v>21132251</v>
      </c>
      <c r="E4682" t="e">
        <f t="shared" si="219"/>
        <v>#N/A</v>
      </c>
      <c r="G4682">
        <f t="shared" si="220"/>
        <v>21132251</v>
      </c>
      <c r="I4682">
        <f t="shared" si="221"/>
        <v>15211142</v>
      </c>
      <c r="K4682">
        <v>23111621</v>
      </c>
    </row>
    <row r="4683" spans="1:11" x14ac:dyDescent="0.25">
      <c r="A4683">
        <v>21132314</v>
      </c>
      <c r="E4683" t="e">
        <f t="shared" si="219"/>
        <v>#N/A</v>
      </c>
      <c r="G4683">
        <f t="shared" si="220"/>
        <v>21132314</v>
      </c>
      <c r="I4683">
        <f t="shared" si="221"/>
        <v>15211124</v>
      </c>
      <c r="K4683">
        <v>23112116</v>
      </c>
    </row>
    <row r="4684" spans="1:11" x14ac:dyDescent="0.25">
      <c r="A4684">
        <v>21132323</v>
      </c>
      <c r="E4684" t="e">
        <f t="shared" si="219"/>
        <v>#N/A</v>
      </c>
      <c r="G4684">
        <f t="shared" si="220"/>
        <v>21132323</v>
      </c>
      <c r="I4684">
        <f t="shared" si="221"/>
        <v>15211115</v>
      </c>
      <c r="K4684">
        <v>23112125</v>
      </c>
    </row>
    <row r="4685" spans="1:11" x14ac:dyDescent="0.25">
      <c r="A4685">
        <v>21132332</v>
      </c>
      <c r="E4685">
        <f t="shared" si="219"/>
        <v>1268</v>
      </c>
      <c r="G4685" t="str">
        <f t="shared" si="220"/>
        <v/>
      </c>
      <c r="I4685">
        <f t="shared" si="221"/>
        <v>15161111</v>
      </c>
      <c r="K4685">
        <v>23112143</v>
      </c>
    </row>
    <row r="4686" spans="1:11" x14ac:dyDescent="0.25">
      <c r="A4686">
        <v>21132341</v>
      </c>
      <c r="E4686" t="e">
        <f t="shared" si="219"/>
        <v>#N/A</v>
      </c>
      <c r="G4686">
        <f t="shared" si="220"/>
        <v>21132341</v>
      </c>
      <c r="I4686">
        <f t="shared" si="221"/>
        <v>15152111</v>
      </c>
      <c r="K4686">
        <v>23112152</v>
      </c>
    </row>
    <row r="4687" spans="1:11" x14ac:dyDescent="0.25">
      <c r="A4687">
        <v>21132413</v>
      </c>
      <c r="E4687" t="e">
        <f t="shared" si="219"/>
        <v>#N/A</v>
      </c>
      <c r="G4687">
        <f t="shared" si="220"/>
        <v>21132413</v>
      </c>
      <c r="I4687">
        <f t="shared" si="221"/>
        <v>15151211</v>
      </c>
      <c r="K4687">
        <v>23112215</v>
      </c>
    </row>
    <row r="4688" spans="1:11" x14ac:dyDescent="0.25">
      <c r="A4688">
        <v>21132422</v>
      </c>
      <c r="E4688" t="e">
        <f t="shared" si="219"/>
        <v>#N/A</v>
      </c>
      <c r="G4688">
        <f t="shared" si="220"/>
        <v>21132422</v>
      </c>
      <c r="I4688">
        <f t="shared" si="221"/>
        <v>15151121</v>
      </c>
      <c r="K4688">
        <v>23112224</v>
      </c>
    </row>
    <row r="4689" spans="1:11" x14ac:dyDescent="0.25">
      <c r="A4689">
        <v>21132431</v>
      </c>
      <c r="E4689" t="e">
        <f t="shared" si="219"/>
        <v>#N/A</v>
      </c>
      <c r="G4689">
        <f t="shared" si="220"/>
        <v>21132431</v>
      </c>
      <c r="I4689">
        <f t="shared" si="221"/>
        <v>15151112</v>
      </c>
      <c r="K4689">
        <v>23112242</v>
      </c>
    </row>
    <row r="4690" spans="1:11" x14ac:dyDescent="0.25">
      <c r="A4690">
        <v>21132512</v>
      </c>
      <c r="E4690" t="e">
        <f t="shared" si="219"/>
        <v>#N/A</v>
      </c>
      <c r="G4690">
        <f t="shared" si="220"/>
        <v>21132512</v>
      </c>
      <c r="I4690">
        <f t="shared" si="221"/>
        <v>15143111</v>
      </c>
      <c r="K4690">
        <v>23112251</v>
      </c>
    </row>
    <row r="4691" spans="1:11" x14ac:dyDescent="0.25">
      <c r="A4691">
        <v>21132521</v>
      </c>
      <c r="E4691" t="e">
        <f t="shared" si="219"/>
        <v>#N/A</v>
      </c>
      <c r="G4691">
        <f t="shared" si="220"/>
        <v>21132521</v>
      </c>
      <c r="I4691">
        <f t="shared" si="221"/>
        <v>15142211</v>
      </c>
      <c r="K4691">
        <v>23112314</v>
      </c>
    </row>
    <row r="4692" spans="1:11" x14ac:dyDescent="0.25">
      <c r="A4692">
        <v>21132611</v>
      </c>
      <c r="E4692" t="e">
        <f t="shared" si="219"/>
        <v>#N/A</v>
      </c>
      <c r="G4692">
        <f t="shared" si="220"/>
        <v>21132611</v>
      </c>
      <c r="I4692">
        <f t="shared" si="221"/>
        <v>15142112</v>
      </c>
      <c r="K4692">
        <v>23112323</v>
      </c>
    </row>
    <row r="4693" spans="1:11" x14ac:dyDescent="0.25">
      <c r="A4693">
        <v>21133115</v>
      </c>
      <c r="E4693">
        <f t="shared" si="219"/>
        <v>1269</v>
      </c>
      <c r="G4693" t="str">
        <f t="shared" si="220"/>
        <v/>
      </c>
      <c r="I4693">
        <f t="shared" si="221"/>
        <v>15141221</v>
      </c>
      <c r="K4693">
        <v>23112341</v>
      </c>
    </row>
    <row r="4694" spans="1:11" x14ac:dyDescent="0.25">
      <c r="A4694">
        <v>21133124</v>
      </c>
      <c r="E4694" t="e">
        <f t="shared" si="219"/>
        <v>#N/A</v>
      </c>
      <c r="G4694">
        <f t="shared" si="220"/>
        <v>21133124</v>
      </c>
      <c r="I4694">
        <f t="shared" si="221"/>
        <v>15141212</v>
      </c>
      <c r="K4694">
        <v>23112413</v>
      </c>
    </row>
    <row r="4695" spans="1:11" x14ac:dyDescent="0.25">
      <c r="A4695">
        <v>21133133</v>
      </c>
      <c r="E4695" t="e">
        <f t="shared" si="219"/>
        <v>#N/A</v>
      </c>
      <c r="G4695">
        <f t="shared" si="220"/>
        <v>21133133</v>
      </c>
      <c r="I4695">
        <f t="shared" si="221"/>
        <v>15141131</v>
      </c>
      <c r="K4695">
        <v>23112422</v>
      </c>
    </row>
    <row r="4696" spans="1:11" x14ac:dyDescent="0.25">
      <c r="A4696">
        <v>21133142</v>
      </c>
      <c r="E4696">
        <f t="shared" si="219"/>
        <v>1270</v>
      </c>
      <c r="G4696" t="str">
        <f t="shared" si="220"/>
        <v/>
      </c>
      <c r="I4696">
        <f t="shared" si="221"/>
        <v>15141122</v>
      </c>
      <c r="K4696">
        <v>23112431</v>
      </c>
    </row>
    <row r="4697" spans="1:11" x14ac:dyDescent="0.25">
      <c r="A4697">
        <v>21133151</v>
      </c>
      <c r="E4697" t="e">
        <f t="shared" si="219"/>
        <v>#N/A</v>
      </c>
      <c r="G4697">
        <f t="shared" si="220"/>
        <v>21133151</v>
      </c>
      <c r="I4697">
        <f t="shared" si="221"/>
        <v>15133211</v>
      </c>
      <c r="K4697">
        <v>23112512</v>
      </c>
    </row>
    <row r="4698" spans="1:11" x14ac:dyDescent="0.25">
      <c r="A4698">
        <v>21133214</v>
      </c>
      <c r="E4698">
        <f t="shared" si="219"/>
        <v>1271</v>
      </c>
      <c r="G4698" t="str">
        <f t="shared" si="220"/>
        <v/>
      </c>
      <c r="I4698">
        <f t="shared" si="221"/>
        <v>15133121</v>
      </c>
      <c r="K4698">
        <v>23112521</v>
      </c>
    </row>
    <row r="4699" spans="1:11" x14ac:dyDescent="0.25">
      <c r="A4699">
        <v>21133223</v>
      </c>
      <c r="E4699" t="e">
        <f t="shared" si="219"/>
        <v>#N/A</v>
      </c>
      <c r="G4699">
        <f t="shared" si="220"/>
        <v>21133223</v>
      </c>
      <c r="I4699">
        <f t="shared" si="221"/>
        <v>15133112</v>
      </c>
      <c r="K4699">
        <v>23112611</v>
      </c>
    </row>
    <row r="4700" spans="1:11" x14ac:dyDescent="0.25">
      <c r="A4700">
        <v>21133232</v>
      </c>
      <c r="E4700" t="e">
        <f t="shared" si="219"/>
        <v>#N/A</v>
      </c>
      <c r="G4700">
        <f t="shared" si="220"/>
        <v>21133232</v>
      </c>
      <c r="I4700">
        <f t="shared" si="221"/>
        <v>15132311</v>
      </c>
      <c r="K4700">
        <v>23113124</v>
      </c>
    </row>
    <row r="4701" spans="1:11" x14ac:dyDescent="0.25">
      <c r="A4701">
        <v>21133241</v>
      </c>
      <c r="E4701">
        <f t="shared" si="219"/>
        <v>1272</v>
      </c>
      <c r="G4701" t="str">
        <f t="shared" si="220"/>
        <v/>
      </c>
      <c r="I4701">
        <f t="shared" si="221"/>
        <v>15132212</v>
      </c>
      <c r="K4701">
        <v>23113133</v>
      </c>
    </row>
    <row r="4702" spans="1:11" x14ac:dyDescent="0.25">
      <c r="A4702">
        <v>21133313</v>
      </c>
      <c r="E4702">
        <f t="shared" si="219"/>
        <v>1273</v>
      </c>
      <c r="G4702" t="str">
        <f t="shared" si="220"/>
        <v/>
      </c>
      <c r="I4702">
        <f t="shared" si="221"/>
        <v>15132131</v>
      </c>
      <c r="K4702">
        <v>23113151</v>
      </c>
    </row>
    <row r="4703" spans="1:11" x14ac:dyDescent="0.25">
      <c r="A4703">
        <v>21133322</v>
      </c>
      <c r="E4703" t="e">
        <f t="shared" si="219"/>
        <v>#N/A</v>
      </c>
      <c r="G4703">
        <f t="shared" si="220"/>
        <v>21133322</v>
      </c>
      <c r="I4703">
        <f t="shared" si="221"/>
        <v>15132113</v>
      </c>
      <c r="K4703">
        <v>23113223</v>
      </c>
    </row>
    <row r="4704" spans="1:11" x14ac:dyDescent="0.25">
      <c r="A4704">
        <v>21133331</v>
      </c>
      <c r="E4704" t="e">
        <f t="shared" si="219"/>
        <v>#N/A</v>
      </c>
      <c r="G4704">
        <f t="shared" si="220"/>
        <v>21133331</v>
      </c>
      <c r="I4704">
        <f t="shared" si="221"/>
        <v>15131321</v>
      </c>
      <c r="K4704">
        <v>23113232</v>
      </c>
    </row>
    <row r="4705" spans="1:11" x14ac:dyDescent="0.25">
      <c r="A4705">
        <v>21133412</v>
      </c>
      <c r="E4705">
        <f t="shared" si="219"/>
        <v>1274</v>
      </c>
      <c r="G4705" t="str">
        <f t="shared" si="220"/>
        <v/>
      </c>
      <c r="I4705">
        <f t="shared" si="221"/>
        <v>15131231</v>
      </c>
      <c r="K4705">
        <v>23113322</v>
      </c>
    </row>
    <row r="4706" spans="1:11" x14ac:dyDescent="0.25">
      <c r="A4706">
        <v>21133421</v>
      </c>
      <c r="E4706" t="e">
        <f t="shared" si="219"/>
        <v>#N/A</v>
      </c>
      <c r="G4706">
        <f t="shared" si="220"/>
        <v>21133421</v>
      </c>
      <c r="I4706">
        <f t="shared" si="221"/>
        <v>15131222</v>
      </c>
      <c r="K4706">
        <v>23113331</v>
      </c>
    </row>
    <row r="4707" spans="1:11" x14ac:dyDescent="0.25">
      <c r="A4707">
        <v>21133511</v>
      </c>
      <c r="E4707">
        <f t="shared" si="219"/>
        <v>1275</v>
      </c>
      <c r="G4707" t="str">
        <f t="shared" si="220"/>
        <v/>
      </c>
      <c r="I4707">
        <f t="shared" si="221"/>
        <v>15131132</v>
      </c>
      <c r="K4707">
        <v>23113421</v>
      </c>
    </row>
    <row r="4708" spans="1:11" x14ac:dyDescent="0.25">
      <c r="A4708">
        <v>21134114</v>
      </c>
      <c r="E4708" t="e">
        <f t="shared" si="219"/>
        <v>#N/A</v>
      </c>
      <c r="G4708">
        <f t="shared" si="220"/>
        <v>21134114</v>
      </c>
      <c r="I4708">
        <f t="shared" si="221"/>
        <v>15131123</v>
      </c>
      <c r="K4708">
        <v>23114114</v>
      </c>
    </row>
    <row r="4709" spans="1:11" x14ac:dyDescent="0.25">
      <c r="A4709">
        <v>21134123</v>
      </c>
      <c r="E4709">
        <f t="shared" si="219"/>
        <v>1276</v>
      </c>
      <c r="G4709" t="str">
        <f t="shared" si="220"/>
        <v/>
      </c>
      <c r="I4709">
        <f t="shared" si="221"/>
        <v>15125111</v>
      </c>
      <c r="K4709">
        <v>23114132</v>
      </c>
    </row>
    <row r="4710" spans="1:11" x14ac:dyDescent="0.25">
      <c r="A4710">
        <v>21134132</v>
      </c>
      <c r="E4710" t="e">
        <f t="shared" si="219"/>
        <v>#N/A</v>
      </c>
      <c r="G4710">
        <f t="shared" si="220"/>
        <v>21134132</v>
      </c>
      <c r="I4710">
        <f t="shared" si="221"/>
        <v>15124121</v>
      </c>
      <c r="K4710">
        <v>23114141</v>
      </c>
    </row>
    <row r="4711" spans="1:11" x14ac:dyDescent="0.25">
      <c r="A4711">
        <v>21134141</v>
      </c>
      <c r="E4711" t="e">
        <f t="shared" si="219"/>
        <v>#N/A</v>
      </c>
      <c r="G4711">
        <f t="shared" si="220"/>
        <v>21134141</v>
      </c>
      <c r="I4711">
        <f t="shared" si="221"/>
        <v>15123311</v>
      </c>
      <c r="K4711">
        <v>23114213</v>
      </c>
    </row>
    <row r="4712" spans="1:11" x14ac:dyDescent="0.25">
      <c r="A4712">
        <v>21134213</v>
      </c>
      <c r="E4712" t="e">
        <f t="shared" si="219"/>
        <v>#N/A</v>
      </c>
      <c r="G4712">
        <f t="shared" si="220"/>
        <v>21134213</v>
      </c>
      <c r="I4712">
        <f t="shared" si="221"/>
        <v>15123221</v>
      </c>
      <c r="K4712">
        <v>23114231</v>
      </c>
    </row>
    <row r="4713" spans="1:11" x14ac:dyDescent="0.25">
      <c r="A4713">
        <v>21134222</v>
      </c>
      <c r="E4713">
        <f t="shared" si="219"/>
        <v>1277</v>
      </c>
      <c r="G4713" t="str">
        <f t="shared" si="220"/>
        <v/>
      </c>
      <c r="I4713">
        <f t="shared" si="221"/>
        <v>15123212</v>
      </c>
      <c r="K4713">
        <v>23114312</v>
      </c>
    </row>
    <row r="4714" spans="1:11" x14ac:dyDescent="0.25">
      <c r="A4714">
        <v>21134231</v>
      </c>
      <c r="E4714" t="e">
        <f t="shared" si="219"/>
        <v>#N/A</v>
      </c>
      <c r="G4714">
        <f t="shared" si="220"/>
        <v>21134231</v>
      </c>
      <c r="I4714">
        <f t="shared" si="221"/>
        <v>15123122</v>
      </c>
      <c r="K4714">
        <v>23114411</v>
      </c>
    </row>
    <row r="4715" spans="1:11" x14ac:dyDescent="0.25">
      <c r="A4715">
        <v>21134312</v>
      </c>
      <c r="E4715" t="e">
        <f t="shared" si="219"/>
        <v>#N/A</v>
      </c>
      <c r="G4715">
        <f t="shared" si="220"/>
        <v>21134312</v>
      </c>
      <c r="I4715">
        <f t="shared" si="221"/>
        <v>15123113</v>
      </c>
      <c r="K4715">
        <v>23115113</v>
      </c>
    </row>
    <row r="4716" spans="1:11" x14ac:dyDescent="0.25">
      <c r="A4716">
        <v>21134321</v>
      </c>
      <c r="E4716">
        <f t="shared" si="219"/>
        <v>1278</v>
      </c>
      <c r="G4716" t="str">
        <f t="shared" si="220"/>
        <v/>
      </c>
      <c r="I4716">
        <f t="shared" si="221"/>
        <v>15122411</v>
      </c>
      <c r="K4716">
        <v>23115122</v>
      </c>
    </row>
    <row r="4717" spans="1:11" x14ac:dyDescent="0.25">
      <c r="A4717">
        <v>21134411</v>
      </c>
      <c r="E4717" t="e">
        <f t="shared" si="219"/>
        <v>#N/A</v>
      </c>
      <c r="G4717">
        <f t="shared" si="220"/>
        <v>21134411</v>
      </c>
      <c r="I4717">
        <f t="shared" si="221"/>
        <v>15122312</v>
      </c>
      <c r="K4717">
        <v>23115212</v>
      </c>
    </row>
    <row r="4718" spans="1:11" x14ac:dyDescent="0.25">
      <c r="A4718">
        <v>21135113</v>
      </c>
      <c r="E4718" t="e">
        <f t="shared" si="219"/>
        <v>#N/A</v>
      </c>
      <c r="G4718">
        <f t="shared" si="220"/>
        <v>21135113</v>
      </c>
      <c r="I4718">
        <f t="shared" si="221"/>
        <v>15122231</v>
      </c>
      <c r="K4718">
        <v>23115221</v>
      </c>
    </row>
    <row r="4719" spans="1:11" x14ac:dyDescent="0.25">
      <c r="A4719">
        <v>21135122</v>
      </c>
      <c r="E4719" t="e">
        <f t="shared" si="219"/>
        <v>#N/A</v>
      </c>
      <c r="G4719">
        <f t="shared" si="220"/>
        <v>21135122</v>
      </c>
      <c r="I4719">
        <f t="shared" si="221"/>
        <v>15122222</v>
      </c>
      <c r="K4719">
        <v>23115311</v>
      </c>
    </row>
    <row r="4720" spans="1:11" x14ac:dyDescent="0.25">
      <c r="A4720">
        <v>21135131</v>
      </c>
      <c r="E4720">
        <f t="shared" si="219"/>
        <v>1279</v>
      </c>
      <c r="G4720" t="str">
        <f t="shared" si="220"/>
        <v/>
      </c>
      <c r="I4720">
        <f t="shared" si="221"/>
        <v>15122213</v>
      </c>
      <c r="K4720">
        <v>23116121</v>
      </c>
    </row>
    <row r="4721" spans="1:11" x14ac:dyDescent="0.25">
      <c r="A4721">
        <v>21135212</v>
      </c>
      <c r="E4721" t="e">
        <f t="shared" si="219"/>
        <v>#N/A</v>
      </c>
      <c r="G4721">
        <f t="shared" si="220"/>
        <v>21135212</v>
      </c>
      <c r="I4721">
        <f t="shared" si="221"/>
        <v>15122141</v>
      </c>
      <c r="K4721">
        <v>23121116</v>
      </c>
    </row>
    <row r="4722" spans="1:11" x14ac:dyDescent="0.25">
      <c r="A4722">
        <v>21135221</v>
      </c>
      <c r="E4722" t="e">
        <f t="shared" si="219"/>
        <v>#N/A</v>
      </c>
      <c r="G4722">
        <f t="shared" si="220"/>
        <v>21135221</v>
      </c>
      <c r="I4722">
        <f t="shared" si="221"/>
        <v>15122132</v>
      </c>
      <c r="K4722">
        <v>23121134</v>
      </c>
    </row>
    <row r="4723" spans="1:11" x14ac:dyDescent="0.25">
      <c r="A4723">
        <v>21135311</v>
      </c>
      <c r="E4723" t="e">
        <f t="shared" si="219"/>
        <v>#N/A</v>
      </c>
      <c r="G4723">
        <f t="shared" si="220"/>
        <v>21135311</v>
      </c>
      <c r="I4723">
        <f t="shared" si="221"/>
        <v>15122114</v>
      </c>
      <c r="K4723">
        <v>23121143</v>
      </c>
    </row>
    <row r="4724" spans="1:11" x14ac:dyDescent="0.25">
      <c r="A4724">
        <v>21136112</v>
      </c>
      <c r="E4724">
        <f t="shared" si="219"/>
        <v>1280</v>
      </c>
      <c r="G4724" t="str">
        <f t="shared" si="220"/>
        <v/>
      </c>
      <c r="I4724">
        <f t="shared" si="221"/>
        <v>15121421</v>
      </c>
      <c r="K4724">
        <v>23121161</v>
      </c>
    </row>
    <row r="4725" spans="1:11" x14ac:dyDescent="0.25">
      <c r="A4725">
        <v>21136121</v>
      </c>
      <c r="E4725" t="e">
        <f t="shared" si="219"/>
        <v>#N/A</v>
      </c>
      <c r="G4725">
        <f t="shared" si="220"/>
        <v>21136121</v>
      </c>
      <c r="I4725">
        <f t="shared" si="221"/>
        <v>15121412</v>
      </c>
      <c r="K4725">
        <v>23121215</v>
      </c>
    </row>
    <row r="4726" spans="1:11" x14ac:dyDescent="0.25">
      <c r="A4726">
        <v>21136211</v>
      </c>
      <c r="E4726">
        <f t="shared" si="219"/>
        <v>1281</v>
      </c>
      <c r="G4726" t="str">
        <f t="shared" si="220"/>
        <v/>
      </c>
      <c r="I4726">
        <f t="shared" si="221"/>
        <v>15121331</v>
      </c>
      <c r="K4726">
        <v>23121233</v>
      </c>
    </row>
    <row r="4727" spans="1:11" x14ac:dyDescent="0.25">
      <c r="A4727">
        <v>21141116</v>
      </c>
      <c r="E4727" t="e">
        <f t="shared" si="219"/>
        <v>#N/A</v>
      </c>
      <c r="G4727">
        <f t="shared" si="220"/>
        <v>21141116</v>
      </c>
      <c r="I4727">
        <f t="shared" si="221"/>
        <v>15121322</v>
      </c>
      <c r="K4727">
        <v>23121242</v>
      </c>
    </row>
    <row r="4728" spans="1:11" x14ac:dyDescent="0.25">
      <c r="A4728">
        <v>21141125</v>
      </c>
      <c r="E4728">
        <f t="shared" si="219"/>
        <v>1282</v>
      </c>
      <c r="G4728" t="str">
        <f t="shared" si="220"/>
        <v/>
      </c>
      <c r="I4728">
        <f t="shared" si="221"/>
        <v>15121313</v>
      </c>
      <c r="K4728">
        <v>23121314</v>
      </c>
    </row>
    <row r="4729" spans="1:11" x14ac:dyDescent="0.25">
      <c r="A4729">
        <v>21141134</v>
      </c>
      <c r="E4729" t="e">
        <f t="shared" si="219"/>
        <v>#N/A</v>
      </c>
      <c r="G4729">
        <f t="shared" si="220"/>
        <v>21141134</v>
      </c>
      <c r="I4729">
        <f t="shared" si="221"/>
        <v>15121232</v>
      </c>
      <c r="K4729">
        <v>23121323</v>
      </c>
    </row>
    <row r="4730" spans="1:11" x14ac:dyDescent="0.25">
      <c r="A4730">
        <v>21141143</v>
      </c>
      <c r="E4730" t="e">
        <f t="shared" si="219"/>
        <v>#N/A</v>
      </c>
      <c r="G4730">
        <f t="shared" si="220"/>
        <v>21141143</v>
      </c>
      <c r="I4730">
        <f t="shared" si="221"/>
        <v>15121223</v>
      </c>
      <c r="K4730">
        <v>23121332</v>
      </c>
    </row>
    <row r="4731" spans="1:11" x14ac:dyDescent="0.25">
      <c r="A4731">
        <v>21141152</v>
      </c>
      <c r="E4731">
        <f t="shared" si="219"/>
        <v>1283</v>
      </c>
      <c r="G4731" t="str">
        <f t="shared" si="220"/>
        <v/>
      </c>
      <c r="I4731">
        <f t="shared" si="221"/>
        <v>15121214</v>
      </c>
      <c r="K4731">
        <v>23121341</v>
      </c>
    </row>
    <row r="4732" spans="1:11" x14ac:dyDescent="0.25">
      <c r="A4732">
        <v>21141161</v>
      </c>
      <c r="E4732" t="e">
        <f t="shared" si="219"/>
        <v>#N/A</v>
      </c>
      <c r="G4732">
        <f t="shared" si="220"/>
        <v>21141161</v>
      </c>
      <c r="I4732">
        <f t="shared" si="221"/>
        <v>15121151</v>
      </c>
      <c r="K4732">
        <v>23121413</v>
      </c>
    </row>
    <row r="4733" spans="1:11" x14ac:dyDescent="0.25">
      <c r="A4733">
        <v>21141215</v>
      </c>
      <c r="E4733" t="e">
        <f t="shared" si="219"/>
        <v>#N/A</v>
      </c>
      <c r="G4733">
        <f t="shared" si="220"/>
        <v>21141215</v>
      </c>
      <c r="I4733">
        <f t="shared" si="221"/>
        <v>15121133</v>
      </c>
      <c r="K4733">
        <v>23121431</v>
      </c>
    </row>
    <row r="4734" spans="1:11" x14ac:dyDescent="0.25">
      <c r="A4734">
        <v>21141224</v>
      </c>
      <c r="E4734">
        <f t="shared" si="219"/>
        <v>1284</v>
      </c>
      <c r="G4734" t="str">
        <f t="shared" si="220"/>
        <v/>
      </c>
      <c r="I4734">
        <f t="shared" si="221"/>
        <v>15121124</v>
      </c>
      <c r="K4734">
        <v>23121512</v>
      </c>
    </row>
    <row r="4735" spans="1:11" x14ac:dyDescent="0.25">
      <c r="A4735">
        <v>21141233</v>
      </c>
      <c r="E4735" t="e">
        <f t="shared" si="219"/>
        <v>#N/A</v>
      </c>
      <c r="G4735">
        <f t="shared" si="220"/>
        <v>21141233</v>
      </c>
      <c r="I4735">
        <f t="shared" si="221"/>
        <v>15116111</v>
      </c>
      <c r="K4735">
        <v>23121521</v>
      </c>
    </row>
    <row r="4736" spans="1:11" x14ac:dyDescent="0.25">
      <c r="A4736">
        <v>21141242</v>
      </c>
      <c r="E4736" t="e">
        <f t="shared" si="219"/>
        <v>#N/A</v>
      </c>
      <c r="G4736">
        <f t="shared" si="220"/>
        <v>21141242</v>
      </c>
      <c r="I4736">
        <f t="shared" si="221"/>
        <v>15115211</v>
      </c>
      <c r="K4736">
        <v>23121611</v>
      </c>
    </row>
    <row r="4737" spans="1:11" x14ac:dyDescent="0.25">
      <c r="A4737">
        <v>21141251</v>
      </c>
      <c r="E4737">
        <f t="shared" si="219"/>
        <v>1285</v>
      </c>
      <c r="G4737" t="str">
        <f t="shared" si="220"/>
        <v/>
      </c>
      <c r="I4737">
        <f t="shared" si="221"/>
        <v>15115112</v>
      </c>
      <c r="K4737">
        <v>23122115</v>
      </c>
    </row>
    <row r="4738" spans="1:11" x14ac:dyDescent="0.25">
      <c r="A4738">
        <v>21141314</v>
      </c>
      <c r="E4738" t="e">
        <f t="shared" ref="E4738:E4801" si="222">MATCH($A4738,$C$1:$C$2787,0)</f>
        <v>#N/A</v>
      </c>
      <c r="G4738">
        <f t="shared" ref="G4738:G4801" si="223">IF(ISNA(MATCH($A4738,$C$1:$C$2787,0)),$A4738,"")</f>
        <v>21141314</v>
      </c>
      <c r="I4738">
        <f t="shared" si="221"/>
        <v>15114221</v>
      </c>
      <c r="K4738">
        <v>23122124</v>
      </c>
    </row>
    <row r="4739" spans="1:11" x14ac:dyDescent="0.25">
      <c r="A4739">
        <v>21141323</v>
      </c>
      <c r="E4739">
        <f t="shared" si="222"/>
        <v>1286</v>
      </c>
      <c r="G4739" t="str">
        <f t="shared" si="223"/>
        <v/>
      </c>
      <c r="I4739">
        <f t="shared" ref="I4739:I4802" si="224">IFERROR(INDEX($G$1:$G$10480,MATCH($I4738-1,$G$1:$G$10480,1)),"")</f>
        <v>15114131</v>
      </c>
      <c r="K4739">
        <v>23122142</v>
      </c>
    </row>
    <row r="4740" spans="1:11" x14ac:dyDescent="0.25">
      <c r="A4740">
        <v>21141332</v>
      </c>
      <c r="E4740" t="e">
        <f t="shared" si="222"/>
        <v>#N/A</v>
      </c>
      <c r="G4740">
        <f t="shared" si="223"/>
        <v>21141332</v>
      </c>
      <c r="I4740">
        <f t="shared" si="224"/>
        <v>15114122</v>
      </c>
      <c r="K4740">
        <v>23122151</v>
      </c>
    </row>
    <row r="4741" spans="1:11" x14ac:dyDescent="0.25">
      <c r="A4741">
        <v>21141341</v>
      </c>
      <c r="E4741" t="e">
        <f t="shared" si="222"/>
        <v>#N/A</v>
      </c>
      <c r="G4741">
        <f t="shared" si="223"/>
        <v>21141341</v>
      </c>
      <c r="I4741">
        <f t="shared" si="224"/>
        <v>15113411</v>
      </c>
      <c r="K4741">
        <v>23122214</v>
      </c>
    </row>
    <row r="4742" spans="1:11" x14ac:dyDescent="0.25">
      <c r="A4742">
        <v>21141413</v>
      </c>
      <c r="E4742" t="e">
        <f t="shared" si="222"/>
        <v>#N/A</v>
      </c>
      <c r="G4742">
        <f t="shared" si="223"/>
        <v>21141413</v>
      </c>
      <c r="I4742">
        <f t="shared" si="224"/>
        <v>15113321</v>
      </c>
      <c r="K4742">
        <v>23122223</v>
      </c>
    </row>
    <row r="4743" spans="1:11" x14ac:dyDescent="0.25">
      <c r="A4743">
        <v>21141422</v>
      </c>
      <c r="E4743">
        <f t="shared" si="222"/>
        <v>1287</v>
      </c>
      <c r="G4743" t="str">
        <f t="shared" si="223"/>
        <v/>
      </c>
      <c r="I4743">
        <f t="shared" si="224"/>
        <v>15113312</v>
      </c>
      <c r="K4743">
        <v>23122232</v>
      </c>
    </row>
    <row r="4744" spans="1:11" x14ac:dyDescent="0.25">
      <c r="A4744">
        <v>21141431</v>
      </c>
      <c r="E4744" t="e">
        <f t="shared" si="222"/>
        <v>#N/A</v>
      </c>
      <c r="G4744">
        <f t="shared" si="223"/>
        <v>21141431</v>
      </c>
      <c r="I4744">
        <f t="shared" si="224"/>
        <v>15113222</v>
      </c>
      <c r="K4744">
        <v>23122241</v>
      </c>
    </row>
    <row r="4745" spans="1:11" x14ac:dyDescent="0.25">
      <c r="A4745">
        <v>21141512</v>
      </c>
      <c r="E4745" t="e">
        <f t="shared" si="222"/>
        <v>#N/A</v>
      </c>
      <c r="G4745">
        <f t="shared" si="223"/>
        <v>21141512</v>
      </c>
      <c r="I4745">
        <f t="shared" si="224"/>
        <v>15113213</v>
      </c>
      <c r="K4745">
        <v>23122313</v>
      </c>
    </row>
    <row r="4746" spans="1:11" x14ac:dyDescent="0.25">
      <c r="A4746">
        <v>21141521</v>
      </c>
      <c r="E4746">
        <f t="shared" si="222"/>
        <v>1288</v>
      </c>
      <c r="G4746" t="str">
        <f t="shared" si="223"/>
        <v/>
      </c>
      <c r="I4746">
        <f t="shared" si="224"/>
        <v>15113141</v>
      </c>
      <c r="K4746">
        <v>23122322</v>
      </c>
    </row>
    <row r="4747" spans="1:11" x14ac:dyDescent="0.25">
      <c r="A4747">
        <v>21141611</v>
      </c>
      <c r="E4747" t="e">
        <f t="shared" si="222"/>
        <v>#N/A</v>
      </c>
      <c r="G4747">
        <f t="shared" si="223"/>
        <v>21141611</v>
      </c>
      <c r="I4747">
        <f t="shared" si="224"/>
        <v>15113123</v>
      </c>
      <c r="K4747">
        <v>23122412</v>
      </c>
    </row>
    <row r="4748" spans="1:11" x14ac:dyDescent="0.25">
      <c r="A4748">
        <v>21142115</v>
      </c>
      <c r="E4748" t="e">
        <f t="shared" si="222"/>
        <v>#N/A</v>
      </c>
      <c r="G4748">
        <f t="shared" si="223"/>
        <v>21142115</v>
      </c>
      <c r="I4748">
        <f t="shared" si="224"/>
        <v>15113114</v>
      </c>
      <c r="K4748">
        <v>23122421</v>
      </c>
    </row>
    <row r="4749" spans="1:11" x14ac:dyDescent="0.25">
      <c r="A4749">
        <v>21142124</v>
      </c>
      <c r="E4749" t="e">
        <f t="shared" si="222"/>
        <v>#N/A</v>
      </c>
      <c r="G4749">
        <f t="shared" si="223"/>
        <v>21142124</v>
      </c>
      <c r="I4749">
        <f t="shared" si="224"/>
        <v>15112511</v>
      </c>
      <c r="K4749">
        <v>23122511</v>
      </c>
    </row>
    <row r="4750" spans="1:11" x14ac:dyDescent="0.25">
      <c r="A4750">
        <v>21142133</v>
      </c>
      <c r="E4750">
        <f t="shared" si="222"/>
        <v>1289</v>
      </c>
      <c r="G4750" t="str">
        <f t="shared" si="223"/>
        <v/>
      </c>
      <c r="I4750">
        <f t="shared" si="224"/>
        <v>15112412</v>
      </c>
      <c r="K4750">
        <v>23123123</v>
      </c>
    </row>
    <row r="4751" spans="1:11" x14ac:dyDescent="0.25">
      <c r="A4751">
        <v>21142142</v>
      </c>
      <c r="E4751" t="e">
        <f t="shared" si="222"/>
        <v>#N/A</v>
      </c>
      <c r="G4751">
        <f t="shared" si="223"/>
        <v>21142142</v>
      </c>
      <c r="I4751">
        <f t="shared" si="224"/>
        <v>15112331</v>
      </c>
      <c r="K4751">
        <v>23123132</v>
      </c>
    </row>
    <row r="4752" spans="1:11" x14ac:dyDescent="0.25">
      <c r="A4752">
        <v>21142151</v>
      </c>
      <c r="E4752" t="e">
        <f t="shared" si="222"/>
        <v>#N/A</v>
      </c>
      <c r="G4752">
        <f t="shared" si="223"/>
        <v>21142151</v>
      </c>
      <c r="I4752">
        <f t="shared" si="224"/>
        <v>15112313</v>
      </c>
      <c r="K4752">
        <v>23123222</v>
      </c>
    </row>
    <row r="4753" spans="1:11" x14ac:dyDescent="0.25">
      <c r="A4753">
        <v>21142214</v>
      </c>
      <c r="E4753" t="e">
        <f t="shared" si="222"/>
        <v>#N/A</v>
      </c>
      <c r="G4753">
        <f t="shared" si="223"/>
        <v>21142214</v>
      </c>
      <c r="I4753">
        <f t="shared" si="224"/>
        <v>15112241</v>
      </c>
      <c r="K4753">
        <v>23123231</v>
      </c>
    </row>
    <row r="4754" spans="1:11" x14ac:dyDescent="0.25">
      <c r="A4754">
        <v>21142223</v>
      </c>
      <c r="E4754" t="e">
        <f t="shared" si="222"/>
        <v>#N/A</v>
      </c>
      <c r="G4754">
        <f t="shared" si="223"/>
        <v>21142223</v>
      </c>
      <c r="I4754">
        <f t="shared" si="224"/>
        <v>15112232</v>
      </c>
      <c r="K4754">
        <v>23123312</v>
      </c>
    </row>
    <row r="4755" spans="1:11" x14ac:dyDescent="0.25">
      <c r="A4755">
        <v>21142232</v>
      </c>
      <c r="E4755">
        <f t="shared" si="222"/>
        <v>1290</v>
      </c>
      <c r="G4755" t="str">
        <f t="shared" si="223"/>
        <v/>
      </c>
      <c r="I4755">
        <f t="shared" si="224"/>
        <v>15112214</v>
      </c>
      <c r="K4755">
        <v>23123321</v>
      </c>
    </row>
    <row r="4756" spans="1:11" x14ac:dyDescent="0.25">
      <c r="A4756">
        <v>21142241</v>
      </c>
      <c r="E4756" t="e">
        <f t="shared" si="222"/>
        <v>#N/A</v>
      </c>
      <c r="G4756">
        <f t="shared" si="223"/>
        <v>21142241</v>
      </c>
      <c r="I4756">
        <f t="shared" si="224"/>
        <v>15112142</v>
      </c>
      <c r="K4756">
        <v>23124113</v>
      </c>
    </row>
    <row r="4757" spans="1:11" x14ac:dyDescent="0.25">
      <c r="A4757">
        <v>21142313</v>
      </c>
      <c r="E4757" t="e">
        <f t="shared" si="222"/>
        <v>#N/A</v>
      </c>
      <c r="G4757">
        <f t="shared" si="223"/>
        <v>21142313</v>
      </c>
      <c r="I4757">
        <f t="shared" si="224"/>
        <v>15112133</v>
      </c>
      <c r="K4757">
        <v>23124131</v>
      </c>
    </row>
    <row r="4758" spans="1:11" x14ac:dyDescent="0.25">
      <c r="A4758">
        <v>21142322</v>
      </c>
      <c r="E4758" t="e">
        <f t="shared" si="222"/>
        <v>#N/A</v>
      </c>
      <c r="G4758">
        <f t="shared" si="223"/>
        <v>21142322</v>
      </c>
      <c r="I4758">
        <f t="shared" si="224"/>
        <v>15112115</v>
      </c>
      <c r="K4758">
        <v>23124212</v>
      </c>
    </row>
    <row r="4759" spans="1:11" x14ac:dyDescent="0.25">
      <c r="A4759">
        <v>21142331</v>
      </c>
      <c r="E4759">
        <f t="shared" si="222"/>
        <v>1291</v>
      </c>
      <c r="G4759" t="str">
        <f t="shared" si="223"/>
        <v/>
      </c>
      <c r="I4759">
        <f t="shared" si="224"/>
        <v>15111611</v>
      </c>
      <c r="K4759">
        <v>23124311</v>
      </c>
    </row>
    <row r="4760" spans="1:11" x14ac:dyDescent="0.25">
      <c r="A4760">
        <v>21142412</v>
      </c>
      <c r="E4760" t="e">
        <f t="shared" si="222"/>
        <v>#N/A</v>
      </c>
      <c r="G4760">
        <f t="shared" si="223"/>
        <v>21142412</v>
      </c>
      <c r="I4760">
        <f t="shared" si="224"/>
        <v>15111521</v>
      </c>
      <c r="K4760">
        <v>23125112</v>
      </c>
    </row>
    <row r="4761" spans="1:11" x14ac:dyDescent="0.25">
      <c r="A4761">
        <v>21142421</v>
      </c>
      <c r="E4761" t="e">
        <f t="shared" si="222"/>
        <v>#N/A</v>
      </c>
      <c r="G4761">
        <f t="shared" si="223"/>
        <v>21142421</v>
      </c>
      <c r="I4761">
        <f t="shared" si="224"/>
        <v>15111431</v>
      </c>
      <c r="K4761">
        <v>23125121</v>
      </c>
    </row>
    <row r="4762" spans="1:11" x14ac:dyDescent="0.25">
      <c r="A4762">
        <v>21142511</v>
      </c>
      <c r="E4762" t="e">
        <f t="shared" si="222"/>
        <v>#N/A</v>
      </c>
      <c r="G4762">
        <f t="shared" si="223"/>
        <v>21142511</v>
      </c>
      <c r="I4762">
        <f t="shared" si="224"/>
        <v>15111422</v>
      </c>
      <c r="K4762">
        <v>23125211</v>
      </c>
    </row>
    <row r="4763" spans="1:11" x14ac:dyDescent="0.25">
      <c r="A4763">
        <v>21143114</v>
      </c>
      <c r="E4763">
        <f t="shared" si="222"/>
        <v>1292</v>
      </c>
      <c r="G4763" t="str">
        <f t="shared" si="223"/>
        <v/>
      </c>
      <c r="I4763">
        <f t="shared" si="224"/>
        <v>15111332</v>
      </c>
      <c r="K4763">
        <v>23131115</v>
      </c>
    </row>
    <row r="4764" spans="1:11" x14ac:dyDescent="0.25">
      <c r="A4764">
        <v>21143123</v>
      </c>
      <c r="E4764" t="e">
        <f t="shared" si="222"/>
        <v>#N/A</v>
      </c>
      <c r="G4764">
        <f t="shared" si="223"/>
        <v>21143123</v>
      </c>
      <c r="I4764">
        <f t="shared" si="224"/>
        <v>15111323</v>
      </c>
      <c r="K4764">
        <v>23131133</v>
      </c>
    </row>
    <row r="4765" spans="1:11" x14ac:dyDescent="0.25">
      <c r="A4765">
        <v>21143132</v>
      </c>
      <c r="E4765" t="e">
        <f t="shared" si="222"/>
        <v>#N/A</v>
      </c>
      <c r="G4765">
        <f t="shared" si="223"/>
        <v>21143132</v>
      </c>
      <c r="I4765">
        <f t="shared" si="224"/>
        <v>15111251</v>
      </c>
      <c r="K4765">
        <v>23131142</v>
      </c>
    </row>
    <row r="4766" spans="1:11" x14ac:dyDescent="0.25">
      <c r="A4766">
        <v>21143141</v>
      </c>
      <c r="E4766">
        <f t="shared" si="222"/>
        <v>1293</v>
      </c>
      <c r="G4766" t="str">
        <f t="shared" si="223"/>
        <v/>
      </c>
      <c r="I4766">
        <f t="shared" si="224"/>
        <v>15111233</v>
      </c>
      <c r="K4766">
        <v>23131214</v>
      </c>
    </row>
    <row r="4767" spans="1:11" x14ac:dyDescent="0.25">
      <c r="A4767">
        <v>21143213</v>
      </c>
      <c r="E4767">
        <f t="shared" si="222"/>
        <v>1294</v>
      </c>
      <c r="G4767" t="str">
        <f t="shared" si="223"/>
        <v/>
      </c>
      <c r="I4767">
        <f t="shared" si="224"/>
        <v>15111224</v>
      </c>
      <c r="K4767">
        <v>23131232</v>
      </c>
    </row>
    <row r="4768" spans="1:11" x14ac:dyDescent="0.25">
      <c r="A4768">
        <v>21143222</v>
      </c>
      <c r="E4768" t="e">
        <f t="shared" si="222"/>
        <v>#N/A</v>
      </c>
      <c r="G4768">
        <f t="shared" si="223"/>
        <v>21143222</v>
      </c>
      <c r="I4768">
        <f t="shared" si="224"/>
        <v>15111161</v>
      </c>
      <c r="K4768">
        <v>23131241</v>
      </c>
    </row>
    <row r="4769" spans="1:11" x14ac:dyDescent="0.25">
      <c r="A4769">
        <v>21143231</v>
      </c>
      <c r="E4769" t="e">
        <f t="shared" si="222"/>
        <v>#N/A</v>
      </c>
      <c r="G4769">
        <f t="shared" si="223"/>
        <v>21143231</v>
      </c>
      <c r="I4769">
        <f t="shared" si="224"/>
        <v>15111152</v>
      </c>
      <c r="K4769">
        <v>23131313</v>
      </c>
    </row>
    <row r="4770" spans="1:11" x14ac:dyDescent="0.25">
      <c r="A4770">
        <v>21143312</v>
      </c>
      <c r="E4770">
        <f t="shared" si="222"/>
        <v>1295</v>
      </c>
      <c r="G4770" t="str">
        <f t="shared" si="223"/>
        <v/>
      </c>
      <c r="I4770">
        <f t="shared" si="224"/>
        <v>15111134</v>
      </c>
      <c r="K4770">
        <v>23131322</v>
      </c>
    </row>
    <row r="4771" spans="1:11" x14ac:dyDescent="0.25">
      <c r="A4771">
        <v>21143321</v>
      </c>
      <c r="E4771" t="e">
        <f t="shared" si="222"/>
        <v>#N/A</v>
      </c>
      <c r="G4771">
        <f t="shared" si="223"/>
        <v>21143321</v>
      </c>
      <c r="I4771">
        <f t="shared" si="224"/>
        <v>15111125</v>
      </c>
      <c r="K4771">
        <v>23131331</v>
      </c>
    </row>
    <row r="4772" spans="1:11" x14ac:dyDescent="0.25">
      <c r="A4772">
        <v>21143411</v>
      </c>
      <c r="E4772">
        <f t="shared" si="222"/>
        <v>1296</v>
      </c>
      <c r="G4772" t="str">
        <f t="shared" si="223"/>
        <v/>
      </c>
      <c r="I4772">
        <f t="shared" si="224"/>
        <v>14621111</v>
      </c>
      <c r="K4772">
        <v>23131412</v>
      </c>
    </row>
    <row r="4773" spans="1:11" x14ac:dyDescent="0.25">
      <c r="A4773">
        <v>21144113</v>
      </c>
      <c r="E4773" t="e">
        <f t="shared" si="222"/>
        <v>#N/A</v>
      </c>
      <c r="G4773">
        <f t="shared" si="223"/>
        <v>21144113</v>
      </c>
      <c r="I4773">
        <f t="shared" si="224"/>
        <v>14612111</v>
      </c>
      <c r="K4773">
        <v>23131511</v>
      </c>
    </row>
    <row r="4774" spans="1:11" x14ac:dyDescent="0.25">
      <c r="A4774">
        <v>21144122</v>
      </c>
      <c r="E4774">
        <f t="shared" si="222"/>
        <v>1297</v>
      </c>
      <c r="G4774" t="str">
        <f t="shared" si="223"/>
        <v/>
      </c>
      <c r="I4774">
        <f t="shared" si="224"/>
        <v>14611211</v>
      </c>
      <c r="K4774">
        <v>23132114</v>
      </c>
    </row>
    <row r="4775" spans="1:11" x14ac:dyDescent="0.25">
      <c r="A4775">
        <v>21144131</v>
      </c>
      <c r="E4775" t="e">
        <f t="shared" si="222"/>
        <v>#N/A</v>
      </c>
      <c r="G4775">
        <f t="shared" si="223"/>
        <v>21144131</v>
      </c>
      <c r="I4775">
        <f t="shared" si="224"/>
        <v>14611121</v>
      </c>
      <c r="K4775">
        <v>23132123</v>
      </c>
    </row>
    <row r="4776" spans="1:11" x14ac:dyDescent="0.25">
      <c r="A4776">
        <v>21144212</v>
      </c>
      <c r="E4776" t="e">
        <f t="shared" si="222"/>
        <v>#N/A</v>
      </c>
      <c r="G4776">
        <f t="shared" si="223"/>
        <v>21144212</v>
      </c>
      <c r="I4776">
        <f t="shared" si="224"/>
        <v>14611112</v>
      </c>
      <c r="K4776">
        <v>23132141</v>
      </c>
    </row>
    <row r="4777" spans="1:11" x14ac:dyDescent="0.25">
      <c r="A4777">
        <v>21144221</v>
      </c>
      <c r="E4777">
        <f t="shared" si="222"/>
        <v>1298</v>
      </c>
      <c r="G4777" t="str">
        <f t="shared" si="223"/>
        <v/>
      </c>
      <c r="I4777">
        <f t="shared" si="224"/>
        <v>14531111</v>
      </c>
      <c r="K4777">
        <v>23132213</v>
      </c>
    </row>
    <row r="4778" spans="1:11" x14ac:dyDescent="0.25">
      <c r="A4778">
        <v>21144311</v>
      </c>
      <c r="E4778" t="e">
        <f t="shared" si="222"/>
        <v>#N/A</v>
      </c>
      <c r="G4778">
        <f t="shared" si="223"/>
        <v>21144311</v>
      </c>
      <c r="I4778">
        <f t="shared" si="224"/>
        <v>14522111</v>
      </c>
      <c r="K4778">
        <v>23132222</v>
      </c>
    </row>
    <row r="4779" spans="1:11" x14ac:dyDescent="0.25">
      <c r="A4779">
        <v>21145112</v>
      </c>
      <c r="E4779" t="e">
        <f t="shared" si="222"/>
        <v>#N/A</v>
      </c>
      <c r="G4779">
        <f t="shared" si="223"/>
        <v>21145112</v>
      </c>
      <c r="I4779">
        <f t="shared" si="224"/>
        <v>14521211</v>
      </c>
      <c r="K4779">
        <v>23132312</v>
      </c>
    </row>
    <row r="4780" spans="1:11" x14ac:dyDescent="0.25">
      <c r="A4780">
        <v>21145121</v>
      </c>
      <c r="E4780" t="e">
        <f t="shared" si="222"/>
        <v>#N/A</v>
      </c>
      <c r="G4780">
        <f t="shared" si="223"/>
        <v>21145121</v>
      </c>
      <c r="I4780">
        <f t="shared" si="224"/>
        <v>14521121</v>
      </c>
      <c r="K4780">
        <v>23132321</v>
      </c>
    </row>
    <row r="4781" spans="1:11" x14ac:dyDescent="0.25">
      <c r="A4781">
        <v>21145211</v>
      </c>
      <c r="E4781" t="e">
        <f t="shared" si="222"/>
        <v>#N/A</v>
      </c>
      <c r="G4781">
        <f t="shared" si="223"/>
        <v>21145211</v>
      </c>
      <c r="I4781">
        <f t="shared" si="224"/>
        <v>14521112</v>
      </c>
      <c r="K4781">
        <v>23132411</v>
      </c>
    </row>
    <row r="4782" spans="1:11" x14ac:dyDescent="0.25">
      <c r="A4782">
        <v>21146111</v>
      </c>
      <c r="E4782" t="e">
        <f t="shared" si="222"/>
        <v>#N/A</v>
      </c>
      <c r="G4782">
        <f t="shared" si="223"/>
        <v>21146111</v>
      </c>
      <c r="I4782">
        <f t="shared" si="224"/>
        <v>14513111</v>
      </c>
      <c r="K4782">
        <v>23133122</v>
      </c>
    </row>
    <row r="4783" spans="1:11" x14ac:dyDescent="0.25">
      <c r="A4783">
        <v>21151115</v>
      </c>
      <c r="E4783" t="e">
        <f t="shared" si="222"/>
        <v>#N/A</v>
      </c>
      <c r="G4783">
        <f t="shared" si="223"/>
        <v>21151115</v>
      </c>
      <c r="I4783">
        <f t="shared" si="224"/>
        <v>14512121</v>
      </c>
      <c r="K4783">
        <v>23133131</v>
      </c>
    </row>
    <row r="4784" spans="1:11" x14ac:dyDescent="0.25">
      <c r="A4784">
        <v>21151124</v>
      </c>
      <c r="E4784">
        <f t="shared" si="222"/>
        <v>1299</v>
      </c>
      <c r="G4784" t="str">
        <f t="shared" si="223"/>
        <v/>
      </c>
      <c r="I4784">
        <f t="shared" si="224"/>
        <v>14511311</v>
      </c>
      <c r="K4784">
        <v>23133221</v>
      </c>
    </row>
    <row r="4785" spans="1:11" x14ac:dyDescent="0.25">
      <c r="A4785">
        <v>21151133</v>
      </c>
      <c r="E4785" t="e">
        <f t="shared" si="222"/>
        <v>#N/A</v>
      </c>
      <c r="G4785">
        <f t="shared" si="223"/>
        <v>21151133</v>
      </c>
      <c r="I4785">
        <f t="shared" si="224"/>
        <v>14511221</v>
      </c>
      <c r="K4785">
        <v>23134112</v>
      </c>
    </row>
    <row r="4786" spans="1:11" x14ac:dyDescent="0.25">
      <c r="A4786">
        <v>21151142</v>
      </c>
      <c r="E4786" t="e">
        <f t="shared" si="222"/>
        <v>#N/A</v>
      </c>
      <c r="G4786">
        <f t="shared" si="223"/>
        <v>21151142</v>
      </c>
      <c r="I4786">
        <f t="shared" si="224"/>
        <v>14511212</v>
      </c>
      <c r="K4786">
        <v>23134211</v>
      </c>
    </row>
    <row r="4787" spans="1:11" x14ac:dyDescent="0.25">
      <c r="A4787">
        <v>21151151</v>
      </c>
      <c r="E4787">
        <f t="shared" si="222"/>
        <v>1300</v>
      </c>
      <c r="G4787" t="str">
        <f t="shared" si="223"/>
        <v/>
      </c>
      <c r="I4787">
        <f t="shared" si="224"/>
        <v>14511131</v>
      </c>
      <c r="K4787">
        <v>23135111</v>
      </c>
    </row>
    <row r="4788" spans="1:11" x14ac:dyDescent="0.25">
      <c r="A4788">
        <v>21151214</v>
      </c>
      <c r="E4788" t="e">
        <f t="shared" si="222"/>
        <v>#N/A</v>
      </c>
      <c r="G4788">
        <f t="shared" si="223"/>
        <v>21151214</v>
      </c>
      <c r="I4788">
        <f t="shared" si="224"/>
        <v>14511122</v>
      </c>
      <c r="K4788">
        <v>23141114</v>
      </c>
    </row>
    <row r="4789" spans="1:11" x14ac:dyDescent="0.25">
      <c r="A4789">
        <v>21151223</v>
      </c>
      <c r="E4789">
        <f t="shared" si="222"/>
        <v>1301</v>
      </c>
      <c r="G4789" t="str">
        <f t="shared" si="223"/>
        <v/>
      </c>
      <c r="I4789">
        <f t="shared" si="224"/>
        <v>14511113</v>
      </c>
      <c r="K4789">
        <v>23141132</v>
      </c>
    </row>
    <row r="4790" spans="1:11" x14ac:dyDescent="0.25">
      <c r="A4790">
        <v>21151232</v>
      </c>
      <c r="E4790" t="e">
        <f t="shared" si="222"/>
        <v>#N/A</v>
      </c>
      <c r="G4790">
        <f t="shared" si="223"/>
        <v>21151232</v>
      </c>
      <c r="I4790">
        <f t="shared" si="224"/>
        <v>14432111</v>
      </c>
      <c r="K4790">
        <v>23141141</v>
      </c>
    </row>
    <row r="4791" spans="1:11" x14ac:dyDescent="0.25">
      <c r="A4791">
        <v>21151241</v>
      </c>
      <c r="E4791" t="e">
        <f t="shared" si="222"/>
        <v>#N/A</v>
      </c>
      <c r="G4791">
        <f t="shared" si="223"/>
        <v>21151241</v>
      </c>
      <c r="I4791">
        <f t="shared" si="224"/>
        <v>14431121</v>
      </c>
      <c r="K4791">
        <v>23141213</v>
      </c>
    </row>
    <row r="4792" spans="1:11" x14ac:dyDescent="0.25">
      <c r="A4792">
        <v>21151313</v>
      </c>
      <c r="E4792" t="e">
        <f t="shared" si="222"/>
        <v>#N/A</v>
      </c>
      <c r="G4792">
        <f t="shared" si="223"/>
        <v>21151313</v>
      </c>
      <c r="I4792">
        <f t="shared" si="224"/>
        <v>14423111</v>
      </c>
      <c r="K4792">
        <v>23141231</v>
      </c>
    </row>
    <row r="4793" spans="1:11" x14ac:dyDescent="0.25">
      <c r="A4793">
        <v>21151322</v>
      </c>
      <c r="E4793">
        <f t="shared" si="222"/>
        <v>1302</v>
      </c>
      <c r="G4793" t="str">
        <f t="shared" si="223"/>
        <v/>
      </c>
      <c r="I4793">
        <f t="shared" si="224"/>
        <v>14422211</v>
      </c>
      <c r="K4793">
        <v>23141312</v>
      </c>
    </row>
    <row r="4794" spans="1:11" x14ac:dyDescent="0.25">
      <c r="A4794">
        <v>21151331</v>
      </c>
      <c r="E4794" t="e">
        <f t="shared" si="222"/>
        <v>#N/A</v>
      </c>
      <c r="G4794">
        <f t="shared" si="223"/>
        <v>21151331</v>
      </c>
      <c r="I4794">
        <f t="shared" si="224"/>
        <v>14422112</v>
      </c>
      <c r="K4794">
        <v>23141411</v>
      </c>
    </row>
    <row r="4795" spans="1:11" x14ac:dyDescent="0.25">
      <c r="A4795">
        <v>21151412</v>
      </c>
      <c r="E4795" t="e">
        <f t="shared" si="222"/>
        <v>#N/A</v>
      </c>
      <c r="G4795">
        <f t="shared" si="223"/>
        <v>21151412</v>
      </c>
      <c r="I4795">
        <f t="shared" si="224"/>
        <v>14421221</v>
      </c>
      <c r="K4795">
        <v>23142113</v>
      </c>
    </row>
    <row r="4796" spans="1:11" x14ac:dyDescent="0.25">
      <c r="A4796">
        <v>21151421</v>
      </c>
      <c r="E4796">
        <f t="shared" si="222"/>
        <v>1303</v>
      </c>
      <c r="G4796" t="str">
        <f t="shared" si="223"/>
        <v/>
      </c>
      <c r="I4796">
        <f t="shared" si="224"/>
        <v>14421212</v>
      </c>
      <c r="K4796">
        <v>23142122</v>
      </c>
    </row>
    <row r="4797" spans="1:11" x14ac:dyDescent="0.25">
      <c r="A4797">
        <v>21151511</v>
      </c>
      <c r="E4797" t="e">
        <f t="shared" si="222"/>
        <v>#N/A</v>
      </c>
      <c r="G4797">
        <f t="shared" si="223"/>
        <v>21151511</v>
      </c>
      <c r="I4797">
        <f t="shared" si="224"/>
        <v>14421131</v>
      </c>
      <c r="K4797">
        <v>23142212</v>
      </c>
    </row>
    <row r="4798" spans="1:11" x14ac:dyDescent="0.25">
      <c r="A4798">
        <v>21152114</v>
      </c>
      <c r="E4798" t="e">
        <f t="shared" si="222"/>
        <v>#N/A</v>
      </c>
      <c r="G4798">
        <f t="shared" si="223"/>
        <v>21152114</v>
      </c>
      <c r="I4798">
        <f t="shared" si="224"/>
        <v>14421122</v>
      </c>
      <c r="K4798">
        <v>23142221</v>
      </c>
    </row>
    <row r="4799" spans="1:11" x14ac:dyDescent="0.25">
      <c r="A4799">
        <v>21152123</v>
      </c>
      <c r="E4799" t="e">
        <f t="shared" si="222"/>
        <v>#N/A</v>
      </c>
      <c r="G4799">
        <f t="shared" si="223"/>
        <v>21152123</v>
      </c>
      <c r="I4799">
        <f t="shared" si="224"/>
        <v>14414111</v>
      </c>
      <c r="K4799">
        <v>23142311</v>
      </c>
    </row>
    <row r="4800" spans="1:11" x14ac:dyDescent="0.25">
      <c r="A4800">
        <v>21152132</v>
      </c>
      <c r="E4800" t="e">
        <f t="shared" si="222"/>
        <v>#N/A</v>
      </c>
      <c r="G4800">
        <f t="shared" si="223"/>
        <v>21152132</v>
      </c>
      <c r="I4800">
        <f t="shared" si="224"/>
        <v>14413211</v>
      </c>
      <c r="K4800">
        <v>23143121</v>
      </c>
    </row>
    <row r="4801" spans="1:11" x14ac:dyDescent="0.25">
      <c r="A4801">
        <v>21152141</v>
      </c>
      <c r="E4801" t="e">
        <f t="shared" si="222"/>
        <v>#N/A</v>
      </c>
      <c r="G4801">
        <f t="shared" si="223"/>
        <v>21152141</v>
      </c>
      <c r="I4801">
        <f t="shared" si="224"/>
        <v>14413121</v>
      </c>
      <c r="K4801">
        <v>23144111</v>
      </c>
    </row>
    <row r="4802" spans="1:11" x14ac:dyDescent="0.25">
      <c r="A4802">
        <v>21152213</v>
      </c>
      <c r="E4802" t="e">
        <f t="shared" ref="E4802:E4865" si="225">MATCH($A4802,$C$1:$C$2787,0)</f>
        <v>#N/A</v>
      </c>
      <c r="G4802">
        <f t="shared" ref="G4802:G4865" si="226">IF(ISNA(MATCH($A4802,$C$1:$C$2787,0)),$A4802,"")</f>
        <v>21152213</v>
      </c>
      <c r="I4802">
        <f t="shared" si="224"/>
        <v>14413112</v>
      </c>
      <c r="K4802">
        <v>23151113</v>
      </c>
    </row>
    <row r="4803" spans="1:11" x14ac:dyDescent="0.25">
      <c r="A4803">
        <v>21152222</v>
      </c>
      <c r="E4803" t="e">
        <f t="shared" si="225"/>
        <v>#N/A</v>
      </c>
      <c r="G4803">
        <f t="shared" si="226"/>
        <v>21152222</v>
      </c>
      <c r="I4803">
        <f t="shared" ref="I4803:I4866" si="227">IFERROR(INDEX($G$1:$G$10480,MATCH($I4802-1,$G$1:$G$10480,1)),"")</f>
        <v>14412311</v>
      </c>
      <c r="K4803">
        <v>23151131</v>
      </c>
    </row>
    <row r="4804" spans="1:11" x14ac:dyDescent="0.25">
      <c r="A4804">
        <v>21152231</v>
      </c>
      <c r="E4804" t="e">
        <f t="shared" si="225"/>
        <v>#N/A</v>
      </c>
      <c r="G4804">
        <f t="shared" si="226"/>
        <v>21152231</v>
      </c>
      <c r="I4804">
        <f t="shared" si="227"/>
        <v>14412212</v>
      </c>
      <c r="K4804">
        <v>23151212</v>
      </c>
    </row>
    <row r="4805" spans="1:11" x14ac:dyDescent="0.25">
      <c r="A4805">
        <v>21152312</v>
      </c>
      <c r="E4805" t="e">
        <f t="shared" si="225"/>
        <v>#N/A</v>
      </c>
      <c r="G4805">
        <f t="shared" si="226"/>
        <v>21152312</v>
      </c>
      <c r="I4805">
        <f t="shared" si="227"/>
        <v>14412131</v>
      </c>
      <c r="K4805">
        <v>23151311</v>
      </c>
    </row>
    <row r="4806" spans="1:11" x14ac:dyDescent="0.25">
      <c r="A4806">
        <v>21152321</v>
      </c>
      <c r="E4806" t="e">
        <f t="shared" si="225"/>
        <v>#N/A</v>
      </c>
      <c r="G4806">
        <f t="shared" si="226"/>
        <v>21152321</v>
      </c>
      <c r="I4806">
        <f t="shared" si="227"/>
        <v>14412113</v>
      </c>
      <c r="K4806">
        <v>23152112</v>
      </c>
    </row>
    <row r="4807" spans="1:11" x14ac:dyDescent="0.25">
      <c r="A4807">
        <v>21152411</v>
      </c>
      <c r="E4807" t="e">
        <f t="shared" si="225"/>
        <v>#N/A</v>
      </c>
      <c r="G4807">
        <f t="shared" si="226"/>
        <v>21152411</v>
      </c>
      <c r="I4807">
        <f t="shared" si="227"/>
        <v>14411321</v>
      </c>
      <c r="K4807">
        <v>23152121</v>
      </c>
    </row>
    <row r="4808" spans="1:11" x14ac:dyDescent="0.25">
      <c r="A4808">
        <v>21153113</v>
      </c>
      <c r="E4808">
        <f t="shared" si="225"/>
        <v>1304</v>
      </c>
      <c r="G4808" t="str">
        <f t="shared" si="226"/>
        <v/>
      </c>
      <c r="I4808">
        <f t="shared" si="227"/>
        <v>14411231</v>
      </c>
      <c r="K4808">
        <v>23152211</v>
      </c>
    </row>
    <row r="4809" spans="1:11" x14ac:dyDescent="0.25">
      <c r="A4809">
        <v>21153122</v>
      </c>
      <c r="E4809" t="e">
        <f t="shared" si="225"/>
        <v>#N/A</v>
      </c>
      <c r="G4809">
        <f t="shared" si="226"/>
        <v>21153122</v>
      </c>
      <c r="I4809">
        <f t="shared" si="227"/>
        <v>14411222</v>
      </c>
      <c r="K4809">
        <v>23161112</v>
      </c>
    </row>
    <row r="4810" spans="1:11" x14ac:dyDescent="0.25">
      <c r="A4810">
        <v>21153131</v>
      </c>
      <c r="E4810" t="e">
        <f t="shared" si="225"/>
        <v>#N/A</v>
      </c>
      <c r="G4810">
        <f t="shared" si="226"/>
        <v>21153131</v>
      </c>
      <c r="I4810">
        <f t="shared" si="227"/>
        <v>14411132</v>
      </c>
      <c r="K4810">
        <v>23161121</v>
      </c>
    </row>
    <row r="4811" spans="1:11" x14ac:dyDescent="0.25">
      <c r="A4811">
        <v>21153212</v>
      </c>
      <c r="E4811">
        <f t="shared" si="225"/>
        <v>1305</v>
      </c>
      <c r="G4811" t="str">
        <f t="shared" si="226"/>
        <v/>
      </c>
      <c r="I4811">
        <f t="shared" si="227"/>
        <v>14411123</v>
      </c>
      <c r="K4811">
        <v>23161211</v>
      </c>
    </row>
    <row r="4812" spans="1:11" x14ac:dyDescent="0.25">
      <c r="A4812">
        <v>21153221</v>
      </c>
      <c r="E4812" t="e">
        <f t="shared" si="225"/>
        <v>#N/A</v>
      </c>
      <c r="G4812">
        <f t="shared" si="226"/>
        <v>21153221</v>
      </c>
      <c r="I4812">
        <f t="shared" si="227"/>
        <v>14351111</v>
      </c>
      <c r="K4812">
        <v>23162111</v>
      </c>
    </row>
    <row r="4813" spans="1:11" x14ac:dyDescent="0.25">
      <c r="A4813">
        <v>21153311</v>
      </c>
      <c r="E4813">
        <f t="shared" si="225"/>
        <v>1306</v>
      </c>
      <c r="G4813" t="str">
        <f t="shared" si="226"/>
        <v/>
      </c>
      <c r="I4813">
        <f t="shared" si="227"/>
        <v>14342111</v>
      </c>
      <c r="K4813">
        <v>23211125</v>
      </c>
    </row>
    <row r="4814" spans="1:11" x14ac:dyDescent="0.25">
      <c r="A4814">
        <v>21154112</v>
      </c>
      <c r="E4814" t="e">
        <f t="shared" si="225"/>
        <v>#N/A</v>
      </c>
      <c r="G4814">
        <f t="shared" si="226"/>
        <v>21154112</v>
      </c>
      <c r="I4814">
        <f t="shared" si="227"/>
        <v>14341211</v>
      </c>
      <c r="K4814">
        <v>23211134</v>
      </c>
    </row>
    <row r="4815" spans="1:11" x14ac:dyDescent="0.25">
      <c r="A4815">
        <v>21154121</v>
      </c>
      <c r="E4815">
        <f t="shared" si="225"/>
        <v>1307</v>
      </c>
      <c r="G4815" t="str">
        <f t="shared" si="226"/>
        <v/>
      </c>
      <c r="I4815">
        <f t="shared" si="227"/>
        <v>14341112</v>
      </c>
      <c r="K4815">
        <v>23211152</v>
      </c>
    </row>
    <row r="4816" spans="1:11" x14ac:dyDescent="0.25">
      <c r="A4816">
        <v>21154211</v>
      </c>
      <c r="E4816" t="e">
        <f t="shared" si="225"/>
        <v>#N/A</v>
      </c>
      <c r="G4816">
        <f t="shared" si="226"/>
        <v>21154211</v>
      </c>
      <c r="I4816">
        <f t="shared" si="227"/>
        <v>14333111</v>
      </c>
      <c r="K4816">
        <v>23211161</v>
      </c>
    </row>
    <row r="4817" spans="1:11" x14ac:dyDescent="0.25">
      <c r="A4817">
        <v>21155111</v>
      </c>
      <c r="E4817" t="e">
        <f t="shared" si="225"/>
        <v>#N/A</v>
      </c>
      <c r="G4817">
        <f t="shared" si="226"/>
        <v>21155111</v>
      </c>
      <c r="I4817">
        <f t="shared" si="227"/>
        <v>14332211</v>
      </c>
      <c r="K4817">
        <v>23211224</v>
      </c>
    </row>
    <row r="4818" spans="1:11" x14ac:dyDescent="0.25">
      <c r="A4818">
        <v>21161114</v>
      </c>
      <c r="E4818" t="e">
        <f t="shared" si="225"/>
        <v>#N/A</v>
      </c>
      <c r="G4818">
        <f t="shared" si="226"/>
        <v>21161114</v>
      </c>
      <c r="I4818">
        <f t="shared" si="227"/>
        <v>14332121</v>
      </c>
      <c r="K4818">
        <v>23211233</v>
      </c>
    </row>
    <row r="4819" spans="1:11" x14ac:dyDescent="0.25">
      <c r="A4819">
        <v>21161123</v>
      </c>
      <c r="E4819" t="e">
        <f t="shared" si="225"/>
        <v>#N/A</v>
      </c>
      <c r="G4819">
        <f t="shared" si="226"/>
        <v>21161123</v>
      </c>
      <c r="I4819">
        <f t="shared" si="227"/>
        <v>14332112</v>
      </c>
      <c r="K4819">
        <v>23211251</v>
      </c>
    </row>
    <row r="4820" spans="1:11" x14ac:dyDescent="0.25">
      <c r="A4820">
        <v>21161132</v>
      </c>
      <c r="E4820" t="e">
        <f t="shared" si="225"/>
        <v>#N/A</v>
      </c>
      <c r="G4820">
        <f t="shared" si="226"/>
        <v>21161132</v>
      </c>
      <c r="I4820">
        <f t="shared" si="227"/>
        <v>14331311</v>
      </c>
      <c r="K4820">
        <v>23211323</v>
      </c>
    </row>
    <row r="4821" spans="1:11" x14ac:dyDescent="0.25">
      <c r="A4821">
        <v>21161141</v>
      </c>
      <c r="E4821" t="e">
        <f t="shared" si="225"/>
        <v>#N/A</v>
      </c>
      <c r="G4821">
        <f t="shared" si="226"/>
        <v>21161141</v>
      </c>
      <c r="I4821">
        <f t="shared" si="227"/>
        <v>14331212</v>
      </c>
      <c r="K4821">
        <v>23211332</v>
      </c>
    </row>
    <row r="4822" spans="1:11" x14ac:dyDescent="0.25">
      <c r="A4822">
        <v>21161213</v>
      </c>
      <c r="E4822" t="e">
        <f t="shared" si="225"/>
        <v>#N/A</v>
      </c>
      <c r="G4822">
        <f t="shared" si="226"/>
        <v>21161213</v>
      </c>
      <c r="I4822">
        <f t="shared" si="227"/>
        <v>14331131</v>
      </c>
      <c r="K4822">
        <v>23211422</v>
      </c>
    </row>
    <row r="4823" spans="1:11" x14ac:dyDescent="0.25">
      <c r="A4823">
        <v>21161222</v>
      </c>
      <c r="E4823">
        <f t="shared" si="225"/>
        <v>1308</v>
      </c>
      <c r="G4823" t="str">
        <f t="shared" si="226"/>
        <v/>
      </c>
      <c r="I4823">
        <f t="shared" si="227"/>
        <v>14331113</v>
      </c>
      <c r="K4823">
        <v>23211431</v>
      </c>
    </row>
    <row r="4824" spans="1:11" x14ac:dyDescent="0.25">
      <c r="A4824">
        <v>21161231</v>
      </c>
      <c r="E4824" t="e">
        <f t="shared" si="225"/>
        <v>#N/A</v>
      </c>
      <c r="G4824">
        <f t="shared" si="226"/>
        <v>21161231</v>
      </c>
      <c r="I4824">
        <f t="shared" si="227"/>
        <v>14324111</v>
      </c>
      <c r="K4824">
        <v>23211521</v>
      </c>
    </row>
    <row r="4825" spans="1:11" x14ac:dyDescent="0.25">
      <c r="A4825">
        <v>21161312</v>
      </c>
      <c r="E4825" t="e">
        <f t="shared" si="225"/>
        <v>#N/A</v>
      </c>
      <c r="G4825">
        <f t="shared" si="226"/>
        <v>21161312</v>
      </c>
      <c r="I4825">
        <f t="shared" si="227"/>
        <v>14323211</v>
      </c>
      <c r="K4825">
        <v>23211611</v>
      </c>
    </row>
    <row r="4826" spans="1:11" x14ac:dyDescent="0.25">
      <c r="A4826">
        <v>21161321</v>
      </c>
      <c r="E4826">
        <f t="shared" si="225"/>
        <v>1309</v>
      </c>
      <c r="G4826" t="str">
        <f t="shared" si="226"/>
        <v/>
      </c>
      <c r="I4826">
        <f t="shared" si="227"/>
        <v>14323121</v>
      </c>
      <c r="K4826">
        <v>23212115</v>
      </c>
    </row>
    <row r="4827" spans="1:11" x14ac:dyDescent="0.25">
      <c r="A4827">
        <v>21161411</v>
      </c>
      <c r="E4827" t="e">
        <f t="shared" si="225"/>
        <v>#N/A</v>
      </c>
      <c r="G4827">
        <f t="shared" si="226"/>
        <v>21161411</v>
      </c>
      <c r="I4827">
        <f t="shared" si="227"/>
        <v>14323112</v>
      </c>
      <c r="K4827">
        <v>23212124</v>
      </c>
    </row>
    <row r="4828" spans="1:11" x14ac:dyDescent="0.25">
      <c r="A4828">
        <v>21162113</v>
      </c>
      <c r="E4828" t="e">
        <f t="shared" si="225"/>
        <v>#N/A</v>
      </c>
      <c r="G4828">
        <f t="shared" si="226"/>
        <v>21162113</v>
      </c>
      <c r="I4828">
        <f t="shared" si="227"/>
        <v>14322311</v>
      </c>
      <c r="K4828">
        <v>23212133</v>
      </c>
    </row>
    <row r="4829" spans="1:11" x14ac:dyDescent="0.25">
      <c r="A4829">
        <v>21162122</v>
      </c>
      <c r="E4829" t="e">
        <f t="shared" si="225"/>
        <v>#N/A</v>
      </c>
      <c r="G4829">
        <f t="shared" si="226"/>
        <v>21162122</v>
      </c>
      <c r="I4829">
        <f t="shared" si="227"/>
        <v>14322221</v>
      </c>
      <c r="K4829">
        <v>23212142</v>
      </c>
    </row>
    <row r="4830" spans="1:11" x14ac:dyDescent="0.25">
      <c r="A4830">
        <v>21162131</v>
      </c>
      <c r="E4830" t="e">
        <f t="shared" si="225"/>
        <v>#N/A</v>
      </c>
      <c r="G4830">
        <f t="shared" si="226"/>
        <v>21162131</v>
      </c>
      <c r="I4830">
        <f t="shared" si="227"/>
        <v>14322212</v>
      </c>
      <c r="K4830">
        <v>23212151</v>
      </c>
    </row>
    <row r="4831" spans="1:11" x14ac:dyDescent="0.25">
      <c r="A4831">
        <v>21162212</v>
      </c>
      <c r="E4831" t="e">
        <f t="shared" si="225"/>
        <v>#N/A</v>
      </c>
      <c r="G4831">
        <f t="shared" si="226"/>
        <v>21162212</v>
      </c>
      <c r="I4831">
        <f t="shared" si="227"/>
        <v>14322122</v>
      </c>
      <c r="K4831">
        <v>23212214</v>
      </c>
    </row>
    <row r="4832" spans="1:11" x14ac:dyDescent="0.25">
      <c r="A4832">
        <v>21162221</v>
      </c>
      <c r="E4832" t="e">
        <f t="shared" si="225"/>
        <v>#N/A</v>
      </c>
      <c r="G4832">
        <f t="shared" si="226"/>
        <v>21162221</v>
      </c>
      <c r="I4832">
        <f t="shared" si="227"/>
        <v>14322113</v>
      </c>
      <c r="K4832">
        <v>23212232</v>
      </c>
    </row>
    <row r="4833" spans="1:11" x14ac:dyDescent="0.25">
      <c r="A4833">
        <v>21162311</v>
      </c>
      <c r="E4833" t="e">
        <f t="shared" si="225"/>
        <v>#N/A</v>
      </c>
      <c r="G4833">
        <f t="shared" si="226"/>
        <v>21162311</v>
      </c>
      <c r="I4833">
        <f t="shared" si="227"/>
        <v>14321411</v>
      </c>
      <c r="K4833">
        <v>23212241</v>
      </c>
    </row>
    <row r="4834" spans="1:11" x14ac:dyDescent="0.25">
      <c r="A4834">
        <v>21163112</v>
      </c>
      <c r="E4834">
        <f t="shared" si="225"/>
        <v>1310</v>
      </c>
      <c r="G4834" t="str">
        <f t="shared" si="226"/>
        <v/>
      </c>
      <c r="I4834">
        <f t="shared" si="227"/>
        <v>14321312</v>
      </c>
      <c r="K4834">
        <v>23212313</v>
      </c>
    </row>
    <row r="4835" spans="1:11" x14ac:dyDescent="0.25">
      <c r="A4835">
        <v>21163121</v>
      </c>
      <c r="E4835" t="e">
        <f t="shared" si="225"/>
        <v>#N/A</v>
      </c>
      <c r="G4835">
        <f t="shared" si="226"/>
        <v>21163121</v>
      </c>
      <c r="I4835">
        <f t="shared" si="227"/>
        <v>14321231</v>
      </c>
      <c r="K4835">
        <v>23212322</v>
      </c>
    </row>
    <row r="4836" spans="1:11" x14ac:dyDescent="0.25">
      <c r="A4836">
        <v>21163211</v>
      </c>
      <c r="E4836">
        <f t="shared" si="225"/>
        <v>1311</v>
      </c>
      <c r="G4836" t="str">
        <f t="shared" si="226"/>
        <v/>
      </c>
      <c r="I4836">
        <f t="shared" si="227"/>
        <v>14321222</v>
      </c>
      <c r="K4836">
        <v>23212331</v>
      </c>
    </row>
    <row r="4837" spans="1:11" x14ac:dyDescent="0.25">
      <c r="A4837">
        <v>21164111</v>
      </c>
      <c r="E4837" t="e">
        <f t="shared" si="225"/>
        <v>#N/A</v>
      </c>
      <c r="G4837">
        <f t="shared" si="226"/>
        <v>21164111</v>
      </c>
      <c r="I4837">
        <f t="shared" si="227"/>
        <v>14321213</v>
      </c>
      <c r="K4837">
        <v>23212412</v>
      </c>
    </row>
    <row r="4838" spans="1:11" x14ac:dyDescent="0.25">
      <c r="A4838">
        <v>21211136</v>
      </c>
      <c r="E4838" t="e">
        <f t="shared" si="225"/>
        <v>#N/A</v>
      </c>
      <c r="G4838">
        <f t="shared" si="226"/>
        <v>21211136</v>
      </c>
      <c r="I4838">
        <f t="shared" si="227"/>
        <v>14321141</v>
      </c>
      <c r="K4838">
        <v>23212511</v>
      </c>
    </row>
    <row r="4839" spans="1:11" x14ac:dyDescent="0.25">
      <c r="A4839">
        <v>21211145</v>
      </c>
      <c r="E4839">
        <f t="shared" si="225"/>
        <v>1312</v>
      </c>
      <c r="G4839" t="str">
        <f t="shared" si="226"/>
        <v/>
      </c>
      <c r="I4839">
        <f t="shared" si="227"/>
        <v>14321132</v>
      </c>
      <c r="K4839">
        <v>23213114</v>
      </c>
    </row>
    <row r="4840" spans="1:11" x14ac:dyDescent="0.25">
      <c r="A4840">
        <v>21211154</v>
      </c>
      <c r="E4840" t="e">
        <f t="shared" si="225"/>
        <v>#N/A</v>
      </c>
      <c r="G4840">
        <f t="shared" si="226"/>
        <v>21211154</v>
      </c>
      <c r="I4840">
        <f t="shared" si="227"/>
        <v>14321114</v>
      </c>
      <c r="K4840">
        <v>23213123</v>
      </c>
    </row>
    <row r="4841" spans="1:11" x14ac:dyDescent="0.25">
      <c r="A4841">
        <v>21211163</v>
      </c>
      <c r="E4841" t="e">
        <f t="shared" si="225"/>
        <v>#N/A</v>
      </c>
      <c r="G4841">
        <f t="shared" si="226"/>
        <v>21211163</v>
      </c>
      <c r="I4841">
        <f t="shared" si="227"/>
        <v>14315111</v>
      </c>
      <c r="K4841">
        <v>23213132</v>
      </c>
    </row>
    <row r="4842" spans="1:11" x14ac:dyDescent="0.25">
      <c r="A4842">
        <v>21211226</v>
      </c>
      <c r="E4842" t="e">
        <f t="shared" si="225"/>
        <v>#N/A</v>
      </c>
      <c r="G4842">
        <f t="shared" si="226"/>
        <v>21211226</v>
      </c>
      <c r="I4842">
        <f t="shared" si="227"/>
        <v>14314211</v>
      </c>
      <c r="K4842">
        <v>23213141</v>
      </c>
    </row>
    <row r="4843" spans="1:11" x14ac:dyDescent="0.25">
      <c r="A4843">
        <v>21211235</v>
      </c>
      <c r="E4843" t="e">
        <f t="shared" si="225"/>
        <v>#N/A</v>
      </c>
      <c r="G4843">
        <f t="shared" si="226"/>
        <v>21211235</v>
      </c>
      <c r="I4843">
        <f t="shared" si="227"/>
        <v>14314121</v>
      </c>
      <c r="K4843">
        <v>23213213</v>
      </c>
    </row>
    <row r="4844" spans="1:11" x14ac:dyDescent="0.25">
      <c r="A4844">
        <v>21211244</v>
      </c>
      <c r="E4844">
        <f t="shared" si="225"/>
        <v>1313</v>
      </c>
      <c r="G4844" t="str">
        <f t="shared" si="226"/>
        <v/>
      </c>
      <c r="I4844">
        <f t="shared" si="227"/>
        <v>14314112</v>
      </c>
      <c r="K4844">
        <v>23213222</v>
      </c>
    </row>
    <row r="4845" spans="1:11" x14ac:dyDescent="0.25">
      <c r="A4845">
        <v>21211253</v>
      </c>
      <c r="E4845" t="e">
        <f t="shared" si="225"/>
        <v>#N/A</v>
      </c>
      <c r="G4845">
        <f t="shared" si="226"/>
        <v>21211253</v>
      </c>
      <c r="I4845">
        <f t="shared" si="227"/>
        <v>14313311</v>
      </c>
      <c r="K4845">
        <v>23213312</v>
      </c>
    </row>
    <row r="4846" spans="1:11" x14ac:dyDescent="0.25">
      <c r="A4846">
        <v>21211262</v>
      </c>
      <c r="E4846" t="e">
        <f t="shared" si="225"/>
        <v>#N/A</v>
      </c>
      <c r="G4846">
        <f t="shared" si="226"/>
        <v>21211262</v>
      </c>
      <c r="I4846">
        <f t="shared" si="227"/>
        <v>14313221</v>
      </c>
      <c r="K4846">
        <v>23213321</v>
      </c>
    </row>
    <row r="4847" spans="1:11" x14ac:dyDescent="0.25">
      <c r="A4847">
        <v>21211316</v>
      </c>
      <c r="E4847">
        <f t="shared" si="225"/>
        <v>1314</v>
      </c>
      <c r="G4847" t="str">
        <f t="shared" si="226"/>
        <v/>
      </c>
      <c r="I4847">
        <f t="shared" si="227"/>
        <v>14313212</v>
      </c>
      <c r="K4847">
        <v>23213411</v>
      </c>
    </row>
    <row r="4848" spans="1:11" x14ac:dyDescent="0.25">
      <c r="A4848">
        <v>21211325</v>
      </c>
      <c r="E4848" t="e">
        <f t="shared" si="225"/>
        <v>#N/A</v>
      </c>
      <c r="G4848">
        <f t="shared" si="226"/>
        <v>21211325</v>
      </c>
      <c r="I4848">
        <f t="shared" si="227"/>
        <v>14313131</v>
      </c>
      <c r="K4848">
        <v>23214122</v>
      </c>
    </row>
    <row r="4849" spans="1:11" x14ac:dyDescent="0.25">
      <c r="A4849">
        <v>21211334</v>
      </c>
      <c r="E4849" t="e">
        <f t="shared" si="225"/>
        <v>#N/A</v>
      </c>
      <c r="G4849">
        <f t="shared" si="226"/>
        <v>21211334</v>
      </c>
      <c r="I4849">
        <f t="shared" si="227"/>
        <v>14313122</v>
      </c>
      <c r="K4849">
        <v>23214131</v>
      </c>
    </row>
    <row r="4850" spans="1:11" x14ac:dyDescent="0.25">
      <c r="A4850">
        <v>21211343</v>
      </c>
      <c r="E4850">
        <f t="shared" si="225"/>
        <v>1315</v>
      </c>
      <c r="G4850" t="str">
        <f t="shared" si="226"/>
        <v/>
      </c>
      <c r="I4850">
        <f t="shared" si="227"/>
        <v>14313113</v>
      </c>
      <c r="K4850">
        <v>23214221</v>
      </c>
    </row>
    <row r="4851" spans="1:11" x14ac:dyDescent="0.25">
      <c r="A4851">
        <v>21211352</v>
      </c>
      <c r="E4851" t="e">
        <f t="shared" si="225"/>
        <v>#N/A</v>
      </c>
      <c r="G4851">
        <f t="shared" si="226"/>
        <v>21211352</v>
      </c>
      <c r="I4851">
        <f t="shared" si="227"/>
        <v>14312411</v>
      </c>
      <c r="K4851">
        <v>23215112</v>
      </c>
    </row>
    <row r="4852" spans="1:11" x14ac:dyDescent="0.25">
      <c r="A4852">
        <v>21211361</v>
      </c>
      <c r="E4852" t="e">
        <f t="shared" si="225"/>
        <v>#N/A</v>
      </c>
      <c r="G4852">
        <f t="shared" si="226"/>
        <v>21211361</v>
      </c>
      <c r="I4852">
        <f t="shared" si="227"/>
        <v>14312321</v>
      </c>
      <c r="K4852">
        <v>23215121</v>
      </c>
    </row>
    <row r="4853" spans="1:11" x14ac:dyDescent="0.25">
      <c r="A4853">
        <v>21211415</v>
      </c>
      <c r="E4853">
        <f t="shared" si="225"/>
        <v>1316</v>
      </c>
      <c r="G4853" t="str">
        <f t="shared" si="226"/>
        <v/>
      </c>
      <c r="I4853">
        <f t="shared" si="227"/>
        <v>14312312</v>
      </c>
      <c r="K4853">
        <v>23215211</v>
      </c>
    </row>
    <row r="4854" spans="1:11" x14ac:dyDescent="0.25">
      <c r="A4854">
        <v>21211424</v>
      </c>
      <c r="E4854" t="e">
        <f t="shared" si="225"/>
        <v>#N/A</v>
      </c>
      <c r="G4854">
        <f t="shared" si="226"/>
        <v>21211424</v>
      </c>
      <c r="I4854">
        <f t="shared" si="227"/>
        <v>14312222</v>
      </c>
      <c r="K4854">
        <v>23216111</v>
      </c>
    </row>
    <row r="4855" spans="1:11" x14ac:dyDescent="0.25">
      <c r="A4855">
        <v>21211433</v>
      </c>
      <c r="E4855" t="e">
        <f t="shared" si="225"/>
        <v>#N/A</v>
      </c>
      <c r="G4855">
        <f t="shared" si="226"/>
        <v>21211433</v>
      </c>
      <c r="I4855">
        <f t="shared" si="227"/>
        <v>14312213</v>
      </c>
      <c r="K4855">
        <v>23221124</v>
      </c>
    </row>
    <row r="4856" spans="1:11" x14ac:dyDescent="0.25">
      <c r="A4856">
        <v>21211442</v>
      </c>
      <c r="E4856">
        <f t="shared" si="225"/>
        <v>1317</v>
      </c>
      <c r="G4856" t="str">
        <f t="shared" si="226"/>
        <v/>
      </c>
      <c r="I4856">
        <f t="shared" si="227"/>
        <v>14312141</v>
      </c>
      <c r="K4856">
        <v>23221133</v>
      </c>
    </row>
    <row r="4857" spans="1:11" x14ac:dyDescent="0.25">
      <c r="A4857">
        <v>21211451</v>
      </c>
      <c r="E4857" t="e">
        <f t="shared" si="225"/>
        <v>#N/A</v>
      </c>
      <c r="G4857">
        <f t="shared" si="226"/>
        <v>21211451</v>
      </c>
      <c r="I4857">
        <f t="shared" si="227"/>
        <v>14312123</v>
      </c>
      <c r="K4857">
        <v>23221151</v>
      </c>
    </row>
    <row r="4858" spans="1:11" x14ac:dyDescent="0.25">
      <c r="A4858">
        <v>21211514</v>
      </c>
      <c r="E4858">
        <f t="shared" si="225"/>
        <v>1318</v>
      </c>
      <c r="G4858" t="str">
        <f t="shared" si="226"/>
        <v/>
      </c>
      <c r="I4858">
        <f t="shared" si="227"/>
        <v>14312114</v>
      </c>
      <c r="K4858">
        <v>23221223</v>
      </c>
    </row>
    <row r="4859" spans="1:11" x14ac:dyDescent="0.25">
      <c r="A4859">
        <v>21211523</v>
      </c>
      <c r="E4859" t="e">
        <f t="shared" si="225"/>
        <v>#N/A</v>
      </c>
      <c r="G4859">
        <f t="shared" si="226"/>
        <v>21211523</v>
      </c>
      <c r="I4859">
        <f t="shared" si="227"/>
        <v>14311511</v>
      </c>
      <c r="K4859">
        <v>23221232</v>
      </c>
    </row>
    <row r="4860" spans="1:11" x14ac:dyDescent="0.25">
      <c r="A4860">
        <v>21211532</v>
      </c>
      <c r="E4860" t="e">
        <f t="shared" si="225"/>
        <v>#N/A</v>
      </c>
      <c r="G4860">
        <f t="shared" si="226"/>
        <v>21211532</v>
      </c>
      <c r="I4860">
        <f t="shared" si="227"/>
        <v>14311412</v>
      </c>
      <c r="K4860">
        <v>23221313</v>
      </c>
    </row>
    <row r="4861" spans="1:11" x14ac:dyDescent="0.25">
      <c r="A4861">
        <v>21211541</v>
      </c>
      <c r="E4861">
        <f t="shared" si="225"/>
        <v>1319</v>
      </c>
      <c r="G4861" t="str">
        <f t="shared" si="226"/>
        <v/>
      </c>
      <c r="I4861">
        <f t="shared" si="227"/>
        <v>14311331</v>
      </c>
      <c r="K4861">
        <v>23221322</v>
      </c>
    </row>
    <row r="4862" spans="1:11" x14ac:dyDescent="0.25">
      <c r="A4862">
        <v>21211613</v>
      </c>
      <c r="E4862" t="e">
        <f t="shared" si="225"/>
        <v>#N/A</v>
      </c>
      <c r="G4862">
        <f t="shared" si="226"/>
        <v>21211613</v>
      </c>
      <c r="I4862">
        <f t="shared" si="227"/>
        <v>14311313</v>
      </c>
      <c r="K4862">
        <v>23221331</v>
      </c>
    </row>
    <row r="4863" spans="1:11" x14ac:dyDescent="0.25">
      <c r="A4863">
        <v>21211622</v>
      </c>
      <c r="E4863" t="e">
        <f t="shared" si="225"/>
        <v>#N/A</v>
      </c>
      <c r="G4863">
        <f t="shared" si="226"/>
        <v>21211622</v>
      </c>
      <c r="I4863">
        <f t="shared" si="227"/>
        <v>14311241</v>
      </c>
      <c r="K4863">
        <v>23221421</v>
      </c>
    </row>
    <row r="4864" spans="1:11" x14ac:dyDescent="0.25">
      <c r="A4864">
        <v>21211631</v>
      </c>
      <c r="E4864" t="e">
        <f t="shared" si="225"/>
        <v>#N/A</v>
      </c>
      <c r="G4864">
        <f t="shared" si="226"/>
        <v>21211631</v>
      </c>
      <c r="I4864">
        <f t="shared" si="227"/>
        <v>14311232</v>
      </c>
      <c r="K4864">
        <v>23222114</v>
      </c>
    </row>
    <row r="4865" spans="1:11" x14ac:dyDescent="0.25">
      <c r="A4865">
        <v>21212126</v>
      </c>
      <c r="E4865">
        <f t="shared" si="225"/>
        <v>1320</v>
      </c>
      <c r="G4865" t="str">
        <f t="shared" si="226"/>
        <v/>
      </c>
      <c r="I4865">
        <f t="shared" si="227"/>
        <v>14311214</v>
      </c>
      <c r="K4865">
        <v>23222123</v>
      </c>
    </row>
    <row r="4866" spans="1:11" x14ac:dyDescent="0.25">
      <c r="A4866">
        <v>21212135</v>
      </c>
      <c r="E4866" t="e">
        <f t="shared" ref="E4866:E4929" si="228">MATCH($A4866,$C$1:$C$2787,0)</f>
        <v>#N/A</v>
      </c>
      <c r="G4866">
        <f t="shared" ref="G4866:G4929" si="229">IF(ISNA(MATCH($A4866,$C$1:$C$2787,0)),$A4866,"")</f>
        <v>21212135</v>
      </c>
      <c r="I4866">
        <f t="shared" si="227"/>
        <v>14311142</v>
      </c>
      <c r="K4866">
        <v>23222132</v>
      </c>
    </row>
    <row r="4867" spans="1:11" x14ac:dyDescent="0.25">
      <c r="A4867">
        <v>21212144</v>
      </c>
      <c r="E4867" t="e">
        <f t="shared" si="228"/>
        <v>#N/A</v>
      </c>
      <c r="G4867">
        <f t="shared" si="229"/>
        <v>21212144</v>
      </c>
      <c r="I4867">
        <f t="shared" ref="I4867:I4930" si="230">IFERROR(INDEX($G$1:$G$10480,MATCH($I4866-1,$G$1:$G$10480,1)),"")</f>
        <v>14311133</v>
      </c>
      <c r="K4867">
        <v>23222141</v>
      </c>
    </row>
    <row r="4868" spans="1:11" x14ac:dyDescent="0.25">
      <c r="A4868">
        <v>21212153</v>
      </c>
      <c r="E4868" t="e">
        <f t="shared" si="228"/>
        <v>#N/A</v>
      </c>
      <c r="G4868">
        <f t="shared" si="229"/>
        <v>21212153</v>
      </c>
      <c r="I4868">
        <f t="shared" si="230"/>
        <v>14311115</v>
      </c>
      <c r="K4868">
        <v>23222213</v>
      </c>
    </row>
    <row r="4869" spans="1:11" x14ac:dyDescent="0.25">
      <c r="A4869">
        <v>21212162</v>
      </c>
      <c r="E4869" t="e">
        <f t="shared" si="228"/>
        <v>#N/A</v>
      </c>
      <c r="G4869">
        <f t="shared" si="229"/>
        <v>21212162</v>
      </c>
      <c r="I4869">
        <f t="shared" si="230"/>
        <v>14261111</v>
      </c>
      <c r="K4869">
        <v>23222231</v>
      </c>
    </row>
    <row r="4870" spans="1:11" x14ac:dyDescent="0.25">
      <c r="A4870">
        <v>21212216</v>
      </c>
      <c r="E4870" t="e">
        <f t="shared" si="228"/>
        <v>#N/A</v>
      </c>
      <c r="G4870">
        <f t="shared" si="229"/>
        <v>21212216</v>
      </c>
      <c r="I4870">
        <f t="shared" si="230"/>
        <v>14252111</v>
      </c>
      <c r="K4870">
        <v>23222312</v>
      </c>
    </row>
    <row r="4871" spans="1:11" x14ac:dyDescent="0.25">
      <c r="A4871">
        <v>21212225</v>
      </c>
      <c r="E4871">
        <f t="shared" si="228"/>
        <v>1321</v>
      </c>
      <c r="G4871" t="str">
        <f t="shared" si="229"/>
        <v/>
      </c>
      <c r="I4871">
        <f t="shared" si="230"/>
        <v>14251211</v>
      </c>
      <c r="K4871">
        <v>23222321</v>
      </c>
    </row>
    <row r="4872" spans="1:11" x14ac:dyDescent="0.25">
      <c r="A4872">
        <v>21212234</v>
      </c>
      <c r="E4872" t="e">
        <f t="shared" si="228"/>
        <v>#N/A</v>
      </c>
      <c r="G4872">
        <f t="shared" si="229"/>
        <v>21212234</v>
      </c>
      <c r="I4872">
        <f t="shared" si="230"/>
        <v>14251121</v>
      </c>
      <c r="K4872">
        <v>23222411</v>
      </c>
    </row>
    <row r="4873" spans="1:11" x14ac:dyDescent="0.25">
      <c r="A4873">
        <v>21212243</v>
      </c>
      <c r="E4873" t="e">
        <f t="shared" si="228"/>
        <v>#N/A</v>
      </c>
      <c r="G4873">
        <f t="shared" si="229"/>
        <v>21212243</v>
      </c>
      <c r="I4873">
        <f t="shared" si="230"/>
        <v>14251112</v>
      </c>
      <c r="K4873">
        <v>23223113</v>
      </c>
    </row>
    <row r="4874" spans="1:11" x14ac:dyDescent="0.25">
      <c r="A4874">
        <v>21212252</v>
      </c>
      <c r="E4874">
        <f t="shared" si="228"/>
        <v>1322</v>
      </c>
      <c r="G4874" t="str">
        <f t="shared" si="229"/>
        <v/>
      </c>
      <c r="I4874">
        <f t="shared" si="230"/>
        <v>14243111</v>
      </c>
      <c r="K4874">
        <v>23223122</v>
      </c>
    </row>
    <row r="4875" spans="1:11" x14ac:dyDescent="0.25">
      <c r="A4875">
        <v>21212261</v>
      </c>
      <c r="E4875" t="e">
        <f t="shared" si="228"/>
        <v>#N/A</v>
      </c>
      <c r="G4875">
        <f t="shared" si="229"/>
        <v>21212261</v>
      </c>
      <c r="I4875">
        <f t="shared" si="230"/>
        <v>14242211</v>
      </c>
      <c r="K4875">
        <v>23223131</v>
      </c>
    </row>
    <row r="4876" spans="1:11" x14ac:dyDescent="0.25">
      <c r="A4876">
        <v>21212315</v>
      </c>
      <c r="E4876" t="e">
        <f t="shared" si="228"/>
        <v>#N/A</v>
      </c>
      <c r="G4876">
        <f t="shared" si="229"/>
        <v>21212315</v>
      </c>
      <c r="I4876">
        <f t="shared" si="230"/>
        <v>14242121</v>
      </c>
      <c r="K4876">
        <v>23223212</v>
      </c>
    </row>
    <row r="4877" spans="1:11" x14ac:dyDescent="0.25">
      <c r="A4877">
        <v>21212324</v>
      </c>
      <c r="E4877" t="e">
        <f t="shared" si="228"/>
        <v>#N/A</v>
      </c>
      <c r="G4877">
        <f t="shared" si="229"/>
        <v>21212324</v>
      </c>
      <c r="I4877">
        <f t="shared" si="230"/>
        <v>14242112</v>
      </c>
      <c r="K4877">
        <v>23223221</v>
      </c>
    </row>
    <row r="4878" spans="1:11" x14ac:dyDescent="0.25">
      <c r="A4878">
        <v>21212333</v>
      </c>
      <c r="E4878" t="e">
        <f t="shared" si="228"/>
        <v>#N/A</v>
      </c>
      <c r="G4878">
        <f t="shared" si="229"/>
        <v>21212333</v>
      </c>
      <c r="I4878">
        <f t="shared" si="230"/>
        <v>14241311</v>
      </c>
      <c r="K4878">
        <v>23223311</v>
      </c>
    </row>
    <row r="4879" spans="1:11" x14ac:dyDescent="0.25">
      <c r="A4879">
        <v>21212342</v>
      </c>
      <c r="E4879" t="e">
        <f t="shared" si="228"/>
        <v>#N/A</v>
      </c>
      <c r="G4879">
        <f t="shared" si="229"/>
        <v>21212342</v>
      </c>
      <c r="I4879">
        <f t="shared" si="230"/>
        <v>14241221</v>
      </c>
      <c r="K4879">
        <v>23224121</v>
      </c>
    </row>
    <row r="4880" spans="1:11" x14ac:dyDescent="0.25">
      <c r="A4880">
        <v>21212351</v>
      </c>
      <c r="E4880" t="e">
        <f t="shared" si="228"/>
        <v>#N/A</v>
      </c>
      <c r="G4880">
        <f t="shared" si="229"/>
        <v>21212351</v>
      </c>
      <c r="I4880">
        <f t="shared" si="230"/>
        <v>14241212</v>
      </c>
      <c r="K4880">
        <v>23225111</v>
      </c>
    </row>
    <row r="4881" spans="1:11" x14ac:dyDescent="0.25">
      <c r="A4881">
        <v>21212414</v>
      </c>
      <c r="E4881" t="e">
        <f t="shared" si="228"/>
        <v>#N/A</v>
      </c>
      <c r="G4881">
        <f t="shared" si="229"/>
        <v>21212414</v>
      </c>
      <c r="I4881">
        <f t="shared" si="230"/>
        <v>14241122</v>
      </c>
      <c r="K4881">
        <v>23231123</v>
      </c>
    </row>
    <row r="4882" spans="1:11" x14ac:dyDescent="0.25">
      <c r="A4882">
        <v>21212423</v>
      </c>
      <c r="E4882">
        <f t="shared" si="228"/>
        <v>1323</v>
      </c>
      <c r="G4882" t="str">
        <f t="shared" si="229"/>
        <v/>
      </c>
      <c r="I4882">
        <f t="shared" si="230"/>
        <v>14241113</v>
      </c>
      <c r="K4882">
        <v>23231132</v>
      </c>
    </row>
    <row r="4883" spans="1:11" x14ac:dyDescent="0.25">
      <c r="A4883">
        <v>21212432</v>
      </c>
      <c r="E4883" t="e">
        <f t="shared" si="228"/>
        <v>#N/A</v>
      </c>
      <c r="G4883">
        <f t="shared" si="229"/>
        <v>21212432</v>
      </c>
      <c r="I4883">
        <f t="shared" si="230"/>
        <v>14234111</v>
      </c>
      <c r="K4883">
        <v>23231222</v>
      </c>
    </row>
    <row r="4884" spans="1:11" x14ac:dyDescent="0.25">
      <c r="A4884">
        <v>21212441</v>
      </c>
      <c r="E4884" t="e">
        <f t="shared" si="228"/>
        <v>#N/A</v>
      </c>
      <c r="G4884">
        <f t="shared" si="229"/>
        <v>21212441</v>
      </c>
      <c r="I4884">
        <f t="shared" si="230"/>
        <v>14233211</v>
      </c>
      <c r="K4884">
        <v>23231231</v>
      </c>
    </row>
    <row r="4885" spans="1:11" x14ac:dyDescent="0.25">
      <c r="A4885">
        <v>21212513</v>
      </c>
      <c r="E4885" t="e">
        <f t="shared" si="228"/>
        <v>#N/A</v>
      </c>
      <c r="G4885">
        <f t="shared" si="229"/>
        <v>21212513</v>
      </c>
      <c r="I4885">
        <f t="shared" si="230"/>
        <v>14233112</v>
      </c>
      <c r="K4885">
        <v>23231312</v>
      </c>
    </row>
    <row r="4886" spans="1:11" x14ac:dyDescent="0.25">
      <c r="A4886">
        <v>21212522</v>
      </c>
      <c r="E4886" t="e">
        <f t="shared" si="228"/>
        <v>#N/A</v>
      </c>
      <c r="G4886">
        <f t="shared" si="229"/>
        <v>21212522</v>
      </c>
      <c r="I4886">
        <f t="shared" si="230"/>
        <v>14232221</v>
      </c>
      <c r="K4886">
        <v>23231321</v>
      </c>
    </row>
    <row r="4887" spans="1:11" x14ac:dyDescent="0.25">
      <c r="A4887">
        <v>21212531</v>
      </c>
      <c r="E4887" t="e">
        <f t="shared" si="228"/>
        <v>#N/A</v>
      </c>
      <c r="G4887">
        <f t="shared" si="229"/>
        <v>21212531</v>
      </c>
      <c r="I4887">
        <f t="shared" si="230"/>
        <v>14232131</v>
      </c>
      <c r="K4887">
        <v>23232113</v>
      </c>
    </row>
    <row r="4888" spans="1:11" x14ac:dyDescent="0.25">
      <c r="A4888">
        <v>21212612</v>
      </c>
      <c r="E4888" t="e">
        <f t="shared" si="228"/>
        <v>#N/A</v>
      </c>
      <c r="G4888">
        <f t="shared" si="229"/>
        <v>21212612</v>
      </c>
      <c r="I4888">
        <f t="shared" si="230"/>
        <v>14232122</v>
      </c>
      <c r="K4888">
        <v>23232122</v>
      </c>
    </row>
    <row r="4889" spans="1:11" x14ac:dyDescent="0.25">
      <c r="A4889">
        <v>21212621</v>
      </c>
      <c r="E4889" t="e">
        <f t="shared" si="228"/>
        <v>#N/A</v>
      </c>
      <c r="G4889">
        <f t="shared" si="229"/>
        <v>21212621</v>
      </c>
      <c r="I4889">
        <f t="shared" si="230"/>
        <v>14231411</v>
      </c>
      <c r="K4889">
        <v>23232131</v>
      </c>
    </row>
    <row r="4890" spans="1:11" x14ac:dyDescent="0.25">
      <c r="A4890">
        <v>21213116</v>
      </c>
      <c r="E4890" t="e">
        <f t="shared" si="228"/>
        <v>#N/A</v>
      </c>
      <c r="G4890">
        <f t="shared" si="229"/>
        <v>21213116</v>
      </c>
      <c r="I4890">
        <f t="shared" si="230"/>
        <v>14231321</v>
      </c>
      <c r="K4890">
        <v>23232212</v>
      </c>
    </row>
    <row r="4891" spans="1:11" x14ac:dyDescent="0.25">
      <c r="A4891">
        <v>21213125</v>
      </c>
      <c r="E4891" t="e">
        <f t="shared" si="228"/>
        <v>#N/A</v>
      </c>
      <c r="G4891">
        <f t="shared" si="229"/>
        <v>21213125</v>
      </c>
      <c r="I4891">
        <f t="shared" si="230"/>
        <v>14231312</v>
      </c>
      <c r="K4891">
        <v>23232311</v>
      </c>
    </row>
    <row r="4892" spans="1:11" x14ac:dyDescent="0.25">
      <c r="A4892">
        <v>21213134</v>
      </c>
      <c r="E4892" t="e">
        <f t="shared" si="228"/>
        <v>#N/A</v>
      </c>
      <c r="G4892">
        <f t="shared" si="229"/>
        <v>21213134</v>
      </c>
      <c r="I4892">
        <f t="shared" si="230"/>
        <v>14231222</v>
      </c>
      <c r="K4892">
        <v>23233112</v>
      </c>
    </row>
    <row r="4893" spans="1:11" x14ac:dyDescent="0.25">
      <c r="A4893">
        <v>21213143</v>
      </c>
      <c r="E4893" t="e">
        <f t="shared" si="228"/>
        <v>#N/A</v>
      </c>
      <c r="G4893">
        <f t="shared" si="229"/>
        <v>21213143</v>
      </c>
      <c r="I4893">
        <f t="shared" si="230"/>
        <v>14231213</v>
      </c>
      <c r="K4893">
        <v>23233121</v>
      </c>
    </row>
    <row r="4894" spans="1:11" x14ac:dyDescent="0.25">
      <c r="A4894">
        <v>21213152</v>
      </c>
      <c r="E4894" t="e">
        <f t="shared" si="228"/>
        <v>#N/A</v>
      </c>
      <c r="G4894">
        <f t="shared" si="229"/>
        <v>21213152</v>
      </c>
      <c r="I4894">
        <f t="shared" si="230"/>
        <v>14231141</v>
      </c>
      <c r="K4894">
        <v>23233211</v>
      </c>
    </row>
    <row r="4895" spans="1:11" x14ac:dyDescent="0.25">
      <c r="A4895">
        <v>21213161</v>
      </c>
      <c r="E4895" t="e">
        <f t="shared" si="228"/>
        <v>#N/A</v>
      </c>
      <c r="G4895">
        <f t="shared" si="229"/>
        <v>21213161</v>
      </c>
      <c r="I4895">
        <f t="shared" si="230"/>
        <v>14231123</v>
      </c>
      <c r="K4895">
        <v>23241122</v>
      </c>
    </row>
    <row r="4896" spans="1:11" x14ac:dyDescent="0.25">
      <c r="A4896">
        <v>21213215</v>
      </c>
      <c r="E4896" t="e">
        <f t="shared" si="228"/>
        <v>#N/A</v>
      </c>
      <c r="G4896">
        <f t="shared" si="229"/>
        <v>21213215</v>
      </c>
      <c r="I4896">
        <f t="shared" si="230"/>
        <v>14231114</v>
      </c>
      <c r="K4896">
        <v>23241131</v>
      </c>
    </row>
    <row r="4897" spans="1:11" x14ac:dyDescent="0.25">
      <c r="A4897">
        <v>21213224</v>
      </c>
      <c r="E4897" t="e">
        <f t="shared" si="228"/>
        <v>#N/A</v>
      </c>
      <c r="G4897">
        <f t="shared" si="229"/>
        <v>21213224</v>
      </c>
      <c r="I4897">
        <f t="shared" si="230"/>
        <v>14224211</v>
      </c>
      <c r="K4897">
        <v>23241221</v>
      </c>
    </row>
    <row r="4898" spans="1:11" x14ac:dyDescent="0.25">
      <c r="A4898">
        <v>21213233</v>
      </c>
      <c r="E4898">
        <f t="shared" si="228"/>
        <v>1324</v>
      </c>
      <c r="G4898" t="str">
        <f t="shared" si="229"/>
        <v/>
      </c>
      <c r="I4898">
        <f t="shared" si="230"/>
        <v>14224121</v>
      </c>
      <c r="K4898">
        <v>23242112</v>
      </c>
    </row>
    <row r="4899" spans="1:11" x14ac:dyDescent="0.25">
      <c r="A4899">
        <v>21213242</v>
      </c>
      <c r="E4899" t="e">
        <f t="shared" si="228"/>
        <v>#N/A</v>
      </c>
      <c r="G4899">
        <f t="shared" si="229"/>
        <v>21213242</v>
      </c>
      <c r="I4899">
        <f t="shared" si="230"/>
        <v>14224112</v>
      </c>
      <c r="K4899">
        <v>23242211</v>
      </c>
    </row>
    <row r="4900" spans="1:11" x14ac:dyDescent="0.25">
      <c r="A4900">
        <v>21213251</v>
      </c>
      <c r="E4900" t="e">
        <f t="shared" si="228"/>
        <v>#N/A</v>
      </c>
      <c r="G4900">
        <f t="shared" si="229"/>
        <v>21213251</v>
      </c>
      <c r="I4900">
        <f t="shared" si="230"/>
        <v>14223311</v>
      </c>
      <c r="K4900">
        <v>23243111</v>
      </c>
    </row>
    <row r="4901" spans="1:11" x14ac:dyDescent="0.25">
      <c r="A4901">
        <v>21213314</v>
      </c>
      <c r="E4901" t="e">
        <f t="shared" si="228"/>
        <v>#N/A</v>
      </c>
      <c r="G4901">
        <f t="shared" si="229"/>
        <v>21213314</v>
      </c>
      <c r="I4901">
        <f t="shared" si="230"/>
        <v>14223212</v>
      </c>
      <c r="K4901">
        <v>23251112</v>
      </c>
    </row>
    <row r="4902" spans="1:11" x14ac:dyDescent="0.25">
      <c r="A4902">
        <v>21213323</v>
      </c>
      <c r="E4902" t="e">
        <f t="shared" si="228"/>
        <v>#N/A</v>
      </c>
      <c r="G4902">
        <f t="shared" si="229"/>
        <v>21213323</v>
      </c>
      <c r="I4902">
        <f t="shared" si="230"/>
        <v>14223131</v>
      </c>
      <c r="K4902">
        <v>23251121</v>
      </c>
    </row>
    <row r="4903" spans="1:11" x14ac:dyDescent="0.25">
      <c r="A4903">
        <v>21213332</v>
      </c>
      <c r="E4903" t="e">
        <f t="shared" si="228"/>
        <v>#N/A</v>
      </c>
      <c r="G4903">
        <f t="shared" si="229"/>
        <v>21213332</v>
      </c>
      <c r="I4903">
        <f t="shared" si="230"/>
        <v>14223113</v>
      </c>
      <c r="K4903">
        <v>23251211</v>
      </c>
    </row>
    <row r="4904" spans="1:11" x14ac:dyDescent="0.25">
      <c r="A4904">
        <v>21213341</v>
      </c>
      <c r="E4904" t="e">
        <f t="shared" si="228"/>
        <v>#N/A</v>
      </c>
      <c r="G4904">
        <f t="shared" si="229"/>
        <v>21213341</v>
      </c>
      <c r="I4904">
        <f t="shared" si="230"/>
        <v>14222321</v>
      </c>
      <c r="K4904">
        <v>23252111</v>
      </c>
    </row>
    <row r="4905" spans="1:11" x14ac:dyDescent="0.25">
      <c r="A4905">
        <v>21213413</v>
      </c>
      <c r="E4905" t="e">
        <f t="shared" si="228"/>
        <v>#N/A</v>
      </c>
      <c r="G4905">
        <f t="shared" si="229"/>
        <v>21213413</v>
      </c>
      <c r="I4905">
        <f t="shared" si="230"/>
        <v>14222231</v>
      </c>
      <c r="K4905">
        <v>23261111</v>
      </c>
    </row>
    <row r="4906" spans="1:11" x14ac:dyDescent="0.25">
      <c r="A4906">
        <v>21213422</v>
      </c>
      <c r="E4906" t="e">
        <f t="shared" si="228"/>
        <v>#N/A</v>
      </c>
      <c r="G4906">
        <f t="shared" si="229"/>
        <v>21213422</v>
      </c>
      <c r="I4906">
        <f t="shared" si="230"/>
        <v>14222222</v>
      </c>
      <c r="K4906">
        <v>23311115</v>
      </c>
    </row>
    <row r="4907" spans="1:11" x14ac:dyDescent="0.25">
      <c r="A4907">
        <v>21213431</v>
      </c>
      <c r="E4907" t="e">
        <f t="shared" si="228"/>
        <v>#N/A</v>
      </c>
      <c r="G4907">
        <f t="shared" si="229"/>
        <v>21213431</v>
      </c>
      <c r="I4907">
        <f t="shared" si="230"/>
        <v>14222132</v>
      </c>
      <c r="K4907">
        <v>23311124</v>
      </c>
    </row>
    <row r="4908" spans="1:11" x14ac:dyDescent="0.25">
      <c r="A4908">
        <v>21213512</v>
      </c>
      <c r="E4908" t="e">
        <f t="shared" si="228"/>
        <v>#N/A</v>
      </c>
      <c r="G4908">
        <f t="shared" si="229"/>
        <v>21213512</v>
      </c>
      <c r="I4908">
        <f t="shared" si="230"/>
        <v>14222123</v>
      </c>
      <c r="K4908">
        <v>23311142</v>
      </c>
    </row>
    <row r="4909" spans="1:11" x14ac:dyDescent="0.25">
      <c r="A4909">
        <v>21213521</v>
      </c>
      <c r="E4909" t="e">
        <f t="shared" si="228"/>
        <v>#N/A</v>
      </c>
      <c r="G4909">
        <f t="shared" si="229"/>
        <v>21213521</v>
      </c>
      <c r="I4909">
        <f t="shared" si="230"/>
        <v>14221511</v>
      </c>
      <c r="K4909">
        <v>23311151</v>
      </c>
    </row>
    <row r="4910" spans="1:11" x14ac:dyDescent="0.25">
      <c r="A4910">
        <v>21213611</v>
      </c>
      <c r="E4910" t="e">
        <f t="shared" si="228"/>
        <v>#N/A</v>
      </c>
      <c r="G4910">
        <f t="shared" si="229"/>
        <v>21213611</v>
      </c>
      <c r="I4910">
        <f t="shared" si="230"/>
        <v>14221421</v>
      </c>
      <c r="K4910">
        <v>23311214</v>
      </c>
    </row>
    <row r="4911" spans="1:11" x14ac:dyDescent="0.25">
      <c r="A4911">
        <v>21214115</v>
      </c>
      <c r="E4911">
        <f t="shared" si="228"/>
        <v>1325</v>
      </c>
      <c r="G4911" t="str">
        <f t="shared" si="229"/>
        <v/>
      </c>
      <c r="I4911">
        <f t="shared" si="230"/>
        <v>14221412</v>
      </c>
      <c r="K4911">
        <v>23311223</v>
      </c>
    </row>
    <row r="4912" spans="1:11" x14ac:dyDescent="0.25">
      <c r="A4912">
        <v>21214124</v>
      </c>
      <c r="E4912" t="e">
        <f t="shared" si="228"/>
        <v>#N/A</v>
      </c>
      <c r="G4912">
        <f t="shared" si="229"/>
        <v>21214124</v>
      </c>
      <c r="I4912">
        <f t="shared" si="230"/>
        <v>14221322</v>
      </c>
      <c r="K4912">
        <v>23311241</v>
      </c>
    </row>
    <row r="4913" spans="1:11" x14ac:dyDescent="0.25">
      <c r="A4913">
        <v>21214133</v>
      </c>
      <c r="E4913" t="e">
        <f t="shared" si="228"/>
        <v>#N/A</v>
      </c>
      <c r="G4913">
        <f t="shared" si="229"/>
        <v>21214133</v>
      </c>
      <c r="I4913">
        <f t="shared" si="230"/>
        <v>14221313</v>
      </c>
      <c r="K4913">
        <v>23311313</v>
      </c>
    </row>
    <row r="4914" spans="1:11" x14ac:dyDescent="0.25">
      <c r="A4914">
        <v>21214142</v>
      </c>
      <c r="E4914" t="e">
        <f t="shared" si="228"/>
        <v>#N/A</v>
      </c>
      <c r="G4914">
        <f t="shared" si="229"/>
        <v>21214142</v>
      </c>
      <c r="I4914">
        <f t="shared" si="230"/>
        <v>14221241</v>
      </c>
      <c r="K4914">
        <v>23311322</v>
      </c>
    </row>
    <row r="4915" spans="1:11" x14ac:dyDescent="0.25">
      <c r="A4915">
        <v>21214151</v>
      </c>
      <c r="E4915" t="e">
        <f t="shared" si="228"/>
        <v>#N/A</v>
      </c>
      <c r="G4915">
        <f t="shared" si="229"/>
        <v>21214151</v>
      </c>
      <c r="I4915">
        <f t="shared" si="230"/>
        <v>14221223</v>
      </c>
      <c r="K4915">
        <v>23311412</v>
      </c>
    </row>
    <row r="4916" spans="1:11" x14ac:dyDescent="0.25">
      <c r="A4916">
        <v>21214214</v>
      </c>
      <c r="E4916">
        <f t="shared" si="228"/>
        <v>1326</v>
      </c>
      <c r="G4916" t="str">
        <f t="shared" si="229"/>
        <v/>
      </c>
      <c r="I4916">
        <f t="shared" si="230"/>
        <v>14221214</v>
      </c>
      <c r="K4916">
        <v>23311421</v>
      </c>
    </row>
    <row r="4917" spans="1:11" x14ac:dyDescent="0.25">
      <c r="A4917">
        <v>21214223</v>
      </c>
      <c r="E4917" t="e">
        <f t="shared" si="228"/>
        <v>#N/A</v>
      </c>
      <c r="G4917">
        <f t="shared" si="229"/>
        <v>21214223</v>
      </c>
      <c r="I4917">
        <f t="shared" si="230"/>
        <v>14221151</v>
      </c>
      <c r="K4917">
        <v>23311511</v>
      </c>
    </row>
    <row r="4918" spans="1:11" x14ac:dyDescent="0.25">
      <c r="A4918">
        <v>21214232</v>
      </c>
      <c r="E4918" t="e">
        <f t="shared" si="228"/>
        <v>#N/A</v>
      </c>
      <c r="G4918">
        <f t="shared" si="229"/>
        <v>21214232</v>
      </c>
      <c r="I4918">
        <f t="shared" si="230"/>
        <v>14221142</v>
      </c>
      <c r="K4918">
        <v>23312123</v>
      </c>
    </row>
    <row r="4919" spans="1:11" x14ac:dyDescent="0.25">
      <c r="A4919">
        <v>21214241</v>
      </c>
      <c r="E4919">
        <f t="shared" si="228"/>
        <v>1327</v>
      </c>
      <c r="G4919" t="str">
        <f t="shared" si="229"/>
        <v/>
      </c>
      <c r="I4919">
        <f t="shared" si="230"/>
        <v>14221124</v>
      </c>
      <c r="K4919">
        <v>23312132</v>
      </c>
    </row>
    <row r="4920" spans="1:11" x14ac:dyDescent="0.25">
      <c r="A4920">
        <v>21214313</v>
      </c>
      <c r="E4920">
        <f t="shared" si="228"/>
        <v>1328</v>
      </c>
      <c r="G4920" t="str">
        <f t="shared" si="229"/>
        <v/>
      </c>
      <c r="I4920">
        <f t="shared" si="230"/>
        <v>14221115</v>
      </c>
      <c r="K4920">
        <v>23312141</v>
      </c>
    </row>
    <row r="4921" spans="1:11" x14ac:dyDescent="0.25">
      <c r="A4921">
        <v>21214322</v>
      </c>
      <c r="E4921" t="e">
        <f t="shared" si="228"/>
        <v>#N/A</v>
      </c>
      <c r="G4921">
        <f t="shared" si="229"/>
        <v>21214322</v>
      </c>
      <c r="I4921">
        <f t="shared" si="230"/>
        <v>14216111</v>
      </c>
      <c r="K4921">
        <v>23312222</v>
      </c>
    </row>
    <row r="4922" spans="1:11" x14ac:dyDescent="0.25">
      <c r="A4922">
        <v>21214331</v>
      </c>
      <c r="E4922" t="e">
        <f t="shared" si="228"/>
        <v>#N/A</v>
      </c>
      <c r="G4922">
        <f t="shared" si="229"/>
        <v>21214331</v>
      </c>
      <c r="I4922">
        <f t="shared" si="230"/>
        <v>14215121</v>
      </c>
      <c r="K4922">
        <v>23312231</v>
      </c>
    </row>
    <row r="4923" spans="1:11" x14ac:dyDescent="0.25">
      <c r="A4923">
        <v>21214412</v>
      </c>
      <c r="E4923">
        <f t="shared" si="228"/>
        <v>1329</v>
      </c>
      <c r="G4923" t="str">
        <f t="shared" si="229"/>
        <v/>
      </c>
      <c r="I4923">
        <f t="shared" si="230"/>
        <v>14214311</v>
      </c>
      <c r="K4923">
        <v>23312321</v>
      </c>
    </row>
    <row r="4924" spans="1:11" x14ac:dyDescent="0.25">
      <c r="A4924">
        <v>21214421</v>
      </c>
      <c r="E4924" t="e">
        <f t="shared" si="228"/>
        <v>#N/A</v>
      </c>
      <c r="G4924">
        <f t="shared" si="229"/>
        <v>21214421</v>
      </c>
      <c r="I4924">
        <f t="shared" si="230"/>
        <v>14214221</v>
      </c>
      <c r="K4924">
        <v>23313113</v>
      </c>
    </row>
    <row r="4925" spans="1:11" x14ac:dyDescent="0.25">
      <c r="A4925">
        <v>21214511</v>
      </c>
      <c r="E4925">
        <f t="shared" si="228"/>
        <v>1330</v>
      </c>
      <c r="G4925" t="str">
        <f t="shared" si="229"/>
        <v/>
      </c>
      <c r="I4925">
        <f t="shared" si="230"/>
        <v>14214212</v>
      </c>
      <c r="K4925">
        <v>23313122</v>
      </c>
    </row>
    <row r="4926" spans="1:11" x14ac:dyDescent="0.25">
      <c r="A4926">
        <v>21215114</v>
      </c>
      <c r="E4926" t="e">
        <f t="shared" si="228"/>
        <v>#N/A</v>
      </c>
      <c r="G4926">
        <f t="shared" si="229"/>
        <v>21215114</v>
      </c>
      <c r="I4926">
        <f t="shared" si="230"/>
        <v>14214122</v>
      </c>
      <c r="K4926">
        <v>23313131</v>
      </c>
    </row>
    <row r="4927" spans="1:11" x14ac:dyDescent="0.25">
      <c r="A4927">
        <v>21215123</v>
      </c>
      <c r="E4927" t="e">
        <f t="shared" si="228"/>
        <v>#N/A</v>
      </c>
      <c r="G4927">
        <f t="shared" si="229"/>
        <v>21215123</v>
      </c>
      <c r="I4927">
        <f t="shared" si="230"/>
        <v>14214113</v>
      </c>
      <c r="K4927">
        <v>23313212</v>
      </c>
    </row>
    <row r="4928" spans="1:11" x14ac:dyDescent="0.25">
      <c r="A4928">
        <v>21215132</v>
      </c>
      <c r="E4928" t="e">
        <f t="shared" si="228"/>
        <v>#N/A</v>
      </c>
      <c r="G4928">
        <f t="shared" si="229"/>
        <v>21215132</v>
      </c>
      <c r="I4928">
        <f t="shared" si="230"/>
        <v>14213411</v>
      </c>
      <c r="K4928">
        <v>23313221</v>
      </c>
    </row>
    <row r="4929" spans="1:11" x14ac:dyDescent="0.25">
      <c r="A4929">
        <v>21215141</v>
      </c>
      <c r="E4929" t="e">
        <f t="shared" si="228"/>
        <v>#N/A</v>
      </c>
      <c r="G4929">
        <f t="shared" si="229"/>
        <v>21215141</v>
      </c>
      <c r="I4929">
        <f t="shared" si="230"/>
        <v>14213312</v>
      </c>
      <c r="K4929">
        <v>23313311</v>
      </c>
    </row>
    <row r="4930" spans="1:11" x14ac:dyDescent="0.25">
      <c r="A4930">
        <v>21215213</v>
      </c>
      <c r="E4930" t="e">
        <f t="shared" ref="E4930:E4993" si="231">MATCH($A4930,$C$1:$C$2787,0)</f>
        <v>#N/A</v>
      </c>
      <c r="G4930">
        <f t="shared" ref="G4930:G4993" si="232">IF(ISNA(MATCH($A4930,$C$1:$C$2787,0)),$A4930,"")</f>
        <v>21215213</v>
      </c>
      <c r="I4930">
        <f t="shared" si="230"/>
        <v>14213231</v>
      </c>
      <c r="K4930">
        <v>23314112</v>
      </c>
    </row>
    <row r="4931" spans="1:11" x14ac:dyDescent="0.25">
      <c r="A4931">
        <v>21215222</v>
      </c>
      <c r="E4931">
        <f t="shared" si="231"/>
        <v>1331</v>
      </c>
      <c r="G4931" t="str">
        <f t="shared" si="232"/>
        <v/>
      </c>
      <c r="I4931">
        <f t="shared" ref="I4931:I4994" si="233">IFERROR(INDEX($G$1:$G$10480,MATCH($I4930-1,$G$1:$G$10480,1)),"")</f>
        <v>14213213</v>
      </c>
      <c r="K4931">
        <v>23314121</v>
      </c>
    </row>
    <row r="4932" spans="1:11" x14ac:dyDescent="0.25">
      <c r="A4932">
        <v>21215231</v>
      </c>
      <c r="E4932" t="e">
        <f t="shared" si="231"/>
        <v>#N/A</v>
      </c>
      <c r="G4932">
        <f t="shared" si="232"/>
        <v>21215231</v>
      </c>
      <c r="I4932">
        <f t="shared" si="233"/>
        <v>14213141</v>
      </c>
      <c r="K4932">
        <v>23314211</v>
      </c>
    </row>
    <row r="4933" spans="1:11" x14ac:dyDescent="0.25">
      <c r="A4933">
        <v>21215312</v>
      </c>
      <c r="E4933" t="e">
        <f t="shared" si="231"/>
        <v>#N/A</v>
      </c>
      <c r="G4933">
        <f t="shared" si="232"/>
        <v>21215312</v>
      </c>
      <c r="I4933">
        <f t="shared" si="233"/>
        <v>14213132</v>
      </c>
      <c r="K4933">
        <v>23321114</v>
      </c>
    </row>
    <row r="4934" spans="1:11" x14ac:dyDescent="0.25">
      <c r="A4934">
        <v>21215321</v>
      </c>
      <c r="E4934" t="e">
        <f t="shared" si="231"/>
        <v>#N/A</v>
      </c>
      <c r="G4934">
        <f t="shared" si="232"/>
        <v>21215321</v>
      </c>
      <c r="I4934">
        <f t="shared" si="233"/>
        <v>14213114</v>
      </c>
      <c r="K4934">
        <v>23321123</v>
      </c>
    </row>
    <row r="4935" spans="1:11" x14ac:dyDescent="0.25">
      <c r="A4935">
        <v>21215411</v>
      </c>
      <c r="E4935" t="e">
        <f t="shared" si="231"/>
        <v>#N/A</v>
      </c>
      <c r="G4935">
        <f t="shared" si="232"/>
        <v>21215411</v>
      </c>
      <c r="I4935">
        <f t="shared" si="233"/>
        <v>14212421</v>
      </c>
      <c r="K4935">
        <v>23321141</v>
      </c>
    </row>
    <row r="4936" spans="1:11" x14ac:dyDescent="0.25">
      <c r="A4936">
        <v>21216113</v>
      </c>
      <c r="E4936" t="e">
        <f t="shared" si="231"/>
        <v>#N/A</v>
      </c>
      <c r="G4936">
        <f t="shared" si="232"/>
        <v>21216113</v>
      </c>
      <c r="I4936">
        <f t="shared" si="233"/>
        <v>14212331</v>
      </c>
      <c r="K4936">
        <v>23321213</v>
      </c>
    </row>
    <row r="4937" spans="1:11" x14ac:dyDescent="0.25">
      <c r="A4937">
        <v>21216122</v>
      </c>
      <c r="E4937" t="e">
        <f t="shared" si="231"/>
        <v>#N/A</v>
      </c>
      <c r="G4937">
        <f t="shared" si="232"/>
        <v>21216122</v>
      </c>
      <c r="I4937">
        <f t="shared" si="233"/>
        <v>14212322</v>
      </c>
      <c r="K4937">
        <v>23321222</v>
      </c>
    </row>
    <row r="4938" spans="1:11" x14ac:dyDescent="0.25">
      <c r="A4938">
        <v>21216131</v>
      </c>
      <c r="E4938" t="e">
        <f t="shared" si="231"/>
        <v>#N/A</v>
      </c>
      <c r="G4938">
        <f t="shared" si="232"/>
        <v>21216131</v>
      </c>
      <c r="I4938">
        <f t="shared" si="233"/>
        <v>14212232</v>
      </c>
      <c r="K4938">
        <v>23321312</v>
      </c>
    </row>
    <row r="4939" spans="1:11" x14ac:dyDescent="0.25">
      <c r="A4939">
        <v>21216212</v>
      </c>
      <c r="E4939" t="e">
        <f t="shared" si="231"/>
        <v>#N/A</v>
      </c>
      <c r="G4939">
        <f t="shared" si="232"/>
        <v>21216212</v>
      </c>
      <c r="I4939">
        <f t="shared" si="233"/>
        <v>14212223</v>
      </c>
      <c r="K4939">
        <v>23321321</v>
      </c>
    </row>
    <row r="4940" spans="1:11" x14ac:dyDescent="0.25">
      <c r="A4940">
        <v>21216221</v>
      </c>
      <c r="E4940" t="e">
        <f t="shared" si="231"/>
        <v>#N/A</v>
      </c>
      <c r="G4940">
        <f t="shared" si="232"/>
        <v>21216221</v>
      </c>
      <c r="I4940">
        <f t="shared" si="233"/>
        <v>14212151</v>
      </c>
      <c r="K4940">
        <v>23321411</v>
      </c>
    </row>
    <row r="4941" spans="1:11" x14ac:dyDescent="0.25">
      <c r="A4941">
        <v>21216311</v>
      </c>
      <c r="E4941" t="e">
        <f t="shared" si="231"/>
        <v>#N/A</v>
      </c>
      <c r="G4941">
        <f t="shared" si="232"/>
        <v>21216311</v>
      </c>
      <c r="I4941">
        <f t="shared" si="233"/>
        <v>14212133</v>
      </c>
      <c r="K4941">
        <v>23322122</v>
      </c>
    </row>
    <row r="4942" spans="1:11" x14ac:dyDescent="0.25">
      <c r="A4942">
        <v>21221126</v>
      </c>
      <c r="E4942" t="e">
        <f t="shared" si="231"/>
        <v>#N/A</v>
      </c>
      <c r="G4942">
        <f t="shared" si="232"/>
        <v>21221126</v>
      </c>
      <c r="I4942">
        <f t="shared" si="233"/>
        <v>14212124</v>
      </c>
      <c r="K4942">
        <v>23322131</v>
      </c>
    </row>
    <row r="4943" spans="1:11" x14ac:dyDescent="0.25">
      <c r="A4943">
        <v>21221135</v>
      </c>
      <c r="E4943" t="e">
        <f t="shared" si="231"/>
        <v>#N/A</v>
      </c>
      <c r="G4943">
        <f t="shared" si="232"/>
        <v>21221135</v>
      </c>
      <c r="I4943">
        <f t="shared" si="233"/>
        <v>14211611</v>
      </c>
      <c r="K4943">
        <v>23322221</v>
      </c>
    </row>
    <row r="4944" spans="1:11" x14ac:dyDescent="0.25">
      <c r="A4944">
        <v>21221144</v>
      </c>
      <c r="E4944">
        <f t="shared" si="231"/>
        <v>1332</v>
      </c>
      <c r="G4944" t="str">
        <f t="shared" si="232"/>
        <v/>
      </c>
      <c r="I4944">
        <f t="shared" si="233"/>
        <v>14211521</v>
      </c>
      <c r="K4944">
        <v>23323112</v>
      </c>
    </row>
    <row r="4945" spans="1:11" x14ac:dyDescent="0.25">
      <c r="A4945">
        <v>21221153</v>
      </c>
      <c r="E4945" t="e">
        <f t="shared" si="231"/>
        <v>#N/A</v>
      </c>
      <c r="G4945">
        <f t="shared" si="232"/>
        <v>21221153</v>
      </c>
      <c r="I4945">
        <f t="shared" si="233"/>
        <v>14211512</v>
      </c>
      <c r="K4945">
        <v>23323121</v>
      </c>
    </row>
    <row r="4946" spans="1:11" x14ac:dyDescent="0.25">
      <c r="A4946">
        <v>21221162</v>
      </c>
      <c r="E4946" t="e">
        <f t="shared" si="231"/>
        <v>#N/A</v>
      </c>
      <c r="G4946">
        <f t="shared" si="232"/>
        <v>21221162</v>
      </c>
      <c r="I4946">
        <f t="shared" si="233"/>
        <v>14211422</v>
      </c>
      <c r="K4946">
        <v>23323211</v>
      </c>
    </row>
    <row r="4947" spans="1:11" x14ac:dyDescent="0.25">
      <c r="A4947">
        <v>21221216</v>
      </c>
      <c r="E4947">
        <f t="shared" si="231"/>
        <v>1333</v>
      </c>
      <c r="G4947" t="str">
        <f t="shared" si="232"/>
        <v/>
      </c>
      <c r="I4947">
        <f t="shared" si="233"/>
        <v>14211413</v>
      </c>
      <c r="K4947">
        <v>23324111</v>
      </c>
    </row>
    <row r="4948" spans="1:11" x14ac:dyDescent="0.25">
      <c r="A4948">
        <v>21221225</v>
      </c>
      <c r="E4948" t="e">
        <f t="shared" si="231"/>
        <v>#N/A</v>
      </c>
      <c r="G4948">
        <f t="shared" si="232"/>
        <v>21221225</v>
      </c>
      <c r="I4948">
        <f t="shared" si="233"/>
        <v>14211341</v>
      </c>
      <c r="K4948">
        <v>23331113</v>
      </c>
    </row>
    <row r="4949" spans="1:11" x14ac:dyDescent="0.25">
      <c r="A4949">
        <v>21221234</v>
      </c>
      <c r="E4949" t="e">
        <f t="shared" si="231"/>
        <v>#N/A</v>
      </c>
      <c r="G4949">
        <f t="shared" si="232"/>
        <v>21221234</v>
      </c>
      <c r="I4949">
        <f t="shared" si="233"/>
        <v>14211323</v>
      </c>
      <c r="K4949">
        <v>23331122</v>
      </c>
    </row>
    <row r="4950" spans="1:11" x14ac:dyDescent="0.25">
      <c r="A4950">
        <v>21221243</v>
      </c>
      <c r="E4950">
        <f t="shared" si="231"/>
        <v>1334</v>
      </c>
      <c r="G4950" t="str">
        <f t="shared" si="232"/>
        <v/>
      </c>
      <c r="I4950">
        <f t="shared" si="233"/>
        <v>14211314</v>
      </c>
      <c r="K4950">
        <v>23331212</v>
      </c>
    </row>
    <row r="4951" spans="1:11" x14ac:dyDescent="0.25">
      <c r="A4951">
        <v>21221252</v>
      </c>
      <c r="E4951" t="e">
        <f t="shared" si="231"/>
        <v>#N/A</v>
      </c>
      <c r="G4951">
        <f t="shared" si="232"/>
        <v>21221252</v>
      </c>
      <c r="I4951">
        <f t="shared" si="233"/>
        <v>14211251</v>
      </c>
      <c r="K4951">
        <v>23331221</v>
      </c>
    </row>
    <row r="4952" spans="1:11" x14ac:dyDescent="0.25">
      <c r="A4952">
        <v>21221261</v>
      </c>
      <c r="E4952" t="e">
        <f t="shared" si="231"/>
        <v>#N/A</v>
      </c>
      <c r="G4952">
        <f t="shared" si="232"/>
        <v>21221261</v>
      </c>
      <c r="I4952">
        <f t="shared" si="233"/>
        <v>14211242</v>
      </c>
      <c r="K4952">
        <v>23331311</v>
      </c>
    </row>
    <row r="4953" spans="1:11" x14ac:dyDescent="0.25">
      <c r="A4953">
        <v>21221315</v>
      </c>
      <c r="E4953">
        <f t="shared" si="231"/>
        <v>1335</v>
      </c>
      <c r="G4953" t="str">
        <f t="shared" si="232"/>
        <v/>
      </c>
      <c r="I4953">
        <f t="shared" si="233"/>
        <v>14211224</v>
      </c>
      <c r="K4953">
        <v>23332121</v>
      </c>
    </row>
    <row r="4954" spans="1:11" x14ac:dyDescent="0.25">
      <c r="A4954">
        <v>21221324</v>
      </c>
      <c r="E4954" t="e">
        <f t="shared" si="231"/>
        <v>#N/A</v>
      </c>
      <c r="G4954">
        <f t="shared" si="232"/>
        <v>21221324</v>
      </c>
      <c r="I4954">
        <f t="shared" si="233"/>
        <v>14211215</v>
      </c>
      <c r="K4954">
        <v>23333111</v>
      </c>
    </row>
    <row r="4955" spans="1:11" x14ac:dyDescent="0.25">
      <c r="A4955">
        <v>21221333</v>
      </c>
      <c r="E4955" t="e">
        <f t="shared" si="231"/>
        <v>#N/A</v>
      </c>
      <c r="G4955">
        <f t="shared" si="232"/>
        <v>21221333</v>
      </c>
      <c r="I4955">
        <f t="shared" si="233"/>
        <v>14211152</v>
      </c>
      <c r="K4955">
        <v>23341112</v>
      </c>
    </row>
    <row r="4956" spans="1:11" x14ac:dyDescent="0.25">
      <c r="A4956">
        <v>21221342</v>
      </c>
      <c r="E4956">
        <f t="shared" si="231"/>
        <v>1336</v>
      </c>
      <c r="G4956" t="str">
        <f t="shared" si="232"/>
        <v/>
      </c>
      <c r="I4956">
        <f t="shared" si="233"/>
        <v>14211143</v>
      </c>
      <c r="K4956">
        <v>23341121</v>
      </c>
    </row>
    <row r="4957" spans="1:11" x14ac:dyDescent="0.25">
      <c r="A4957">
        <v>21221351</v>
      </c>
      <c r="E4957" t="e">
        <f t="shared" si="231"/>
        <v>#N/A</v>
      </c>
      <c r="G4957">
        <f t="shared" si="232"/>
        <v>21221351</v>
      </c>
      <c r="I4957">
        <f t="shared" si="233"/>
        <v>14211125</v>
      </c>
      <c r="K4957">
        <v>23341211</v>
      </c>
    </row>
    <row r="4958" spans="1:11" x14ac:dyDescent="0.25">
      <c r="A4958">
        <v>21221414</v>
      </c>
      <c r="E4958">
        <f t="shared" si="231"/>
        <v>1337</v>
      </c>
      <c r="G4958" t="str">
        <f t="shared" si="232"/>
        <v/>
      </c>
      <c r="I4958">
        <f t="shared" si="233"/>
        <v>14211116</v>
      </c>
      <c r="K4958">
        <v>23342111</v>
      </c>
    </row>
    <row r="4959" spans="1:11" x14ac:dyDescent="0.25">
      <c r="A4959">
        <v>21221423</v>
      </c>
      <c r="E4959" t="e">
        <f t="shared" si="231"/>
        <v>#N/A</v>
      </c>
      <c r="G4959">
        <f t="shared" si="232"/>
        <v>21221423</v>
      </c>
      <c r="I4959">
        <f t="shared" si="233"/>
        <v>14162111</v>
      </c>
      <c r="K4959">
        <v>23351111</v>
      </c>
    </row>
    <row r="4960" spans="1:11" x14ac:dyDescent="0.25">
      <c r="A4960">
        <v>21221432</v>
      </c>
      <c r="E4960" t="e">
        <f t="shared" si="231"/>
        <v>#N/A</v>
      </c>
      <c r="G4960">
        <f t="shared" si="232"/>
        <v>21221432</v>
      </c>
      <c r="I4960">
        <f t="shared" si="233"/>
        <v>14161211</v>
      </c>
      <c r="K4960">
        <v>23411114</v>
      </c>
    </row>
    <row r="4961" spans="1:11" x14ac:dyDescent="0.25">
      <c r="A4961">
        <v>21221441</v>
      </c>
      <c r="E4961">
        <f t="shared" si="231"/>
        <v>1338</v>
      </c>
      <c r="G4961" t="str">
        <f t="shared" si="232"/>
        <v/>
      </c>
      <c r="I4961">
        <f t="shared" si="233"/>
        <v>14161121</v>
      </c>
      <c r="K4961">
        <v>23411132</v>
      </c>
    </row>
    <row r="4962" spans="1:11" x14ac:dyDescent="0.25">
      <c r="A4962">
        <v>21221513</v>
      </c>
      <c r="E4962">
        <f t="shared" si="231"/>
        <v>1339</v>
      </c>
      <c r="G4962" t="str">
        <f t="shared" si="232"/>
        <v/>
      </c>
      <c r="I4962">
        <f t="shared" si="233"/>
        <v>14161112</v>
      </c>
      <c r="K4962">
        <v>23411141</v>
      </c>
    </row>
    <row r="4963" spans="1:11" x14ac:dyDescent="0.25">
      <c r="A4963">
        <v>21221522</v>
      </c>
      <c r="E4963" t="e">
        <f t="shared" si="231"/>
        <v>#N/A</v>
      </c>
      <c r="G4963">
        <f t="shared" si="232"/>
        <v>21221522</v>
      </c>
      <c r="I4963">
        <f t="shared" si="233"/>
        <v>14153111</v>
      </c>
      <c r="K4963">
        <v>23411213</v>
      </c>
    </row>
    <row r="4964" spans="1:11" x14ac:dyDescent="0.25">
      <c r="A4964">
        <v>21221531</v>
      </c>
      <c r="E4964" t="e">
        <f t="shared" si="231"/>
        <v>#N/A</v>
      </c>
      <c r="G4964">
        <f t="shared" si="232"/>
        <v>21221531</v>
      </c>
      <c r="I4964">
        <f t="shared" si="233"/>
        <v>14152211</v>
      </c>
      <c r="K4964">
        <v>23411231</v>
      </c>
    </row>
    <row r="4965" spans="1:11" x14ac:dyDescent="0.25">
      <c r="A4965">
        <v>21221612</v>
      </c>
      <c r="E4965">
        <f t="shared" si="231"/>
        <v>1340</v>
      </c>
      <c r="G4965" t="str">
        <f t="shared" si="232"/>
        <v/>
      </c>
      <c r="I4965">
        <f t="shared" si="233"/>
        <v>14152121</v>
      </c>
      <c r="K4965">
        <v>23411312</v>
      </c>
    </row>
    <row r="4966" spans="1:11" x14ac:dyDescent="0.25">
      <c r="A4966">
        <v>21221621</v>
      </c>
      <c r="E4966" t="e">
        <f t="shared" si="231"/>
        <v>#N/A</v>
      </c>
      <c r="G4966">
        <f t="shared" si="232"/>
        <v>21221621</v>
      </c>
      <c r="I4966">
        <f t="shared" si="233"/>
        <v>14152112</v>
      </c>
      <c r="K4966">
        <v>23411411</v>
      </c>
    </row>
    <row r="4967" spans="1:11" x14ac:dyDescent="0.25">
      <c r="A4967">
        <v>21222116</v>
      </c>
      <c r="E4967" t="e">
        <f t="shared" si="231"/>
        <v>#N/A</v>
      </c>
      <c r="G4967">
        <f t="shared" si="232"/>
        <v>21222116</v>
      </c>
      <c r="I4967">
        <f t="shared" si="233"/>
        <v>14151221</v>
      </c>
      <c r="K4967">
        <v>23412113</v>
      </c>
    </row>
    <row r="4968" spans="1:11" x14ac:dyDescent="0.25">
      <c r="A4968">
        <v>21222125</v>
      </c>
      <c r="E4968">
        <f t="shared" si="231"/>
        <v>1341</v>
      </c>
      <c r="G4968" t="str">
        <f t="shared" si="232"/>
        <v/>
      </c>
      <c r="I4968">
        <f t="shared" si="233"/>
        <v>14151212</v>
      </c>
      <c r="K4968">
        <v>23412122</v>
      </c>
    </row>
    <row r="4969" spans="1:11" x14ac:dyDescent="0.25">
      <c r="A4969">
        <v>21222134</v>
      </c>
      <c r="E4969" t="e">
        <f t="shared" si="231"/>
        <v>#N/A</v>
      </c>
      <c r="G4969">
        <f t="shared" si="232"/>
        <v>21222134</v>
      </c>
      <c r="I4969">
        <f t="shared" si="233"/>
        <v>14151131</v>
      </c>
      <c r="K4969">
        <v>23412212</v>
      </c>
    </row>
    <row r="4970" spans="1:11" x14ac:dyDescent="0.25">
      <c r="A4970">
        <v>21222143</v>
      </c>
      <c r="E4970" t="e">
        <f t="shared" si="231"/>
        <v>#N/A</v>
      </c>
      <c r="G4970">
        <f t="shared" si="232"/>
        <v>21222143</v>
      </c>
      <c r="I4970">
        <f t="shared" si="233"/>
        <v>14151122</v>
      </c>
      <c r="K4970">
        <v>23412221</v>
      </c>
    </row>
    <row r="4971" spans="1:11" x14ac:dyDescent="0.25">
      <c r="A4971">
        <v>21222152</v>
      </c>
      <c r="E4971" t="e">
        <f t="shared" si="231"/>
        <v>#N/A</v>
      </c>
      <c r="G4971">
        <f t="shared" si="232"/>
        <v>21222152</v>
      </c>
      <c r="I4971">
        <f t="shared" si="233"/>
        <v>14143211</v>
      </c>
      <c r="K4971">
        <v>23412311</v>
      </c>
    </row>
    <row r="4972" spans="1:11" x14ac:dyDescent="0.25">
      <c r="A4972">
        <v>21222161</v>
      </c>
      <c r="E4972" t="e">
        <f t="shared" si="231"/>
        <v>#N/A</v>
      </c>
      <c r="G4972">
        <f t="shared" si="232"/>
        <v>21222161</v>
      </c>
      <c r="I4972">
        <f t="shared" si="233"/>
        <v>14143121</v>
      </c>
      <c r="K4972">
        <v>23413112</v>
      </c>
    </row>
    <row r="4973" spans="1:11" x14ac:dyDescent="0.25">
      <c r="A4973">
        <v>21222215</v>
      </c>
      <c r="E4973" t="e">
        <f t="shared" si="231"/>
        <v>#N/A</v>
      </c>
      <c r="G4973">
        <f t="shared" si="232"/>
        <v>21222215</v>
      </c>
      <c r="I4973">
        <f t="shared" si="233"/>
        <v>14143112</v>
      </c>
      <c r="K4973">
        <v>23413121</v>
      </c>
    </row>
    <row r="4974" spans="1:11" x14ac:dyDescent="0.25">
      <c r="A4974">
        <v>21222224</v>
      </c>
      <c r="E4974" t="e">
        <f t="shared" si="231"/>
        <v>#N/A</v>
      </c>
      <c r="G4974">
        <f t="shared" si="232"/>
        <v>21222224</v>
      </c>
      <c r="I4974">
        <f t="shared" si="233"/>
        <v>14142311</v>
      </c>
      <c r="K4974">
        <v>23413211</v>
      </c>
    </row>
    <row r="4975" spans="1:11" x14ac:dyDescent="0.25">
      <c r="A4975">
        <v>21222233</v>
      </c>
      <c r="E4975" t="e">
        <f t="shared" si="231"/>
        <v>#N/A</v>
      </c>
      <c r="G4975">
        <f t="shared" si="232"/>
        <v>21222233</v>
      </c>
      <c r="I4975">
        <f t="shared" si="233"/>
        <v>14142212</v>
      </c>
      <c r="K4975">
        <v>23414111</v>
      </c>
    </row>
    <row r="4976" spans="1:11" x14ac:dyDescent="0.25">
      <c r="A4976">
        <v>21222242</v>
      </c>
      <c r="E4976" t="e">
        <f t="shared" si="231"/>
        <v>#N/A</v>
      </c>
      <c r="G4976">
        <f t="shared" si="232"/>
        <v>21222242</v>
      </c>
      <c r="I4976">
        <f t="shared" si="233"/>
        <v>14142131</v>
      </c>
      <c r="K4976">
        <v>23421113</v>
      </c>
    </row>
    <row r="4977" spans="1:11" x14ac:dyDescent="0.25">
      <c r="A4977">
        <v>21222251</v>
      </c>
      <c r="E4977">
        <f t="shared" si="231"/>
        <v>1342</v>
      </c>
      <c r="G4977" t="str">
        <f t="shared" si="232"/>
        <v/>
      </c>
      <c r="I4977">
        <f t="shared" si="233"/>
        <v>14142113</v>
      </c>
      <c r="K4977">
        <v>23421131</v>
      </c>
    </row>
    <row r="4978" spans="1:11" x14ac:dyDescent="0.25">
      <c r="A4978">
        <v>21222314</v>
      </c>
      <c r="E4978" t="e">
        <f t="shared" si="231"/>
        <v>#N/A</v>
      </c>
      <c r="G4978">
        <f t="shared" si="232"/>
        <v>21222314</v>
      </c>
      <c r="I4978">
        <f t="shared" si="233"/>
        <v>14141321</v>
      </c>
      <c r="K4978">
        <v>23421212</v>
      </c>
    </row>
    <row r="4979" spans="1:11" x14ac:dyDescent="0.25">
      <c r="A4979">
        <v>21222323</v>
      </c>
      <c r="E4979" t="e">
        <f t="shared" si="231"/>
        <v>#N/A</v>
      </c>
      <c r="G4979">
        <f t="shared" si="232"/>
        <v>21222323</v>
      </c>
      <c r="I4979">
        <f t="shared" si="233"/>
        <v>14141312</v>
      </c>
      <c r="K4979">
        <v>23421311</v>
      </c>
    </row>
    <row r="4980" spans="1:11" x14ac:dyDescent="0.25">
      <c r="A4980">
        <v>21222332</v>
      </c>
      <c r="E4980" t="e">
        <f t="shared" si="231"/>
        <v>#N/A</v>
      </c>
      <c r="G4980">
        <f t="shared" si="232"/>
        <v>21222332</v>
      </c>
      <c r="I4980">
        <f t="shared" si="233"/>
        <v>14141231</v>
      </c>
      <c r="K4980">
        <v>23422112</v>
      </c>
    </row>
    <row r="4981" spans="1:11" x14ac:dyDescent="0.25">
      <c r="A4981">
        <v>21222341</v>
      </c>
      <c r="E4981" t="e">
        <f t="shared" si="231"/>
        <v>#N/A</v>
      </c>
      <c r="G4981">
        <f t="shared" si="232"/>
        <v>21222341</v>
      </c>
      <c r="I4981">
        <f t="shared" si="233"/>
        <v>14141222</v>
      </c>
      <c r="K4981">
        <v>23422121</v>
      </c>
    </row>
    <row r="4982" spans="1:11" x14ac:dyDescent="0.25">
      <c r="A4982">
        <v>21222413</v>
      </c>
      <c r="E4982" t="e">
        <f t="shared" si="231"/>
        <v>#N/A</v>
      </c>
      <c r="G4982">
        <f t="shared" si="232"/>
        <v>21222413</v>
      </c>
      <c r="I4982">
        <f t="shared" si="233"/>
        <v>14141132</v>
      </c>
      <c r="K4982">
        <v>23422211</v>
      </c>
    </row>
    <row r="4983" spans="1:11" x14ac:dyDescent="0.25">
      <c r="A4983">
        <v>21222422</v>
      </c>
      <c r="E4983">
        <f t="shared" si="231"/>
        <v>1343</v>
      </c>
      <c r="G4983" t="str">
        <f t="shared" si="232"/>
        <v/>
      </c>
      <c r="I4983">
        <f t="shared" si="233"/>
        <v>14141123</v>
      </c>
      <c r="K4983">
        <v>23423111</v>
      </c>
    </row>
    <row r="4984" spans="1:11" x14ac:dyDescent="0.25">
      <c r="A4984">
        <v>21222431</v>
      </c>
      <c r="E4984" t="e">
        <f t="shared" si="231"/>
        <v>#N/A</v>
      </c>
      <c r="G4984">
        <f t="shared" si="232"/>
        <v>21222431</v>
      </c>
      <c r="I4984">
        <f t="shared" si="233"/>
        <v>14135111</v>
      </c>
      <c r="K4984">
        <v>23431112</v>
      </c>
    </row>
    <row r="4985" spans="1:11" x14ac:dyDescent="0.25">
      <c r="A4985">
        <v>21222512</v>
      </c>
      <c r="E4985" t="e">
        <f t="shared" si="231"/>
        <v>#N/A</v>
      </c>
      <c r="G4985">
        <f t="shared" si="232"/>
        <v>21222512</v>
      </c>
      <c r="I4985">
        <f t="shared" si="233"/>
        <v>14134121</v>
      </c>
      <c r="K4985">
        <v>23431211</v>
      </c>
    </row>
    <row r="4986" spans="1:11" x14ac:dyDescent="0.25">
      <c r="A4986">
        <v>21222521</v>
      </c>
      <c r="E4986" t="e">
        <f t="shared" si="231"/>
        <v>#N/A</v>
      </c>
      <c r="G4986">
        <f t="shared" si="232"/>
        <v>21222521</v>
      </c>
      <c r="I4986">
        <f t="shared" si="233"/>
        <v>14133311</v>
      </c>
      <c r="K4986">
        <v>23432111</v>
      </c>
    </row>
    <row r="4987" spans="1:11" x14ac:dyDescent="0.25">
      <c r="A4987">
        <v>21222611</v>
      </c>
      <c r="E4987" t="e">
        <f t="shared" si="231"/>
        <v>#N/A</v>
      </c>
      <c r="G4987">
        <f t="shared" si="232"/>
        <v>21222611</v>
      </c>
      <c r="I4987">
        <f t="shared" si="233"/>
        <v>14133221</v>
      </c>
      <c r="K4987">
        <v>23441111</v>
      </c>
    </row>
    <row r="4988" spans="1:11" x14ac:dyDescent="0.25">
      <c r="A4988">
        <v>21223115</v>
      </c>
      <c r="E4988" t="e">
        <f t="shared" si="231"/>
        <v>#N/A</v>
      </c>
      <c r="G4988">
        <f t="shared" si="232"/>
        <v>21223115</v>
      </c>
      <c r="I4988">
        <f t="shared" si="233"/>
        <v>14133212</v>
      </c>
      <c r="K4988">
        <v>23511122</v>
      </c>
    </row>
    <row r="4989" spans="1:11" x14ac:dyDescent="0.25">
      <c r="A4989">
        <v>21223124</v>
      </c>
      <c r="E4989" t="e">
        <f t="shared" si="231"/>
        <v>#N/A</v>
      </c>
      <c r="G4989">
        <f t="shared" si="232"/>
        <v>21223124</v>
      </c>
      <c r="I4989">
        <f t="shared" si="233"/>
        <v>14133122</v>
      </c>
      <c r="K4989">
        <v>23511131</v>
      </c>
    </row>
    <row r="4990" spans="1:11" x14ac:dyDescent="0.25">
      <c r="A4990">
        <v>21223133</v>
      </c>
      <c r="E4990" t="e">
        <f t="shared" si="231"/>
        <v>#N/A</v>
      </c>
      <c r="G4990">
        <f t="shared" si="232"/>
        <v>21223133</v>
      </c>
      <c r="I4990">
        <f t="shared" si="233"/>
        <v>14133113</v>
      </c>
      <c r="K4990">
        <v>23511221</v>
      </c>
    </row>
    <row r="4991" spans="1:11" x14ac:dyDescent="0.25">
      <c r="A4991">
        <v>21223142</v>
      </c>
      <c r="E4991" t="e">
        <f t="shared" si="231"/>
        <v>#N/A</v>
      </c>
      <c r="G4991">
        <f t="shared" si="232"/>
        <v>21223142</v>
      </c>
      <c r="I4991">
        <f t="shared" si="233"/>
        <v>14132411</v>
      </c>
      <c r="K4991">
        <v>23512112</v>
      </c>
    </row>
    <row r="4992" spans="1:11" x14ac:dyDescent="0.25">
      <c r="A4992">
        <v>21223151</v>
      </c>
      <c r="E4992" t="e">
        <f t="shared" si="231"/>
        <v>#N/A</v>
      </c>
      <c r="G4992">
        <f t="shared" si="232"/>
        <v>21223151</v>
      </c>
      <c r="I4992">
        <f t="shared" si="233"/>
        <v>14132312</v>
      </c>
      <c r="K4992">
        <v>23512211</v>
      </c>
    </row>
    <row r="4993" spans="1:11" x14ac:dyDescent="0.25">
      <c r="A4993">
        <v>21223214</v>
      </c>
      <c r="E4993" t="e">
        <f t="shared" si="231"/>
        <v>#N/A</v>
      </c>
      <c r="G4993">
        <f t="shared" si="232"/>
        <v>21223214</v>
      </c>
      <c r="I4993">
        <f t="shared" si="233"/>
        <v>14132231</v>
      </c>
      <c r="K4993">
        <v>23513111</v>
      </c>
    </row>
    <row r="4994" spans="1:11" x14ac:dyDescent="0.25">
      <c r="A4994">
        <v>21223223</v>
      </c>
      <c r="E4994" t="e">
        <f t="shared" ref="E4994:E5057" si="234">MATCH($A4994,$C$1:$C$2787,0)</f>
        <v>#N/A</v>
      </c>
      <c r="G4994">
        <f t="shared" ref="G4994:G5057" si="235">IF(ISNA(MATCH($A4994,$C$1:$C$2787,0)),$A4994,"")</f>
        <v>21223223</v>
      </c>
      <c r="I4994">
        <f t="shared" si="233"/>
        <v>14132213</v>
      </c>
      <c r="K4994">
        <v>23521121</v>
      </c>
    </row>
    <row r="4995" spans="1:11" x14ac:dyDescent="0.25">
      <c r="A4995">
        <v>21223232</v>
      </c>
      <c r="E4995">
        <f t="shared" si="234"/>
        <v>1344</v>
      </c>
      <c r="G4995" t="str">
        <f t="shared" si="235"/>
        <v/>
      </c>
      <c r="I4995">
        <f t="shared" ref="I4995:I5058" si="236">IFERROR(INDEX($G$1:$G$10480,MATCH($I4994-1,$G$1:$G$10480,1)),"")</f>
        <v>14132141</v>
      </c>
      <c r="K4995">
        <v>23522111</v>
      </c>
    </row>
    <row r="4996" spans="1:11" x14ac:dyDescent="0.25">
      <c r="A4996">
        <v>21223241</v>
      </c>
      <c r="E4996" t="e">
        <f t="shared" si="234"/>
        <v>#N/A</v>
      </c>
      <c r="G4996">
        <f t="shared" si="235"/>
        <v>21223241</v>
      </c>
      <c r="I4996">
        <f t="shared" si="236"/>
        <v>14132132</v>
      </c>
      <c r="K4996">
        <v>23611112</v>
      </c>
    </row>
    <row r="4997" spans="1:11" x14ac:dyDescent="0.25">
      <c r="A4997">
        <v>21223313</v>
      </c>
      <c r="E4997" t="e">
        <f t="shared" si="234"/>
        <v>#N/A</v>
      </c>
      <c r="G4997">
        <f t="shared" si="235"/>
        <v>21223313</v>
      </c>
      <c r="I4997">
        <f t="shared" si="236"/>
        <v>14132114</v>
      </c>
      <c r="K4997">
        <v>23611121</v>
      </c>
    </row>
    <row r="4998" spans="1:11" x14ac:dyDescent="0.25">
      <c r="A4998">
        <v>21223322</v>
      </c>
      <c r="E4998" t="e">
        <f t="shared" si="234"/>
        <v>#N/A</v>
      </c>
      <c r="G4998">
        <f t="shared" si="235"/>
        <v>21223322</v>
      </c>
      <c r="I4998">
        <f t="shared" si="236"/>
        <v>14131421</v>
      </c>
      <c r="K4998">
        <v>23611211</v>
      </c>
    </row>
    <row r="4999" spans="1:11" x14ac:dyDescent="0.25">
      <c r="A4999">
        <v>21223331</v>
      </c>
      <c r="E4999" t="e">
        <f t="shared" si="234"/>
        <v>#N/A</v>
      </c>
      <c r="G4999">
        <f t="shared" si="235"/>
        <v>21223331</v>
      </c>
      <c r="I4999">
        <f t="shared" si="236"/>
        <v>14131331</v>
      </c>
      <c r="K4999">
        <v>23612111</v>
      </c>
    </row>
    <row r="5000" spans="1:11" x14ac:dyDescent="0.25">
      <c r="A5000">
        <v>21223412</v>
      </c>
      <c r="E5000" t="e">
        <f t="shared" si="234"/>
        <v>#N/A</v>
      </c>
      <c r="G5000">
        <f t="shared" si="235"/>
        <v>21223412</v>
      </c>
      <c r="I5000">
        <f t="shared" si="236"/>
        <v>14131322</v>
      </c>
      <c r="K5000">
        <v>23621111</v>
      </c>
    </row>
    <row r="5001" spans="1:11" x14ac:dyDescent="0.25">
      <c r="A5001">
        <v>21223421</v>
      </c>
      <c r="E5001" t="e">
        <f t="shared" si="234"/>
        <v>#N/A</v>
      </c>
      <c r="G5001">
        <f t="shared" si="235"/>
        <v>21223421</v>
      </c>
      <c r="I5001">
        <f t="shared" si="236"/>
        <v>14131313</v>
      </c>
      <c r="K5001">
        <v>24111116</v>
      </c>
    </row>
    <row r="5002" spans="1:11" x14ac:dyDescent="0.25">
      <c r="A5002">
        <v>21223511</v>
      </c>
      <c r="E5002" t="e">
        <f t="shared" si="234"/>
        <v>#N/A</v>
      </c>
      <c r="G5002">
        <f t="shared" si="235"/>
        <v>21223511</v>
      </c>
      <c r="I5002">
        <f t="shared" si="236"/>
        <v>14131232</v>
      </c>
      <c r="K5002">
        <v>24111134</v>
      </c>
    </row>
    <row r="5003" spans="1:11" x14ac:dyDescent="0.25">
      <c r="A5003">
        <v>21224114</v>
      </c>
      <c r="E5003">
        <f t="shared" si="234"/>
        <v>1345</v>
      </c>
      <c r="G5003" t="str">
        <f t="shared" si="235"/>
        <v/>
      </c>
      <c r="I5003">
        <f t="shared" si="236"/>
        <v>14131223</v>
      </c>
      <c r="K5003">
        <v>24111143</v>
      </c>
    </row>
    <row r="5004" spans="1:11" x14ac:dyDescent="0.25">
      <c r="A5004">
        <v>21224123</v>
      </c>
      <c r="E5004" t="e">
        <f t="shared" si="234"/>
        <v>#N/A</v>
      </c>
      <c r="G5004">
        <f t="shared" si="235"/>
        <v>21224123</v>
      </c>
      <c r="I5004">
        <f t="shared" si="236"/>
        <v>14131151</v>
      </c>
      <c r="K5004">
        <v>24111161</v>
      </c>
    </row>
    <row r="5005" spans="1:11" x14ac:dyDescent="0.25">
      <c r="A5005">
        <v>21224132</v>
      </c>
      <c r="E5005" t="e">
        <f t="shared" si="234"/>
        <v>#N/A</v>
      </c>
      <c r="G5005">
        <f t="shared" si="235"/>
        <v>21224132</v>
      </c>
      <c r="I5005">
        <f t="shared" si="236"/>
        <v>14131133</v>
      </c>
      <c r="K5005">
        <v>24111215</v>
      </c>
    </row>
    <row r="5006" spans="1:11" x14ac:dyDescent="0.25">
      <c r="A5006">
        <v>21224141</v>
      </c>
      <c r="E5006" t="e">
        <f t="shared" si="234"/>
        <v>#N/A</v>
      </c>
      <c r="G5006">
        <f t="shared" si="235"/>
        <v>21224141</v>
      </c>
      <c r="I5006">
        <f t="shared" si="236"/>
        <v>14131124</v>
      </c>
      <c r="K5006">
        <v>24111233</v>
      </c>
    </row>
    <row r="5007" spans="1:11" x14ac:dyDescent="0.25">
      <c r="A5007">
        <v>21224213</v>
      </c>
      <c r="E5007">
        <f t="shared" si="234"/>
        <v>1346</v>
      </c>
      <c r="G5007" t="str">
        <f t="shared" si="235"/>
        <v/>
      </c>
      <c r="I5007">
        <f t="shared" si="236"/>
        <v>14126111</v>
      </c>
      <c r="K5007">
        <v>24111242</v>
      </c>
    </row>
    <row r="5008" spans="1:11" x14ac:dyDescent="0.25">
      <c r="A5008">
        <v>21224222</v>
      </c>
      <c r="E5008" t="e">
        <f t="shared" si="234"/>
        <v>#N/A</v>
      </c>
      <c r="G5008">
        <f t="shared" si="235"/>
        <v>21224222</v>
      </c>
      <c r="I5008">
        <f t="shared" si="236"/>
        <v>14125211</v>
      </c>
      <c r="K5008">
        <v>24111314</v>
      </c>
    </row>
    <row r="5009" spans="1:11" x14ac:dyDescent="0.25">
      <c r="A5009">
        <v>21224231</v>
      </c>
      <c r="E5009" t="e">
        <f t="shared" si="234"/>
        <v>#N/A</v>
      </c>
      <c r="G5009">
        <f t="shared" si="235"/>
        <v>21224231</v>
      </c>
      <c r="I5009">
        <f t="shared" si="236"/>
        <v>14125112</v>
      </c>
      <c r="K5009">
        <v>24111332</v>
      </c>
    </row>
    <row r="5010" spans="1:11" x14ac:dyDescent="0.25">
      <c r="A5010">
        <v>21224312</v>
      </c>
      <c r="E5010">
        <f t="shared" si="234"/>
        <v>1347</v>
      </c>
      <c r="G5010" t="str">
        <f t="shared" si="235"/>
        <v/>
      </c>
      <c r="I5010">
        <f t="shared" si="236"/>
        <v>14124221</v>
      </c>
      <c r="K5010">
        <v>24111341</v>
      </c>
    </row>
    <row r="5011" spans="1:11" x14ac:dyDescent="0.25">
      <c r="A5011">
        <v>21224321</v>
      </c>
      <c r="E5011" t="e">
        <f t="shared" si="234"/>
        <v>#N/A</v>
      </c>
      <c r="G5011">
        <f t="shared" si="235"/>
        <v>21224321</v>
      </c>
      <c r="I5011">
        <f t="shared" si="236"/>
        <v>14124131</v>
      </c>
      <c r="K5011">
        <v>24111413</v>
      </c>
    </row>
    <row r="5012" spans="1:11" x14ac:dyDescent="0.25">
      <c r="A5012">
        <v>21224411</v>
      </c>
      <c r="E5012">
        <f t="shared" si="234"/>
        <v>1348</v>
      </c>
      <c r="G5012" t="str">
        <f t="shared" si="235"/>
        <v/>
      </c>
      <c r="I5012">
        <f t="shared" si="236"/>
        <v>14124122</v>
      </c>
      <c r="K5012">
        <v>24111431</v>
      </c>
    </row>
    <row r="5013" spans="1:11" x14ac:dyDescent="0.25">
      <c r="A5013">
        <v>21225113</v>
      </c>
      <c r="E5013" t="e">
        <f t="shared" si="234"/>
        <v>#N/A</v>
      </c>
      <c r="G5013">
        <f t="shared" si="235"/>
        <v>21225113</v>
      </c>
      <c r="I5013">
        <f t="shared" si="236"/>
        <v>14123411</v>
      </c>
      <c r="K5013">
        <v>24111512</v>
      </c>
    </row>
    <row r="5014" spans="1:11" x14ac:dyDescent="0.25">
      <c r="A5014">
        <v>21225122</v>
      </c>
      <c r="E5014" t="e">
        <f t="shared" si="234"/>
        <v>#N/A</v>
      </c>
      <c r="G5014">
        <f t="shared" si="235"/>
        <v>21225122</v>
      </c>
      <c r="I5014">
        <f t="shared" si="236"/>
        <v>14123321</v>
      </c>
      <c r="K5014">
        <v>24111611</v>
      </c>
    </row>
    <row r="5015" spans="1:11" x14ac:dyDescent="0.25">
      <c r="A5015">
        <v>21225131</v>
      </c>
      <c r="E5015" t="e">
        <f t="shared" si="234"/>
        <v>#N/A</v>
      </c>
      <c r="G5015">
        <f t="shared" si="235"/>
        <v>21225131</v>
      </c>
      <c r="I5015">
        <f t="shared" si="236"/>
        <v>14123312</v>
      </c>
      <c r="K5015">
        <v>24112115</v>
      </c>
    </row>
    <row r="5016" spans="1:11" x14ac:dyDescent="0.25">
      <c r="A5016">
        <v>21225212</v>
      </c>
      <c r="E5016" t="e">
        <f t="shared" si="234"/>
        <v>#N/A</v>
      </c>
      <c r="G5016">
        <f t="shared" si="235"/>
        <v>21225212</v>
      </c>
      <c r="I5016">
        <f t="shared" si="236"/>
        <v>14123222</v>
      </c>
      <c r="K5016">
        <v>24112124</v>
      </c>
    </row>
    <row r="5017" spans="1:11" x14ac:dyDescent="0.25">
      <c r="A5017">
        <v>21225221</v>
      </c>
      <c r="E5017">
        <f t="shared" si="234"/>
        <v>1349</v>
      </c>
      <c r="G5017" t="str">
        <f t="shared" si="235"/>
        <v/>
      </c>
      <c r="I5017">
        <f t="shared" si="236"/>
        <v>14123213</v>
      </c>
      <c r="K5017">
        <v>24112142</v>
      </c>
    </row>
    <row r="5018" spans="1:11" x14ac:dyDescent="0.25">
      <c r="A5018">
        <v>21225311</v>
      </c>
      <c r="E5018" t="e">
        <f t="shared" si="234"/>
        <v>#N/A</v>
      </c>
      <c r="G5018">
        <f t="shared" si="235"/>
        <v>21225311</v>
      </c>
      <c r="I5018">
        <f t="shared" si="236"/>
        <v>14123141</v>
      </c>
      <c r="K5018">
        <v>24112151</v>
      </c>
    </row>
    <row r="5019" spans="1:11" x14ac:dyDescent="0.25">
      <c r="A5019">
        <v>21226112</v>
      </c>
      <c r="E5019" t="e">
        <f t="shared" si="234"/>
        <v>#N/A</v>
      </c>
      <c r="G5019">
        <f t="shared" si="235"/>
        <v>21226112</v>
      </c>
      <c r="I5019">
        <f t="shared" si="236"/>
        <v>14123123</v>
      </c>
      <c r="K5019">
        <v>24112214</v>
      </c>
    </row>
    <row r="5020" spans="1:11" x14ac:dyDescent="0.25">
      <c r="A5020">
        <v>21226121</v>
      </c>
      <c r="E5020" t="e">
        <f t="shared" si="234"/>
        <v>#N/A</v>
      </c>
      <c r="G5020">
        <f t="shared" si="235"/>
        <v>21226121</v>
      </c>
      <c r="I5020">
        <f t="shared" si="236"/>
        <v>14123114</v>
      </c>
      <c r="K5020">
        <v>24112223</v>
      </c>
    </row>
    <row r="5021" spans="1:11" x14ac:dyDescent="0.25">
      <c r="A5021">
        <v>21226211</v>
      </c>
      <c r="E5021" t="e">
        <f t="shared" si="234"/>
        <v>#N/A</v>
      </c>
      <c r="G5021">
        <f t="shared" si="235"/>
        <v>21226211</v>
      </c>
      <c r="I5021">
        <f t="shared" si="236"/>
        <v>14122511</v>
      </c>
      <c r="K5021">
        <v>24112241</v>
      </c>
    </row>
    <row r="5022" spans="1:11" x14ac:dyDescent="0.25">
      <c r="A5022">
        <v>21231116</v>
      </c>
      <c r="E5022">
        <f t="shared" si="234"/>
        <v>1350</v>
      </c>
      <c r="G5022" t="str">
        <f t="shared" si="235"/>
        <v/>
      </c>
      <c r="I5022">
        <f t="shared" si="236"/>
        <v>14122412</v>
      </c>
      <c r="K5022">
        <v>24112313</v>
      </c>
    </row>
    <row r="5023" spans="1:11" x14ac:dyDescent="0.25">
      <c r="A5023">
        <v>21231125</v>
      </c>
      <c r="E5023" t="e">
        <f t="shared" si="234"/>
        <v>#N/A</v>
      </c>
      <c r="G5023">
        <f t="shared" si="235"/>
        <v>21231125</v>
      </c>
      <c r="I5023">
        <f t="shared" si="236"/>
        <v>14122331</v>
      </c>
      <c r="K5023">
        <v>24112322</v>
      </c>
    </row>
    <row r="5024" spans="1:11" x14ac:dyDescent="0.25">
      <c r="A5024">
        <v>21231134</v>
      </c>
      <c r="E5024" t="e">
        <f t="shared" si="234"/>
        <v>#N/A</v>
      </c>
      <c r="G5024">
        <f t="shared" si="235"/>
        <v>21231134</v>
      </c>
      <c r="I5024">
        <f t="shared" si="236"/>
        <v>14122322</v>
      </c>
      <c r="K5024">
        <v>24112412</v>
      </c>
    </row>
    <row r="5025" spans="1:11" x14ac:dyDescent="0.25">
      <c r="A5025">
        <v>21231143</v>
      </c>
      <c r="E5025">
        <f t="shared" si="234"/>
        <v>1351</v>
      </c>
      <c r="G5025" t="str">
        <f t="shared" si="235"/>
        <v/>
      </c>
      <c r="I5025">
        <f t="shared" si="236"/>
        <v>14122313</v>
      </c>
      <c r="K5025">
        <v>24112421</v>
      </c>
    </row>
    <row r="5026" spans="1:11" x14ac:dyDescent="0.25">
      <c r="A5026">
        <v>21231152</v>
      </c>
      <c r="E5026" t="e">
        <f t="shared" si="234"/>
        <v>#N/A</v>
      </c>
      <c r="G5026">
        <f t="shared" si="235"/>
        <v>21231152</v>
      </c>
      <c r="I5026">
        <f t="shared" si="236"/>
        <v>14122241</v>
      </c>
      <c r="K5026">
        <v>24112511</v>
      </c>
    </row>
    <row r="5027" spans="1:11" x14ac:dyDescent="0.25">
      <c r="A5027">
        <v>21231161</v>
      </c>
      <c r="E5027" t="e">
        <f t="shared" si="234"/>
        <v>#N/A</v>
      </c>
      <c r="G5027">
        <f t="shared" si="235"/>
        <v>21231161</v>
      </c>
      <c r="I5027">
        <f t="shared" si="236"/>
        <v>14122232</v>
      </c>
      <c r="K5027">
        <v>24113123</v>
      </c>
    </row>
    <row r="5028" spans="1:11" x14ac:dyDescent="0.25">
      <c r="A5028">
        <v>21231215</v>
      </c>
      <c r="E5028">
        <f t="shared" si="234"/>
        <v>1352</v>
      </c>
      <c r="G5028" t="str">
        <f t="shared" si="235"/>
        <v/>
      </c>
      <c r="I5028">
        <f t="shared" si="236"/>
        <v>14122214</v>
      </c>
      <c r="K5028">
        <v>24113132</v>
      </c>
    </row>
    <row r="5029" spans="1:11" x14ac:dyDescent="0.25">
      <c r="A5029">
        <v>21231224</v>
      </c>
      <c r="E5029" t="e">
        <f t="shared" si="234"/>
        <v>#N/A</v>
      </c>
      <c r="G5029">
        <f t="shared" si="235"/>
        <v>21231224</v>
      </c>
      <c r="I5029">
        <f t="shared" si="236"/>
        <v>14122142</v>
      </c>
      <c r="K5029">
        <v>24113222</v>
      </c>
    </row>
    <row r="5030" spans="1:11" x14ac:dyDescent="0.25">
      <c r="A5030">
        <v>21231233</v>
      </c>
      <c r="E5030" t="e">
        <f t="shared" si="234"/>
        <v>#N/A</v>
      </c>
      <c r="G5030">
        <f t="shared" si="235"/>
        <v>21231233</v>
      </c>
      <c r="I5030">
        <f t="shared" si="236"/>
        <v>14122133</v>
      </c>
      <c r="K5030">
        <v>24113231</v>
      </c>
    </row>
    <row r="5031" spans="1:11" x14ac:dyDescent="0.25">
      <c r="A5031">
        <v>21231242</v>
      </c>
      <c r="E5031">
        <f t="shared" si="234"/>
        <v>1353</v>
      </c>
      <c r="G5031" t="str">
        <f t="shared" si="235"/>
        <v/>
      </c>
      <c r="I5031">
        <f t="shared" si="236"/>
        <v>14122115</v>
      </c>
      <c r="K5031">
        <v>24113321</v>
      </c>
    </row>
    <row r="5032" spans="1:11" x14ac:dyDescent="0.25">
      <c r="A5032">
        <v>21231251</v>
      </c>
      <c r="E5032" t="e">
        <f t="shared" si="234"/>
        <v>#N/A</v>
      </c>
      <c r="G5032">
        <f t="shared" si="235"/>
        <v>21231251</v>
      </c>
      <c r="I5032">
        <f t="shared" si="236"/>
        <v>14121521</v>
      </c>
      <c r="K5032">
        <v>24114113</v>
      </c>
    </row>
    <row r="5033" spans="1:11" x14ac:dyDescent="0.25">
      <c r="A5033">
        <v>21231314</v>
      </c>
      <c r="E5033">
        <f t="shared" si="234"/>
        <v>1354</v>
      </c>
      <c r="G5033" t="str">
        <f t="shared" si="235"/>
        <v/>
      </c>
      <c r="I5033">
        <f t="shared" si="236"/>
        <v>14121512</v>
      </c>
      <c r="K5033">
        <v>24114131</v>
      </c>
    </row>
    <row r="5034" spans="1:11" x14ac:dyDescent="0.25">
      <c r="A5034">
        <v>21231323</v>
      </c>
      <c r="E5034" t="e">
        <f t="shared" si="234"/>
        <v>#N/A</v>
      </c>
      <c r="G5034">
        <f t="shared" si="235"/>
        <v>21231323</v>
      </c>
      <c r="I5034">
        <f t="shared" si="236"/>
        <v>14121431</v>
      </c>
      <c r="K5034">
        <v>24114212</v>
      </c>
    </row>
    <row r="5035" spans="1:11" x14ac:dyDescent="0.25">
      <c r="A5035">
        <v>21231332</v>
      </c>
      <c r="E5035" t="e">
        <f t="shared" si="234"/>
        <v>#N/A</v>
      </c>
      <c r="G5035">
        <f t="shared" si="235"/>
        <v>21231332</v>
      </c>
      <c r="I5035">
        <f t="shared" si="236"/>
        <v>14121422</v>
      </c>
      <c r="K5035">
        <v>24114311</v>
      </c>
    </row>
    <row r="5036" spans="1:11" x14ac:dyDescent="0.25">
      <c r="A5036">
        <v>21231341</v>
      </c>
      <c r="E5036">
        <f t="shared" si="234"/>
        <v>1355</v>
      </c>
      <c r="G5036" t="str">
        <f t="shared" si="235"/>
        <v/>
      </c>
      <c r="I5036">
        <f t="shared" si="236"/>
        <v>14121332</v>
      </c>
      <c r="K5036">
        <v>24115112</v>
      </c>
    </row>
    <row r="5037" spans="1:11" x14ac:dyDescent="0.25">
      <c r="A5037">
        <v>21231413</v>
      </c>
      <c r="E5037">
        <f t="shared" si="234"/>
        <v>1356</v>
      </c>
      <c r="G5037" t="str">
        <f t="shared" si="235"/>
        <v/>
      </c>
      <c r="I5037">
        <f t="shared" si="236"/>
        <v>14121323</v>
      </c>
      <c r="K5037">
        <v>24115121</v>
      </c>
    </row>
    <row r="5038" spans="1:11" x14ac:dyDescent="0.25">
      <c r="A5038">
        <v>21231422</v>
      </c>
      <c r="E5038" t="e">
        <f t="shared" si="234"/>
        <v>#N/A</v>
      </c>
      <c r="G5038">
        <f t="shared" si="235"/>
        <v>21231422</v>
      </c>
      <c r="I5038">
        <f t="shared" si="236"/>
        <v>14121314</v>
      </c>
      <c r="K5038">
        <v>24115211</v>
      </c>
    </row>
    <row r="5039" spans="1:11" x14ac:dyDescent="0.25">
      <c r="A5039">
        <v>21231431</v>
      </c>
      <c r="E5039" t="e">
        <f t="shared" si="234"/>
        <v>#N/A</v>
      </c>
      <c r="G5039">
        <f t="shared" si="235"/>
        <v>21231431</v>
      </c>
      <c r="I5039">
        <f t="shared" si="236"/>
        <v>14121251</v>
      </c>
      <c r="K5039">
        <v>24121115</v>
      </c>
    </row>
    <row r="5040" spans="1:11" x14ac:dyDescent="0.25">
      <c r="A5040">
        <v>21231512</v>
      </c>
      <c r="E5040">
        <f t="shared" si="234"/>
        <v>1357</v>
      </c>
      <c r="G5040" t="str">
        <f t="shared" si="235"/>
        <v/>
      </c>
      <c r="I5040">
        <f t="shared" si="236"/>
        <v>14121233</v>
      </c>
      <c r="K5040">
        <v>24121133</v>
      </c>
    </row>
    <row r="5041" spans="1:11" x14ac:dyDescent="0.25">
      <c r="A5041">
        <v>21231521</v>
      </c>
      <c r="E5041" t="e">
        <f t="shared" si="234"/>
        <v>#N/A</v>
      </c>
      <c r="G5041">
        <f t="shared" si="235"/>
        <v>21231521</v>
      </c>
      <c r="I5041">
        <f t="shared" si="236"/>
        <v>14121224</v>
      </c>
      <c r="K5041">
        <v>24121142</v>
      </c>
    </row>
    <row r="5042" spans="1:11" x14ac:dyDescent="0.25">
      <c r="A5042">
        <v>21231611</v>
      </c>
      <c r="E5042">
        <f t="shared" si="234"/>
        <v>1358</v>
      </c>
      <c r="G5042" t="str">
        <f t="shared" si="235"/>
        <v/>
      </c>
      <c r="I5042">
        <f t="shared" si="236"/>
        <v>14121161</v>
      </c>
      <c r="K5042">
        <v>24121214</v>
      </c>
    </row>
    <row r="5043" spans="1:11" x14ac:dyDescent="0.25">
      <c r="A5043">
        <v>21232115</v>
      </c>
      <c r="E5043" t="e">
        <f t="shared" si="234"/>
        <v>#N/A</v>
      </c>
      <c r="G5043">
        <f t="shared" si="235"/>
        <v>21232115</v>
      </c>
      <c r="I5043">
        <f t="shared" si="236"/>
        <v>14121152</v>
      </c>
      <c r="K5043">
        <v>24121223</v>
      </c>
    </row>
    <row r="5044" spans="1:11" x14ac:dyDescent="0.25">
      <c r="A5044">
        <v>21232124</v>
      </c>
      <c r="E5044" t="e">
        <f t="shared" si="234"/>
        <v>#N/A</v>
      </c>
      <c r="G5044">
        <f t="shared" si="235"/>
        <v>21232124</v>
      </c>
      <c r="I5044">
        <f t="shared" si="236"/>
        <v>14121134</v>
      </c>
      <c r="K5044">
        <v>24121232</v>
      </c>
    </row>
    <row r="5045" spans="1:11" x14ac:dyDescent="0.25">
      <c r="A5045">
        <v>21232133</v>
      </c>
      <c r="E5045" t="e">
        <f t="shared" si="234"/>
        <v>#N/A</v>
      </c>
      <c r="G5045">
        <f t="shared" si="235"/>
        <v>21232133</v>
      </c>
      <c r="I5045">
        <f t="shared" si="236"/>
        <v>14121125</v>
      </c>
      <c r="K5045">
        <v>24121241</v>
      </c>
    </row>
    <row r="5046" spans="1:11" x14ac:dyDescent="0.25">
      <c r="A5046">
        <v>21232142</v>
      </c>
      <c r="E5046" t="e">
        <f t="shared" si="234"/>
        <v>#N/A</v>
      </c>
      <c r="G5046">
        <f t="shared" si="235"/>
        <v>21232142</v>
      </c>
      <c r="I5046">
        <f t="shared" si="236"/>
        <v>14116211</v>
      </c>
      <c r="K5046">
        <v>24121313</v>
      </c>
    </row>
    <row r="5047" spans="1:11" x14ac:dyDescent="0.25">
      <c r="A5047">
        <v>21232151</v>
      </c>
      <c r="E5047" t="e">
        <f t="shared" si="234"/>
        <v>#N/A</v>
      </c>
      <c r="G5047">
        <f t="shared" si="235"/>
        <v>21232151</v>
      </c>
      <c r="I5047">
        <f t="shared" si="236"/>
        <v>14116121</v>
      </c>
      <c r="K5047">
        <v>24121322</v>
      </c>
    </row>
    <row r="5048" spans="1:11" x14ac:dyDescent="0.25">
      <c r="A5048">
        <v>21232214</v>
      </c>
      <c r="E5048" t="e">
        <f t="shared" si="234"/>
        <v>#N/A</v>
      </c>
      <c r="G5048">
        <f t="shared" si="235"/>
        <v>21232214</v>
      </c>
      <c r="I5048">
        <f t="shared" si="236"/>
        <v>14116112</v>
      </c>
      <c r="K5048">
        <v>24121331</v>
      </c>
    </row>
    <row r="5049" spans="1:11" x14ac:dyDescent="0.25">
      <c r="A5049">
        <v>21232223</v>
      </c>
      <c r="E5049">
        <f t="shared" si="234"/>
        <v>1359</v>
      </c>
      <c r="G5049" t="str">
        <f t="shared" si="235"/>
        <v/>
      </c>
      <c r="I5049">
        <f t="shared" si="236"/>
        <v>14115311</v>
      </c>
      <c r="K5049">
        <v>24121412</v>
      </c>
    </row>
    <row r="5050" spans="1:11" x14ac:dyDescent="0.25">
      <c r="A5050">
        <v>21232232</v>
      </c>
      <c r="E5050" t="e">
        <f t="shared" si="234"/>
        <v>#N/A</v>
      </c>
      <c r="G5050">
        <f t="shared" si="235"/>
        <v>21232232</v>
      </c>
      <c r="I5050">
        <f t="shared" si="236"/>
        <v>14115212</v>
      </c>
      <c r="K5050">
        <v>24121511</v>
      </c>
    </row>
    <row r="5051" spans="1:11" x14ac:dyDescent="0.25">
      <c r="A5051">
        <v>21232241</v>
      </c>
      <c r="E5051" t="e">
        <f t="shared" si="234"/>
        <v>#N/A</v>
      </c>
      <c r="G5051">
        <f t="shared" si="235"/>
        <v>21232241</v>
      </c>
      <c r="I5051">
        <f t="shared" si="236"/>
        <v>14115131</v>
      </c>
      <c r="K5051">
        <v>24122114</v>
      </c>
    </row>
    <row r="5052" spans="1:11" x14ac:dyDescent="0.25">
      <c r="A5052">
        <v>21232313</v>
      </c>
      <c r="E5052" t="e">
        <f t="shared" si="234"/>
        <v>#N/A</v>
      </c>
      <c r="G5052">
        <f t="shared" si="235"/>
        <v>21232313</v>
      </c>
      <c r="I5052">
        <f t="shared" si="236"/>
        <v>14115113</v>
      </c>
      <c r="K5052">
        <v>24122123</v>
      </c>
    </row>
    <row r="5053" spans="1:11" x14ac:dyDescent="0.25">
      <c r="A5053">
        <v>21232322</v>
      </c>
      <c r="E5053" t="e">
        <f t="shared" si="234"/>
        <v>#N/A</v>
      </c>
      <c r="G5053">
        <f t="shared" si="235"/>
        <v>21232322</v>
      </c>
      <c r="I5053">
        <f t="shared" si="236"/>
        <v>14114321</v>
      </c>
      <c r="K5053">
        <v>24122141</v>
      </c>
    </row>
    <row r="5054" spans="1:11" x14ac:dyDescent="0.25">
      <c r="A5054">
        <v>21232331</v>
      </c>
      <c r="E5054" t="e">
        <f t="shared" si="234"/>
        <v>#N/A</v>
      </c>
      <c r="G5054">
        <f t="shared" si="235"/>
        <v>21232331</v>
      </c>
      <c r="I5054">
        <f t="shared" si="236"/>
        <v>14114231</v>
      </c>
      <c r="K5054">
        <v>24122213</v>
      </c>
    </row>
    <row r="5055" spans="1:11" x14ac:dyDescent="0.25">
      <c r="A5055">
        <v>21232412</v>
      </c>
      <c r="E5055" t="e">
        <f t="shared" si="234"/>
        <v>#N/A</v>
      </c>
      <c r="G5055">
        <f t="shared" si="235"/>
        <v>21232412</v>
      </c>
      <c r="I5055">
        <f t="shared" si="236"/>
        <v>14114222</v>
      </c>
      <c r="K5055">
        <v>24122222</v>
      </c>
    </row>
    <row r="5056" spans="1:11" x14ac:dyDescent="0.25">
      <c r="A5056">
        <v>21232421</v>
      </c>
      <c r="E5056">
        <f t="shared" si="234"/>
        <v>1360</v>
      </c>
      <c r="G5056" t="str">
        <f t="shared" si="235"/>
        <v/>
      </c>
      <c r="I5056">
        <f t="shared" si="236"/>
        <v>14114132</v>
      </c>
      <c r="K5056">
        <v>24122312</v>
      </c>
    </row>
    <row r="5057" spans="1:11" x14ac:dyDescent="0.25">
      <c r="A5057">
        <v>21232511</v>
      </c>
      <c r="E5057" t="e">
        <f t="shared" si="234"/>
        <v>#N/A</v>
      </c>
      <c r="G5057">
        <f t="shared" si="235"/>
        <v>21232511</v>
      </c>
      <c r="I5057">
        <f t="shared" si="236"/>
        <v>14114123</v>
      </c>
      <c r="K5057">
        <v>24122321</v>
      </c>
    </row>
    <row r="5058" spans="1:11" x14ac:dyDescent="0.25">
      <c r="A5058">
        <v>21233114</v>
      </c>
      <c r="E5058" t="e">
        <f t="shared" ref="E5058:E5121" si="237">MATCH($A5058,$C$1:$C$2787,0)</f>
        <v>#N/A</v>
      </c>
      <c r="G5058">
        <f t="shared" ref="G5058:G5121" si="238">IF(ISNA(MATCH($A5058,$C$1:$C$2787,0)),$A5058,"")</f>
        <v>21233114</v>
      </c>
      <c r="I5058">
        <f t="shared" si="236"/>
        <v>14113511</v>
      </c>
      <c r="K5058">
        <v>24122411</v>
      </c>
    </row>
    <row r="5059" spans="1:11" x14ac:dyDescent="0.25">
      <c r="A5059">
        <v>21233123</v>
      </c>
      <c r="E5059" t="e">
        <f t="shared" si="237"/>
        <v>#N/A</v>
      </c>
      <c r="G5059">
        <f t="shared" si="238"/>
        <v>21233123</v>
      </c>
      <c r="I5059">
        <f t="shared" ref="I5059:I5122" si="239">IFERROR(INDEX($G$1:$G$10480,MATCH($I5058-1,$G$1:$G$10480,1)),"")</f>
        <v>14113421</v>
      </c>
      <c r="K5059">
        <v>24123122</v>
      </c>
    </row>
    <row r="5060" spans="1:11" x14ac:dyDescent="0.25">
      <c r="A5060">
        <v>21233132</v>
      </c>
      <c r="E5060" t="e">
        <f t="shared" si="237"/>
        <v>#N/A</v>
      </c>
      <c r="G5060">
        <f t="shared" si="238"/>
        <v>21233132</v>
      </c>
      <c r="I5060">
        <f t="shared" si="239"/>
        <v>14113412</v>
      </c>
      <c r="K5060">
        <v>24123131</v>
      </c>
    </row>
    <row r="5061" spans="1:11" x14ac:dyDescent="0.25">
      <c r="A5061">
        <v>21233141</v>
      </c>
      <c r="E5061" t="e">
        <f t="shared" si="237"/>
        <v>#N/A</v>
      </c>
      <c r="G5061">
        <f t="shared" si="238"/>
        <v>21233141</v>
      </c>
      <c r="I5061">
        <f t="shared" si="239"/>
        <v>14113322</v>
      </c>
      <c r="K5061">
        <v>24123221</v>
      </c>
    </row>
    <row r="5062" spans="1:11" x14ac:dyDescent="0.25">
      <c r="A5062">
        <v>21233213</v>
      </c>
      <c r="E5062" t="e">
        <f t="shared" si="237"/>
        <v>#N/A</v>
      </c>
      <c r="G5062">
        <f t="shared" si="238"/>
        <v>21233213</v>
      </c>
      <c r="I5062">
        <f t="shared" si="239"/>
        <v>14113313</v>
      </c>
      <c r="K5062">
        <v>24124112</v>
      </c>
    </row>
    <row r="5063" spans="1:11" x14ac:dyDescent="0.25">
      <c r="A5063">
        <v>21233222</v>
      </c>
      <c r="E5063" t="e">
        <f t="shared" si="237"/>
        <v>#N/A</v>
      </c>
      <c r="G5063">
        <f t="shared" si="238"/>
        <v>21233222</v>
      </c>
      <c r="I5063">
        <f t="shared" si="239"/>
        <v>14113241</v>
      </c>
      <c r="K5063">
        <v>24124211</v>
      </c>
    </row>
    <row r="5064" spans="1:11" x14ac:dyDescent="0.25">
      <c r="A5064">
        <v>21233231</v>
      </c>
      <c r="E5064">
        <f t="shared" si="237"/>
        <v>1361</v>
      </c>
      <c r="G5064" t="str">
        <f t="shared" si="238"/>
        <v/>
      </c>
      <c r="I5064">
        <f t="shared" si="239"/>
        <v>14113223</v>
      </c>
      <c r="K5064">
        <v>24125111</v>
      </c>
    </row>
    <row r="5065" spans="1:11" x14ac:dyDescent="0.25">
      <c r="A5065">
        <v>21233312</v>
      </c>
      <c r="E5065" t="e">
        <f t="shared" si="237"/>
        <v>#N/A</v>
      </c>
      <c r="G5065">
        <f t="shared" si="238"/>
        <v>21233312</v>
      </c>
      <c r="I5065">
        <f t="shared" si="239"/>
        <v>14113214</v>
      </c>
      <c r="K5065">
        <v>24131114</v>
      </c>
    </row>
    <row r="5066" spans="1:11" x14ac:dyDescent="0.25">
      <c r="A5066">
        <v>21233321</v>
      </c>
      <c r="E5066" t="e">
        <f t="shared" si="237"/>
        <v>#N/A</v>
      </c>
      <c r="G5066">
        <f t="shared" si="238"/>
        <v>21233321</v>
      </c>
      <c r="I5066">
        <f t="shared" si="239"/>
        <v>14113151</v>
      </c>
      <c r="K5066">
        <v>24131132</v>
      </c>
    </row>
    <row r="5067" spans="1:11" x14ac:dyDescent="0.25">
      <c r="A5067">
        <v>21233411</v>
      </c>
      <c r="E5067" t="e">
        <f t="shared" si="237"/>
        <v>#N/A</v>
      </c>
      <c r="G5067">
        <f t="shared" si="238"/>
        <v>21233411</v>
      </c>
      <c r="I5067">
        <f t="shared" si="239"/>
        <v>14113142</v>
      </c>
      <c r="K5067">
        <v>24131141</v>
      </c>
    </row>
    <row r="5068" spans="1:11" x14ac:dyDescent="0.25">
      <c r="A5068">
        <v>21234113</v>
      </c>
      <c r="E5068">
        <f t="shared" si="237"/>
        <v>1362</v>
      </c>
      <c r="G5068" t="str">
        <f t="shared" si="238"/>
        <v/>
      </c>
      <c r="I5068">
        <f t="shared" si="239"/>
        <v>14113124</v>
      </c>
      <c r="K5068">
        <v>24131213</v>
      </c>
    </row>
    <row r="5069" spans="1:11" x14ac:dyDescent="0.25">
      <c r="A5069">
        <v>21234122</v>
      </c>
      <c r="E5069" t="e">
        <f t="shared" si="237"/>
        <v>#N/A</v>
      </c>
      <c r="G5069">
        <f t="shared" si="238"/>
        <v>21234122</v>
      </c>
      <c r="I5069">
        <f t="shared" si="239"/>
        <v>14113115</v>
      </c>
      <c r="K5069">
        <v>24131222</v>
      </c>
    </row>
    <row r="5070" spans="1:11" x14ac:dyDescent="0.25">
      <c r="A5070">
        <v>21234131</v>
      </c>
      <c r="E5070" t="e">
        <f t="shared" si="237"/>
        <v>#N/A</v>
      </c>
      <c r="G5070">
        <f t="shared" si="238"/>
        <v>21234131</v>
      </c>
      <c r="I5070">
        <f t="shared" si="239"/>
        <v>14112611</v>
      </c>
      <c r="K5070">
        <v>24131231</v>
      </c>
    </row>
    <row r="5071" spans="1:11" x14ac:dyDescent="0.25">
      <c r="A5071">
        <v>21234212</v>
      </c>
      <c r="E5071">
        <f t="shared" si="237"/>
        <v>1363</v>
      </c>
      <c r="G5071" t="str">
        <f t="shared" si="238"/>
        <v/>
      </c>
      <c r="I5071">
        <f t="shared" si="239"/>
        <v>14112512</v>
      </c>
      <c r="K5071">
        <v>24131312</v>
      </c>
    </row>
    <row r="5072" spans="1:11" x14ac:dyDescent="0.25">
      <c r="A5072">
        <v>21234221</v>
      </c>
      <c r="E5072" t="e">
        <f t="shared" si="237"/>
        <v>#N/A</v>
      </c>
      <c r="G5072">
        <f t="shared" si="238"/>
        <v>21234221</v>
      </c>
      <c r="I5072">
        <f t="shared" si="239"/>
        <v>14112431</v>
      </c>
      <c r="K5072">
        <v>24131411</v>
      </c>
    </row>
    <row r="5073" spans="1:11" x14ac:dyDescent="0.25">
      <c r="A5073">
        <v>21234311</v>
      </c>
      <c r="E5073">
        <f t="shared" si="237"/>
        <v>1364</v>
      </c>
      <c r="G5073" t="str">
        <f t="shared" si="238"/>
        <v/>
      </c>
      <c r="I5073">
        <f t="shared" si="239"/>
        <v>14112413</v>
      </c>
      <c r="K5073">
        <v>24132113</v>
      </c>
    </row>
    <row r="5074" spans="1:11" x14ac:dyDescent="0.25">
      <c r="A5074">
        <v>21235112</v>
      </c>
      <c r="E5074" t="e">
        <f t="shared" si="237"/>
        <v>#N/A</v>
      </c>
      <c r="G5074">
        <f t="shared" si="238"/>
        <v>21235112</v>
      </c>
      <c r="I5074">
        <f t="shared" si="239"/>
        <v>14112341</v>
      </c>
      <c r="K5074">
        <v>24132122</v>
      </c>
    </row>
    <row r="5075" spans="1:11" x14ac:dyDescent="0.25">
      <c r="A5075">
        <v>21235121</v>
      </c>
      <c r="E5075" t="e">
        <f t="shared" si="237"/>
        <v>#N/A</v>
      </c>
      <c r="G5075">
        <f t="shared" si="238"/>
        <v>21235121</v>
      </c>
      <c r="I5075">
        <f t="shared" si="239"/>
        <v>14112332</v>
      </c>
      <c r="K5075">
        <v>24132212</v>
      </c>
    </row>
    <row r="5076" spans="1:11" x14ac:dyDescent="0.25">
      <c r="A5076">
        <v>21235211</v>
      </c>
      <c r="E5076" t="e">
        <f t="shared" si="237"/>
        <v>#N/A</v>
      </c>
      <c r="G5076">
        <f t="shared" si="238"/>
        <v>21235211</v>
      </c>
      <c r="I5076">
        <f t="shared" si="239"/>
        <v>14112314</v>
      </c>
      <c r="K5076">
        <v>24132221</v>
      </c>
    </row>
    <row r="5077" spans="1:11" x14ac:dyDescent="0.25">
      <c r="A5077">
        <v>21236111</v>
      </c>
      <c r="E5077" t="e">
        <f t="shared" si="237"/>
        <v>#N/A</v>
      </c>
      <c r="G5077">
        <f t="shared" si="238"/>
        <v>21236111</v>
      </c>
      <c r="I5077">
        <f t="shared" si="239"/>
        <v>14112242</v>
      </c>
      <c r="K5077">
        <v>24132311</v>
      </c>
    </row>
    <row r="5078" spans="1:11" x14ac:dyDescent="0.25">
      <c r="A5078">
        <v>21241115</v>
      </c>
      <c r="E5078">
        <f t="shared" si="237"/>
        <v>1365</v>
      </c>
      <c r="G5078" t="str">
        <f t="shared" si="238"/>
        <v/>
      </c>
      <c r="I5078">
        <f t="shared" si="239"/>
        <v>14112233</v>
      </c>
      <c r="K5078">
        <v>24133121</v>
      </c>
    </row>
    <row r="5079" spans="1:11" x14ac:dyDescent="0.25">
      <c r="A5079">
        <v>21241124</v>
      </c>
      <c r="E5079" t="e">
        <f t="shared" si="237"/>
        <v>#N/A</v>
      </c>
      <c r="G5079">
        <f t="shared" si="238"/>
        <v>21241124</v>
      </c>
      <c r="I5079">
        <f t="shared" si="239"/>
        <v>14112215</v>
      </c>
      <c r="K5079">
        <v>24134111</v>
      </c>
    </row>
    <row r="5080" spans="1:11" x14ac:dyDescent="0.25">
      <c r="A5080">
        <v>21241133</v>
      </c>
      <c r="E5080" t="e">
        <f t="shared" si="237"/>
        <v>#N/A</v>
      </c>
      <c r="G5080">
        <f t="shared" si="238"/>
        <v>21241133</v>
      </c>
      <c r="I5080">
        <f t="shared" si="239"/>
        <v>14112161</v>
      </c>
      <c r="K5080">
        <v>24141113</v>
      </c>
    </row>
    <row r="5081" spans="1:11" x14ac:dyDescent="0.25">
      <c r="A5081">
        <v>21241142</v>
      </c>
      <c r="E5081">
        <f t="shared" si="237"/>
        <v>1366</v>
      </c>
      <c r="G5081" t="str">
        <f t="shared" si="238"/>
        <v/>
      </c>
      <c r="I5081">
        <f t="shared" si="239"/>
        <v>14112143</v>
      </c>
      <c r="K5081">
        <v>24141131</v>
      </c>
    </row>
    <row r="5082" spans="1:11" x14ac:dyDescent="0.25">
      <c r="A5082">
        <v>21241151</v>
      </c>
      <c r="E5082" t="e">
        <f t="shared" si="237"/>
        <v>#N/A</v>
      </c>
      <c r="G5082">
        <f t="shared" si="238"/>
        <v>21241151</v>
      </c>
      <c r="I5082">
        <f t="shared" si="239"/>
        <v>14112134</v>
      </c>
      <c r="K5082">
        <v>24141212</v>
      </c>
    </row>
    <row r="5083" spans="1:11" x14ac:dyDescent="0.25">
      <c r="A5083">
        <v>21241214</v>
      </c>
      <c r="E5083">
        <f t="shared" si="237"/>
        <v>1367</v>
      </c>
      <c r="G5083" t="str">
        <f t="shared" si="238"/>
        <v/>
      </c>
      <c r="I5083">
        <f t="shared" si="239"/>
        <v>14112116</v>
      </c>
      <c r="K5083">
        <v>24141311</v>
      </c>
    </row>
    <row r="5084" spans="1:11" x14ac:dyDescent="0.25">
      <c r="A5084">
        <v>21241223</v>
      </c>
      <c r="E5084" t="e">
        <f t="shared" si="237"/>
        <v>#N/A</v>
      </c>
      <c r="G5084">
        <f t="shared" si="238"/>
        <v>21241223</v>
      </c>
      <c r="I5084">
        <f t="shared" si="239"/>
        <v>14111621</v>
      </c>
      <c r="K5084">
        <v>24142112</v>
      </c>
    </row>
    <row r="5085" spans="1:11" x14ac:dyDescent="0.25">
      <c r="A5085">
        <v>21241232</v>
      </c>
      <c r="E5085" t="e">
        <f t="shared" si="237"/>
        <v>#N/A</v>
      </c>
      <c r="G5085">
        <f t="shared" si="238"/>
        <v>21241232</v>
      </c>
      <c r="I5085">
        <f t="shared" si="239"/>
        <v>14111612</v>
      </c>
      <c r="K5085">
        <v>24142121</v>
      </c>
    </row>
    <row r="5086" spans="1:11" x14ac:dyDescent="0.25">
      <c r="A5086">
        <v>21241241</v>
      </c>
      <c r="E5086">
        <f t="shared" si="237"/>
        <v>1368</v>
      </c>
      <c r="G5086" t="str">
        <f t="shared" si="238"/>
        <v/>
      </c>
      <c r="I5086">
        <f t="shared" si="239"/>
        <v>14111531</v>
      </c>
      <c r="K5086">
        <v>24142211</v>
      </c>
    </row>
    <row r="5087" spans="1:11" x14ac:dyDescent="0.25">
      <c r="A5087">
        <v>21241313</v>
      </c>
      <c r="E5087">
        <f t="shared" si="237"/>
        <v>1369</v>
      </c>
      <c r="G5087" t="str">
        <f t="shared" si="238"/>
        <v/>
      </c>
      <c r="I5087">
        <f t="shared" si="239"/>
        <v>14111522</v>
      </c>
      <c r="K5087">
        <v>24151112</v>
      </c>
    </row>
    <row r="5088" spans="1:11" x14ac:dyDescent="0.25">
      <c r="A5088">
        <v>21241322</v>
      </c>
      <c r="E5088" t="e">
        <f t="shared" si="237"/>
        <v>#N/A</v>
      </c>
      <c r="G5088">
        <f t="shared" si="238"/>
        <v>21241322</v>
      </c>
      <c r="I5088">
        <f t="shared" si="239"/>
        <v>14111432</v>
      </c>
      <c r="K5088">
        <v>24151211</v>
      </c>
    </row>
    <row r="5089" spans="1:11" x14ac:dyDescent="0.25">
      <c r="A5089">
        <v>21241331</v>
      </c>
      <c r="E5089" t="e">
        <f t="shared" si="237"/>
        <v>#N/A</v>
      </c>
      <c r="G5089">
        <f t="shared" si="238"/>
        <v>21241331</v>
      </c>
      <c r="I5089">
        <f t="shared" si="239"/>
        <v>14111423</v>
      </c>
      <c r="K5089">
        <v>24152111</v>
      </c>
    </row>
    <row r="5090" spans="1:11" x14ac:dyDescent="0.25">
      <c r="A5090">
        <v>21241412</v>
      </c>
      <c r="E5090">
        <f t="shared" si="237"/>
        <v>1370</v>
      </c>
      <c r="G5090" t="str">
        <f t="shared" si="238"/>
        <v/>
      </c>
      <c r="I5090">
        <f t="shared" si="239"/>
        <v>14111351</v>
      </c>
      <c r="K5090">
        <v>24161111</v>
      </c>
    </row>
    <row r="5091" spans="1:11" x14ac:dyDescent="0.25">
      <c r="A5091">
        <v>21241421</v>
      </c>
      <c r="E5091" t="e">
        <f t="shared" si="237"/>
        <v>#N/A</v>
      </c>
      <c r="G5091">
        <f t="shared" si="238"/>
        <v>21241421</v>
      </c>
      <c r="I5091">
        <f t="shared" si="239"/>
        <v>14111333</v>
      </c>
      <c r="K5091">
        <v>24211124</v>
      </c>
    </row>
    <row r="5092" spans="1:11" x14ac:dyDescent="0.25">
      <c r="A5092">
        <v>21241511</v>
      </c>
      <c r="E5092">
        <f t="shared" si="237"/>
        <v>1371</v>
      </c>
      <c r="G5092" t="str">
        <f t="shared" si="238"/>
        <v/>
      </c>
      <c r="I5092">
        <f t="shared" si="239"/>
        <v>14111324</v>
      </c>
      <c r="K5092">
        <v>24211133</v>
      </c>
    </row>
    <row r="5093" spans="1:11" x14ac:dyDescent="0.25">
      <c r="A5093">
        <v>21242114</v>
      </c>
      <c r="E5093" t="e">
        <f t="shared" si="237"/>
        <v>#N/A</v>
      </c>
      <c r="G5093">
        <f t="shared" si="238"/>
        <v>21242114</v>
      </c>
      <c r="I5093">
        <f t="shared" si="239"/>
        <v>14111261</v>
      </c>
      <c r="K5093">
        <v>24211151</v>
      </c>
    </row>
    <row r="5094" spans="1:11" x14ac:dyDescent="0.25">
      <c r="A5094">
        <v>21242123</v>
      </c>
      <c r="E5094" t="e">
        <f t="shared" si="237"/>
        <v>#N/A</v>
      </c>
      <c r="G5094">
        <f t="shared" si="238"/>
        <v>21242123</v>
      </c>
      <c r="I5094">
        <f t="shared" si="239"/>
        <v>14111252</v>
      </c>
      <c r="K5094">
        <v>24211223</v>
      </c>
    </row>
    <row r="5095" spans="1:11" x14ac:dyDescent="0.25">
      <c r="A5095">
        <v>21242132</v>
      </c>
      <c r="E5095" t="e">
        <f t="shared" si="237"/>
        <v>#N/A</v>
      </c>
      <c r="G5095">
        <f t="shared" si="238"/>
        <v>21242132</v>
      </c>
      <c r="I5095">
        <f t="shared" si="239"/>
        <v>14111234</v>
      </c>
      <c r="K5095">
        <v>24211232</v>
      </c>
    </row>
    <row r="5096" spans="1:11" x14ac:dyDescent="0.25">
      <c r="A5096">
        <v>21242141</v>
      </c>
      <c r="E5096" t="e">
        <f t="shared" si="237"/>
        <v>#N/A</v>
      </c>
      <c r="G5096">
        <f t="shared" si="238"/>
        <v>21242141</v>
      </c>
      <c r="I5096">
        <f t="shared" si="239"/>
        <v>14111225</v>
      </c>
      <c r="K5096">
        <v>24211322</v>
      </c>
    </row>
    <row r="5097" spans="1:11" x14ac:dyDescent="0.25">
      <c r="A5097">
        <v>21242213</v>
      </c>
      <c r="E5097" t="e">
        <f t="shared" si="237"/>
        <v>#N/A</v>
      </c>
      <c r="G5097">
        <f t="shared" si="238"/>
        <v>21242213</v>
      </c>
      <c r="I5097">
        <f t="shared" si="239"/>
        <v>14111162</v>
      </c>
      <c r="K5097">
        <v>24211331</v>
      </c>
    </row>
    <row r="5098" spans="1:11" x14ac:dyDescent="0.25">
      <c r="A5098">
        <v>21242222</v>
      </c>
      <c r="E5098">
        <f t="shared" si="237"/>
        <v>1372</v>
      </c>
      <c r="G5098" t="str">
        <f t="shared" si="238"/>
        <v/>
      </c>
      <c r="I5098">
        <f t="shared" si="239"/>
        <v>14111153</v>
      </c>
      <c r="K5098">
        <v>24211421</v>
      </c>
    </row>
    <row r="5099" spans="1:11" x14ac:dyDescent="0.25">
      <c r="A5099">
        <v>21242231</v>
      </c>
      <c r="E5099" t="e">
        <f t="shared" si="237"/>
        <v>#N/A</v>
      </c>
      <c r="G5099">
        <f t="shared" si="238"/>
        <v>21242231</v>
      </c>
      <c r="I5099">
        <f t="shared" si="239"/>
        <v>14111135</v>
      </c>
      <c r="K5099">
        <v>24212114</v>
      </c>
    </row>
    <row r="5100" spans="1:11" x14ac:dyDescent="0.25">
      <c r="A5100">
        <v>21242312</v>
      </c>
      <c r="E5100" t="e">
        <f t="shared" si="237"/>
        <v>#N/A</v>
      </c>
      <c r="G5100">
        <f t="shared" si="238"/>
        <v>21242312</v>
      </c>
      <c r="I5100">
        <f t="shared" si="239"/>
        <v>14111126</v>
      </c>
      <c r="K5100">
        <v>24212132</v>
      </c>
    </row>
    <row r="5101" spans="1:11" x14ac:dyDescent="0.25">
      <c r="A5101">
        <v>21242321</v>
      </c>
      <c r="E5101" t="e">
        <f t="shared" si="237"/>
        <v>#N/A</v>
      </c>
      <c r="G5101">
        <f t="shared" si="238"/>
        <v>21242321</v>
      </c>
      <c r="I5101">
        <f t="shared" si="239"/>
        <v>13631111</v>
      </c>
      <c r="K5101">
        <v>24212141</v>
      </c>
    </row>
    <row r="5102" spans="1:11" x14ac:dyDescent="0.25">
      <c r="A5102">
        <v>21242411</v>
      </c>
      <c r="E5102" t="e">
        <f t="shared" si="237"/>
        <v>#N/A</v>
      </c>
      <c r="G5102">
        <f t="shared" si="238"/>
        <v>21242411</v>
      </c>
      <c r="I5102">
        <f t="shared" si="239"/>
        <v>13622111</v>
      </c>
      <c r="K5102">
        <v>24212213</v>
      </c>
    </row>
    <row r="5103" spans="1:11" x14ac:dyDescent="0.25">
      <c r="A5103">
        <v>21243113</v>
      </c>
      <c r="E5103" t="e">
        <f t="shared" si="237"/>
        <v>#N/A</v>
      </c>
      <c r="G5103">
        <f t="shared" si="238"/>
        <v>21243113</v>
      </c>
      <c r="I5103">
        <f t="shared" si="239"/>
        <v>13621211</v>
      </c>
      <c r="K5103">
        <v>24212231</v>
      </c>
    </row>
    <row r="5104" spans="1:11" x14ac:dyDescent="0.25">
      <c r="A5104">
        <v>21243122</v>
      </c>
      <c r="E5104" t="e">
        <f t="shared" si="237"/>
        <v>#N/A</v>
      </c>
      <c r="G5104">
        <f t="shared" si="238"/>
        <v>21243122</v>
      </c>
      <c r="I5104">
        <f t="shared" si="239"/>
        <v>13621121</v>
      </c>
      <c r="K5104">
        <v>24212312</v>
      </c>
    </row>
    <row r="5105" spans="1:11" x14ac:dyDescent="0.25">
      <c r="A5105">
        <v>21243131</v>
      </c>
      <c r="E5105" t="e">
        <f t="shared" si="237"/>
        <v>#N/A</v>
      </c>
      <c r="G5105">
        <f t="shared" si="238"/>
        <v>21243131</v>
      </c>
      <c r="I5105">
        <f t="shared" si="239"/>
        <v>13621112</v>
      </c>
      <c r="K5105">
        <v>24212411</v>
      </c>
    </row>
    <row r="5106" spans="1:11" x14ac:dyDescent="0.25">
      <c r="A5106">
        <v>21243212</v>
      </c>
      <c r="E5106" t="e">
        <f t="shared" si="237"/>
        <v>#N/A</v>
      </c>
      <c r="G5106">
        <f t="shared" si="238"/>
        <v>21243212</v>
      </c>
      <c r="I5106">
        <f t="shared" si="239"/>
        <v>13613111</v>
      </c>
      <c r="K5106">
        <v>24213113</v>
      </c>
    </row>
    <row r="5107" spans="1:11" x14ac:dyDescent="0.25">
      <c r="A5107">
        <v>21243221</v>
      </c>
      <c r="E5107" t="e">
        <f t="shared" si="237"/>
        <v>#N/A</v>
      </c>
      <c r="G5107">
        <f t="shared" si="238"/>
        <v>21243221</v>
      </c>
      <c r="I5107">
        <f t="shared" si="239"/>
        <v>13612211</v>
      </c>
      <c r="K5107">
        <v>24213122</v>
      </c>
    </row>
    <row r="5108" spans="1:11" x14ac:dyDescent="0.25">
      <c r="A5108">
        <v>21243311</v>
      </c>
      <c r="E5108" t="e">
        <f t="shared" si="237"/>
        <v>#N/A</v>
      </c>
      <c r="G5108">
        <f t="shared" si="238"/>
        <v>21243311</v>
      </c>
      <c r="I5108">
        <f t="shared" si="239"/>
        <v>13612121</v>
      </c>
      <c r="K5108">
        <v>24213212</v>
      </c>
    </row>
    <row r="5109" spans="1:11" x14ac:dyDescent="0.25">
      <c r="A5109">
        <v>21244112</v>
      </c>
      <c r="E5109">
        <f t="shared" si="237"/>
        <v>1373</v>
      </c>
      <c r="G5109" t="str">
        <f t="shared" si="238"/>
        <v/>
      </c>
      <c r="I5109">
        <f t="shared" si="239"/>
        <v>13612112</v>
      </c>
      <c r="K5109">
        <v>24213221</v>
      </c>
    </row>
    <row r="5110" spans="1:11" x14ac:dyDescent="0.25">
      <c r="A5110">
        <v>21244121</v>
      </c>
      <c r="E5110" t="e">
        <f t="shared" si="237"/>
        <v>#N/A</v>
      </c>
      <c r="G5110">
        <f t="shared" si="238"/>
        <v>21244121</v>
      </c>
      <c r="I5110">
        <f t="shared" si="239"/>
        <v>13611311</v>
      </c>
      <c r="K5110">
        <v>24213311</v>
      </c>
    </row>
    <row r="5111" spans="1:11" x14ac:dyDescent="0.25">
      <c r="A5111">
        <v>21244211</v>
      </c>
      <c r="E5111">
        <f t="shared" si="237"/>
        <v>1374</v>
      </c>
      <c r="G5111" t="str">
        <f t="shared" si="238"/>
        <v/>
      </c>
      <c r="I5111">
        <f t="shared" si="239"/>
        <v>13611221</v>
      </c>
      <c r="K5111">
        <v>24214121</v>
      </c>
    </row>
    <row r="5112" spans="1:11" x14ac:dyDescent="0.25">
      <c r="A5112">
        <v>21245111</v>
      </c>
      <c r="E5112" t="e">
        <f t="shared" si="237"/>
        <v>#N/A</v>
      </c>
      <c r="G5112">
        <f t="shared" si="238"/>
        <v>21245111</v>
      </c>
      <c r="I5112">
        <f t="shared" si="239"/>
        <v>13611212</v>
      </c>
      <c r="K5112">
        <v>24215111</v>
      </c>
    </row>
    <row r="5113" spans="1:11" x14ac:dyDescent="0.25">
      <c r="A5113">
        <v>21251114</v>
      </c>
      <c r="E5113" t="e">
        <f t="shared" si="237"/>
        <v>#N/A</v>
      </c>
      <c r="G5113">
        <f t="shared" si="238"/>
        <v>21251114</v>
      </c>
      <c r="I5113">
        <f t="shared" si="239"/>
        <v>13611131</v>
      </c>
      <c r="K5113">
        <v>24221123</v>
      </c>
    </row>
    <row r="5114" spans="1:11" x14ac:dyDescent="0.25">
      <c r="A5114">
        <v>21251123</v>
      </c>
      <c r="E5114" t="e">
        <f t="shared" si="237"/>
        <v>#N/A</v>
      </c>
      <c r="G5114">
        <f t="shared" si="238"/>
        <v>21251123</v>
      </c>
      <c r="I5114">
        <f t="shared" si="239"/>
        <v>13611122</v>
      </c>
      <c r="K5114">
        <v>24221132</v>
      </c>
    </row>
    <row r="5115" spans="1:11" x14ac:dyDescent="0.25">
      <c r="A5115">
        <v>21251132</v>
      </c>
      <c r="E5115" t="e">
        <f t="shared" si="237"/>
        <v>#N/A</v>
      </c>
      <c r="G5115">
        <f t="shared" si="238"/>
        <v>21251132</v>
      </c>
      <c r="I5115">
        <f t="shared" si="239"/>
        <v>13611113</v>
      </c>
      <c r="K5115">
        <v>24221213</v>
      </c>
    </row>
    <row r="5116" spans="1:11" x14ac:dyDescent="0.25">
      <c r="A5116">
        <v>21251141</v>
      </c>
      <c r="E5116">
        <f t="shared" si="237"/>
        <v>1375</v>
      </c>
      <c r="G5116" t="str">
        <f t="shared" si="238"/>
        <v/>
      </c>
      <c r="I5116">
        <f t="shared" si="239"/>
        <v>13541111</v>
      </c>
      <c r="K5116">
        <v>24221222</v>
      </c>
    </row>
    <row r="5117" spans="1:11" x14ac:dyDescent="0.25">
      <c r="A5117">
        <v>21251213</v>
      </c>
      <c r="E5117" t="e">
        <f t="shared" si="237"/>
        <v>#N/A</v>
      </c>
      <c r="G5117">
        <f t="shared" si="238"/>
        <v>21251213</v>
      </c>
      <c r="I5117">
        <f t="shared" si="239"/>
        <v>13531211</v>
      </c>
      <c r="K5117">
        <v>24221231</v>
      </c>
    </row>
    <row r="5118" spans="1:11" x14ac:dyDescent="0.25">
      <c r="A5118">
        <v>21251222</v>
      </c>
      <c r="E5118" t="e">
        <f t="shared" si="237"/>
        <v>#N/A</v>
      </c>
      <c r="G5118">
        <f t="shared" si="238"/>
        <v>21251222</v>
      </c>
      <c r="I5118">
        <f t="shared" si="239"/>
        <v>13531121</v>
      </c>
      <c r="K5118">
        <v>24221312</v>
      </c>
    </row>
    <row r="5119" spans="1:11" x14ac:dyDescent="0.25">
      <c r="A5119">
        <v>21251231</v>
      </c>
      <c r="E5119" t="e">
        <f t="shared" si="237"/>
        <v>#N/A</v>
      </c>
      <c r="G5119">
        <f t="shared" si="238"/>
        <v>21251231</v>
      </c>
      <c r="I5119">
        <f t="shared" si="239"/>
        <v>13531112</v>
      </c>
      <c r="K5119">
        <v>24221321</v>
      </c>
    </row>
    <row r="5120" spans="1:11" x14ac:dyDescent="0.25">
      <c r="A5120">
        <v>21251312</v>
      </c>
      <c r="E5120" t="e">
        <f t="shared" si="237"/>
        <v>#N/A</v>
      </c>
      <c r="G5120">
        <f t="shared" si="238"/>
        <v>21251312</v>
      </c>
      <c r="I5120">
        <f t="shared" si="239"/>
        <v>13523111</v>
      </c>
      <c r="K5120">
        <v>24222113</v>
      </c>
    </row>
    <row r="5121" spans="1:11" x14ac:dyDescent="0.25">
      <c r="A5121">
        <v>21251321</v>
      </c>
      <c r="E5121" t="e">
        <f t="shared" si="237"/>
        <v>#N/A</v>
      </c>
      <c r="G5121">
        <f t="shared" si="238"/>
        <v>21251321</v>
      </c>
      <c r="I5121">
        <f t="shared" si="239"/>
        <v>13522121</v>
      </c>
      <c r="K5121">
        <v>24222122</v>
      </c>
    </row>
    <row r="5122" spans="1:11" x14ac:dyDescent="0.25">
      <c r="A5122">
        <v>21251411</v>
      </c>
      <c r="E5122">
        <f t="shared" ref="E5122:E5185" si="240">MATCH($A5122,$C$1:$C$2787,0)</f>
        <v>1376</v>
      </c>
      <c r="G5122" t="str">
        <f t="shared" ref="G5122:G5185" si="241">IF(ISNA(MATCH($A5122,$C$1:$C$2787,0)),$A5122,"")</f>
        <v/>
      </c>
      <c r="I5122">
        <f t="shared" si="239"/>
        <v>13521311</v>
      </c>
      <c r="K5122">
        <v>24222131</v>
      </c>
    </row>
    <row r="5123" spans="1:11" x14ac:dyDescent="0.25">
      <c r="A5123">
        <v>21252113</v>
      </c>
      <c r="E5123" t="e">
        <f t="shared" si="240"/>
        <v>#N/A</v>
      </c>
      <c r="G5123">
        <f t="shared" si="241"/>
        <v>21252113</v>
      </c>
      <c r="I5123">
        <f t="shared" ref="I5123:I5186" si="242">IFERROR(INDEX($G$1:$G$10480,MATCH($I5122-1,$G$1:$G$10480,1)),"")</f>
        <v>13521221</v>
      </c>
      <c r="K5123">
        <v>24222212</v>
      </c>
    </row>
    <row r="5124" spans="1:11" x14ac:dyDescent="0.25">
      <c r="A5124">
        <v>21252122</v>
      </c>
      <c r="E5124" t="e">
        <f t="shared" si="240"/>
        <v>#N/A</v>
      </c>
      <c r="G5124">
        <f t="shared" si="241"/>
        <v>21252122</v>
      </c>
      <c r="I5124">
        <f t="shared" si="242"/>
        <v>13521212</v>
      </c>
      <c r="K5124">
        <v>24222221</v>
      </c>
    </row>
    <row r="5125" spans="1:11" x14ac:dyDescent="0.25">
      <c r="A5125">
        <v>21252131</v>
      </c>
      <c r="E5125" t="e">
        <f t="shared" si="240"/>
        <v>#N/A</v>
      </c>
      <c r="G5125">
        <f t="shared" si="241"/>
        <v>21252131</v>
      </c>
      <c r="I5125">
        <f t="shared" si="242"/>
        <v>13521122</v>
      </c>
      <c r="K5125">
        <v>24222311</v>
      </c>
    </row>
    <row r="5126" spans="1:11" x14ac:dyDescent="0.25">
      <c r="A5126">
        <v>21252212</v>
      </c>
      <c r="E5126" t="e">
        <f t="shared" si="240"/>
        <v>#N/A</v>
      </c>
      <c r="G5126">
        <f t="shared" si="241"/>
        <v>21252212</v>
      </c>
      <c r="I5126">
        <f t="shared" si="242"/>
        <v>13521113</v>
      </c>
      <c r="K5126">
        <v>24223112</v>
      </c>
    </row>
    <row r="5127" spans="1:11" x14ac:dyDescent="0.25">
      <c r="A5127">
        <v>21252221</v>
      </c>
      <c r="E5127" t="e">
        <f t="shared" si="240"/>
        <v>#N/A</v>
      </c>
      <c r="G5127">
        <f t="shared" si="241"/>
        <v>21252221</v>
      </c>
      <c r="I5127">
        <f t="shared" si="242"/>
        <v>13514111</v>
      </c>
      <c r="K5127">
        <v>24223121</v>
      </c>
    </row>
    <row r="5128" spans="1:11" x14ac:dyDescent="0.25">
      <c r="A5128">
        <v>21252311</v>
      </c>
      <c r="E5128" t="e">
        <f t="shared" si="240"/>
        <v>#N/A</v>
      </c>
      <c r="G5128">
        <f t="shared" si="241"/>
        <v>21252311</v>
      </c>
      <c r="I5128">
        <f t="shared" si="242"/>
        <v>13513211</v>
      </c>
      <c r="K5128">
        <v>24223211</v>
      </c>
    </row>
    <row r="5129" spans="1:11" x14ac:dyDescent="0.25">
      <c r="A5129">
        <v>21253112</v>
      </c>
      <c r="E5129" t="e">
        <f t="shared" si="240"/>
        <v>#N/A</v>
      </c>
      <c r="G5129">
        <f t="shared" si="241"/>
        <v>21253112</v>
      </c>
      <c r="I5129">
        <f t="shared" si="242"/>
        <v>13513112</v>
      </c>
      <c r="K5129">
        <v>24231122</v>
      </c>
    </row>
    <row r="5130" spans="1:11" x14ac:dyDescent="0.25">
      <c r="A5130">
        <v>21253121</v>
      </c>
      <c r="E5130" t="e">
        <f t="shared" si="240"/>
        <v>#N/A</v>
      </c>
      <c r="G5130">
        <f t="shared" si="241"/>
        <v>21253121</v>
      </c>
      <c r="I5130">
        <f t="shared" si="242"/>
        <v>13512221</v>
      </c>
      <c r="K5130">
        <v>24231131</v>
      </c>
    </row>
    <row r="5131" spans="1:11" x14ac:dyDescent="0.25">
      <c r="A5131">
        <v>21253211</v>
      </c>
      <c r="E5131" t="e">
        <f t="shared" si="240"/>
        <v>#N/A</v>
      </c>
      <c r="G5131">
        <f t="shared" si="241"/>
        <v>21253211</v>
      </c>
      <c r="I5131">
        <f t="shared" si="242"/>
        <v>13512131</v>
      </c>
      <c r="K5131">
        <v>24231212</v>
      </c>
    </row>
    <row r="5132" spans="1:11" x14ac:dyDescent="0.25">
      <c r="A5132">
        <v>21254111</v>
      </c>
      <c r="E5132">
        <f t="shared" si="240"/>
        <v>1377</v>
      </c>
      <c r="G5132" t="str">
        <f t="shared" si="241"/>
        <v/>
      </c>
      <c r="I5132">
        <f t="shared" si="242"/>
        <v>13512122</v>
      </c>
      <c r="K5132">
        <v>24231221</v>
      </c>
    </row>
    <row r="5133" spans="1:11" x14ac:dyDescent="0.25">
      <c r="A5133">
        <v>21261113</v>
      </c>
      <c r="E5133" t="e">
        <f t="shared" si="240"/>
        <v>#N/A</v>
      </c>
      <c r="G5133">
        <f t="shared" si="241"/>
        <v>21261113</v>
      </c>
      <c r="I5133">
        <f t="shared" si="242"/>
        <v>13511411</v>
      </c>
      <c r="K5133">
        <v>24232112</v>
      </c>
    </row>
    <row r="5134" spans="1:11" x14ac:dyDescent="0.25">
      <c r="A5134">
        <v>21261122</v>
      </c>
      <c r="E5134" t="e">
        <f t="shared" si="240"/>
        <v>#N/A</v>
      </c>
      <c r="G5134">
        <f t="shared" si="241"/>
        <v>21261122</v>
      </c>
      <c r="I5134">
        <f t="shared" si="242"/>
        <v>13511321</v>
      </c>
      <c r="K5134">
        <v>24232211</v>
      </c>
    </row>
    <row r="5135" spans="1:11" x14ac:dyDescent="0.25">
      <c r="A5135">
        <v>21261131</v>
      </c>
      <c r="E5135" t="e">
        <f t="shared" si="240"/>
        <v>#N/A</v>
      </c>
      <c r="G5135">
        <f t="shared" si="241"/>
        <v>21261131</v>
      </c>
      <c r="I5135">
        <f t="shared" si="242"/>
        <v>13511312</v>
      </c>
      <c r="K5135">
        <v>24233111</v>
      </c>
    </row>
    <row r="5136" spans="1:11" x14ac:dyDescent="0.25">
      <c r="A5136">
        <v>21261212</v>
      </c>
      <c r="E5136" t="e">
        <f t="shared" si="240"/>
        <v>#N/A</v>
      </c>
      <c r="G5136">
        <f t="shared" si="241"/>
        <v>21261212</v>
      </c>
      <c r="I5136">
        <f t="shared" si="242"/>
        <v>13511222</v>
      </c>
      <c r="K5136">
        <v>24241121</v>
      </c>
    </row>
    <row r="5137" spans="1:11" x14ac:dyDescent="0.25">
      <c r="A5137">
        <v>21261221</v>
      </c>
      <c r="E5137" t="e">
        <f t="shared" si="240"/>
        <v>#N/A</v>
      </c>
      <c r="G5137">
        <f t="shared" si="241"/>
        <v>21261221</v>
      </c>
      <c r="I5137">
        <f t="shared" si="242"/>
        <v>13511213</v>
      </c>
      <c r="K5137">
        <v>24242111</v>
      </c>
    </row>
    <row r="5138" spans="1:11" x14ac:dyDescent="0.25">
      <c r="A5138">
        <v>21261311</v>
      </c>
      <c r="E5138" t="e">
        <f t="shared" si="240"/>
        <v>#N/A</v>
      </c>
      <c r="G5138">
        <f t="shared" si="241"/>
        <v>21261311</v>
      </c>
      <c r="I5138">
        <f t="shared" si="242"/>
        <v>13511141</v>
      </c>
      <c r="K5138">
        <v>24251111</v>
      </c>
    </row>
    <row r="5139" spans="1:11" x14ac:dyDescent="0.25">
      <c r="A5139">
        <v>21262112</v>
      </c>
      <c r="E5139" t="e">
        <f t="shared" si="240"/>
        <v>#N/A</v>
      </c>
      <c r="G5139">
        <f t="shared" si="241"/>
        <v>21262112</v>
      </c>
      <c r="I5139">
        <f t="shared" si="242"/>
        <v>13511123</v>
      </c>
      <c r="K5139">
        <v>24311114</v>
      </c>
    </row>
    <row r="5140" spans="1:11" x14ac:dyDescent="0.25">
      <c r="A5140">
        <v>21262121</v>
      </c>
      <c r="E5140" t="e">
        <f t="shared" si="240"/>
        <v>#N/A</v>
      </c>
      <c r="G5140">
        <f t="shared" si="241"/>
        <v>21262121</v>
      </c>
      <c r="I5140">
        <f t="shared" si="242"/>
        <v>13511114</v>
      </c>
      <c r="K5140">
        <v>24311123</v>
      </c>
    </row>
    <row r="5141" spans="1:11" x14ac:dyDescent="0.25">
      <c r="A5141">
        <v>21262211</v>
      </c>
      <c r="E5141" t="e">
        <f t="shared" si="240"/>
        <v>#N/A</v>
      </c>
      <c r="G5141">
        <f t="shared" si="241"/>
        <v>21262211</v>
      </c>
      <c r="I5141">
        <f t="shared" si="242"/>
        <v>13442111</v>
      </c>
      <c r="K5141">
        <v>24311141</v>
      </c>
    </row>
    <row r="5142" spans="1:11" x14ac:dyDescent="0.25">
      <c r="A5142">
        <v>21263111</v>
      </c>
      <c r="E5142" t="e">
        <f t="shared" si="240"/>
        <v>#N/A</v>
      </c>
      <c r="G5142">
        <f t="shared" si="241"/>
        <v>21263111</v>
      </c>
      <c r="I5142">
        <f t="shared" si="242"/>
        <v>13441121</v>
      </c>
      <c r="K5142">
        <v>24311213</v>
      </c>
    </row>
    <row r="5143" spans="1:11" x14ac:dyDescent="0.25">
      <c r="A5143">
        <v>21311126</v>
      </c>
      <c r="E5143" t="e">
        <f t="shared" si="240"/>
        <v>#N/A</v>
      </c>
      <c r="G5143">
        <f t="shared" si="241"/>
        <v>21311126</v>
      </c>
      <c r="I5143">
        <f t="shared" si="242"/>
        <v>13433111</v>
      </c>
      <c r="K5143">
        <v>24311222</v>
      </c>
    </row>
    <row r="5144" spans="1:11" x14ac:dyDescent="0.25">
      <c r="A5144">
        <v>21311135</v>
      </c>
      <c r="E5144">
        <f t="shared" si="240"/>
        <v>1378</v>
      </c>
      <c r="G5144" t="str">
        <f t="shared" si="241"/>
        <v/>
      </c>
      <c r="I5144">
        <f t="shared" si="242"/>
        <v>13432211</v>
      </c>
      <c r="K5144">
        <v>24311312</v>
      </c>
    </row>
    <row r="5145" spans="1:11" x14ac:dyDescent="0.25">
      <c r="A5145">
        <v>21311144</v>
      </c>
      <c r="E5145" t="e">
        <f t="shared" si="240"/>
        <v>#N/A</v>
      </c>
      <c r="G5145">
        <f t="shared" si="241"/>
        <v>21311144</v>
      </c>
      <c r="I5145">
        <f t="shared" si="242"/>
        <v>13432112</v>
      </c>
      <c r="K5145">
        <v>24311321</v>
      </c>
    </row>
    <row r="5146" spans="1:11" x14ac:dyDescent="0.25">
      <c r="A5146">
        <v>21311153</v>
      </c>
      <c r="E5146" t="e">
        <f t="shared" si="240"/>
        <v>#N/A</v>
      </c>
      <c r="G5146">
        <f t="shared" si="241"/>
        <v>21311153</v>
      </c>
      <c r="I5146">
        <f t="shared" si="242"/>
        <v>13431221</v>
      </c>
      <c r="K5146">
        <v>24311411</v>
      </c>
    </row>
    <row r="5147" spans="1:11" x14ac:dyDescent="0.25">
      <c r="A5147">
        <v>21311162</v>
      </c>
      <c r="E5147">
        <f t="shared" si="240"/>
        <v>1379</v>
      </c>
      <c r="G5147" t="str">
        <f t="shared" si="241"/>
        <v/>
      </c>
      <c r="I5147">
        <f t="shared" si="242"/>
        <v>13431131</v>
      </c>
      <c r="K5147">
        <v>24312113</v>
      </c>
    </row>
    <row r="5148" spans="1:11" x14ac:dyDescent="0.25">
      <c r="A5148">
        <v>21311216</v>
      </c>
      <c r="E5148" t="e">
        <f t="shared" si="240"/>
        <v>#N/A</v>
      </c>
      <c r="G5148">
        <f t="shared" si="241"/>
        <v>21311216</v>
      </c>
      <c r="I5148">
        <f t="shared" si="242"/>
        <v>13431122</v>
      </c>
      <c r="K5148">
        <v>24312122</v>
      </c>
    </row>
    <row r="5149" spans="1:11" x14ac:dyDescent="0.25">
      <c r="A5149">
        <v>21311225</v>
      </c>
      <c r="E5149" t="e">
        <f t="shared" si="240"/>
        <v>#N/A</v>
      </c>
      <c r="G5149">
        <f t="shared" si="241"/>
        <v>21311225</v>
      </c>
      <c r="I5149">
        <f t="shared" si="242"/>
        <v>13424111</v>
      </c>
      <c r="K5149">
        <v>24312131</v>
      </c>
    </row>
    <row r="5150" spans="1:11" x14ac:dyDescent="0.25">
      <c r="A5150">
        <v>21311234</v>
      </c>
      <c r="E5150">
        <f t="shared" si="240"/>
        <v>1380</v>
      </c>
      <c r="G5150" t="str">
        <f t="shared" si="241"/>
        <v/>
      </c>
      <c r="I5150">
        <f t="shared" si="242"/>
        <v>13423211</v>
      </c>
      <c r="K5150">
        <v>24312212</v>
      </c>
    </row>
    <row r="5151" spans="1:11" x14ac:dyDescent="0.25">
      <c r="A5151">
        <v>21311243</v>
      </c>
      <c r="E5151" t="e">
        <f t="shared" si="240"/>
        <v>#N/A</v>
      </c>
      <c r="G5151">
        <f t="shared" si="241"/>
        <v>21311243</v>
      </c>
      <c r="I5151">
        <f t="shared" si="242"/>
        <v>13423121</v>
      </c>
      <c r="K5151">
        <v>24312221</v>
      </c>
    </row>
    <row r="5152" spans="1:11" x14ac:dyDescent="0.25">
      <c r="A5152">
        <v>21311252</v>
      </c>
      <c r="E5152" t="e">
        <f t="shared" si="240"/>
        <v>#N/A</v>
      </c>
      <c r="G5152">
        <f t="shared" si="241"/>
        <v>21311252</v>
      </c>
      <c r="I5152">
        <f t="shared" si="242"/>
        <v>13423112</v>
      </c>
      <c r="K5152">
        <v>24312311</v>
      </c>
    </row>
    <row r="5153" spans="1:11" x14ac:dyDescent="0.25">
      <c r="A5153">
        <v>21311261</v>
      </c>
      <c r="E5153">
        <f t="shared" si="240"/>
        <v>1381</v>
      </c>
      <c r="G5153" t="str">
        <f t="shared" si="241"/>
        <v/>
      </c>
      <c r="I5153">
        <f t="shared" si="242"/>
        <v>13422311</v>
      </c>
      <c r="K5153">
        <v>24313112</v>
      </c>
    </row>
    <row r="5154" spans="1:11" x14ac:dyDescent="0.25">
      <c r="A5154">
        <v>21311315</v>
      </c>
      <c r="E5154" t="e">
        <f t="shared" si="240"/>
        <v>#N/A</v>
      </c>
      <c r="G5154">
        <f t="shared" si="241"/>
        <v>21311315</v>
      </c>
      <c r="I5154">
        <f t="shared" si="242"/>
        <v>13422212</v>
      </c>
      <c r="K5154">
        <v>24313121</v>
      </c>
    </row>
    <row r="5155" spans="1:11" x14ac:dyDescent="0.25">
      <c r="A5155">
        <v>21311324</v>
      </c>
      <c r="E5155" t="e">
        <f t="shared" si="240"/>
        <v>#N/A</v>
      </c>
      <c r="G5155">
        <f t="shared" si="241"/>
        <v>21311324</v>
      </c>
      <c r="I5155">
        <f t="shared" si="242"/>
        <v>13422131</v>
      </c>
      <c r="K5155">
        <v>24313211</v>
      </c>
    </row>
    <row r="5156" spans="1:11" x14ac:dyDescent="0.25">
      <c r="A5156">
        <v>21311333</v>
      </c>
      <c r="E5156">
        <f t="shared" si="240"/>
        <v>1382</v>
      </c>
      <c r="G5156" t="str">
        <f t="shared" si="241"/>
        <v/>
      </c>
      <c r="I5156">
        <f t="shared" si="242"/>
        <v>13422113</v>
      </c>
      <c r="K5156">
        <v>24314111</v>
      </c>
    </row>
    <row r="5157" spans="1:11" x14ac:dyDescent="0.25">
      <c r="A5157">
        <v>21311342</v>
      </c>
      <c r="E5157" t="e">
        <f t="shared" si="240"/>
        <v>#N/A</v>
      </c>
      <c r="G5157">
        <f t="shared" si="241"/>
        <v>21311342</v>
      </c>
      <c r="I5157">
        <f t="shared" si="242"/>
        <v>13421321</v>
      </c>
      <c r="K5157">
        <v>24321113</v>
      </c>
    </row>
    <row r="5158" spans="1:11" x14ac:dyDescent="0.25">
      <c r="A5158">
        <v>21311351</v>
      </c>
      <c r="E5158" t="e">
        <f t="shared" si="240"/>
        <v>#N/A</v>
      </c>
      <c r="G5158">
        <f t="shared" si="241"/>
        <v>21311351</v>
      </c>
      <c r="I5158">
        <f t="shared" si="242"/>
        <v>13421231</v>
      </c>
      <c r="K5158">
        <v>24321122</v>
      </c>
    </row>
    <row r="5159" spans="1:11" x14ac:dyDescent="0.25">
      <c r="A5159">
        <v>21311414</v>
      </c>
      <c r="E5159" t="e">
        <f t="shared" si="240"/>
        <v>#N/A</v>
      </c>
      <c r="G5159">
        <f t="shared" si="241"/>
        <v>21311414</v>
      </c>
      <c r="I5159">
        <f t="shared" si="242"/>
        <v>13421222</v>
      </c>
      <c r="K5159">
        <v>24321212</v>
      </c>
    </row>
    <row r="5160" spans="1:11" x14ac:dyDescent="0.25">
      <c r="A5160">
        <v>21311423</v>
      </c>
      <c r="E5160" t="e">
        <f t="shared" si="240"/>
        <v>#N/A</v>
      </c>
      <c r="G5160">
        <f t="shared" si="241"/>
        <v>21311423</v>
      </c>
      <c r="I5160">
        <f t="shared" si="242"/>
        <v>13421213</v>
      </c>
      <c r="K5160">
        <v>24321221</v>
      </c>
    </row>
    <row r="5161" spans="1:11" x14ac:dyDescent="0.25">
      <c r="A5161">
        <v>21311432</v>
      </c>
      <c r="E5161">
        <f t="shared" si="240"/>
        <v>1383</v>
      </c>
      <c r="G5161" t="str">
        <f t="shared" si="241"/>
        <v/>
      </c>
      <c r="I5161">
        <f t="shared" si="242"/>
        <v>13421132</v>
      </c>
      <c r="K5161">
        <v>24321311</v>
      </c>
    </row>
    <row r="5162" spans="1:11" x14ac:dyDescent="0.25">
      <c r="A5162">
        <v>21311441</v>
      </c>
      <c r="E5162" t="e">
        <f t="shared" si="240"/>
        <v>#N/A</v>
      </c>
      <c r="G5162">
        <f t="shared" si="241"/>
        <v>21311441</v>
      </c>
      <c r="I5162">
        <f t="shared" si="242"/>
        <v>13421123</v>
      </c>
      <c r="K5162">
        <v>24322112</v>
      </c>
    </row>
    <row r="5163" spans="1:11" x14ac:dyDescent="0.25">
      <c r="A5163">
        <v>21311513</v>
      </c>
      <c r="E5163" t="e">
        <f t="shared" si="240"/>
        <v>#N/A</v>
      </c>
      <c r="G5163">
        <f t="shared" si="241"/>
        <v>21311513</v>
      </c>
      <c r="I5163">
        <f t="shared" si="242"/>
        <v>13415111</v>
      </c>
      <c r="K5163">
        <v>24322121</v>
      </c>
    </row>
    <row r="5164" spans="1:11" x14ac:dyDescent="0.25">
      <c r="A5164">
        <v>21311522</v>
      </c>
      <c r="E5164" t="e">
        <f t="shared" si="240"/>
        <v>#N/A</v>
      </c>
      <c r="G5164">
        <f t="shared" si="241"/>
        <v>21311522</v>
      </c>
      <c r="I5164">
        <f t="shared" si="242"/>
        <v>13414211</v>
      </c>
      <c r="K5164">
        <v>24322211</v>
      </c>
    </row>
    <row r="5165" spans="1:11" x14ac:dyDescent="0.25">
      <c r="A5165">
        <v>21311531</v>
      </c>
      <c r="E5165">
        <f t="shared" si="240"/>
        <v>1384</v>
      </c>
      <c r="G5165" t="str">
        <f t="shared" si="241"/>
        <v/>
      </c>
      <c r="I5165">
        <f t="shared" si="242"/>
        <v>13414121</v>
      </c>
      <c r="K5165">
        <v>24323111</v>
      </c>
    </row>
    <row r="5166" spans="1:11" x14ac:dyDescent="0.25">
      <c r="A5166">
        <v>21311612</v>
      </c>
      <c r="E5166" t="e">
        <f t="shared" si="240"/>
        <v>#N/A</v>
      </c>
      <c r="G5166">
        <f t="shared" si="241"/>
        <v>21311612</v>
      </c>
      <c r="I5166">
        <f t="shared" si="242"/>
        <v>13414112</v>
      </c>
      <c r="K5166">
        <v>24331112</v>
      </c>
    </row>
    <row r="5167" spans="1:11" x14ac:dyDescent="0.25">
      <c r="A5167">
        <v>21311621</v>
      </c>
      <c r="E5167" t="e">
        <f t="shared" si="240"/>
        <v>#N/A</v>
      </c>
      <c r="G5167">
        <f t="shared" si="241"/>
        <v>21311621</v>
      </c>
      <c r="I5167">
        <f t="shared" si="242"/>
        <v>13413311</v>
      </c>
      <c r="K5167">
        <v>24331121</v>
      </c>
    </row>
    <row r="5168" spans="1:11" x14ac:dyDescent="0.25">
      <c r="A5168">
        <v>21312116</v>
      </c>
      <c r="E5168">
        <f t="shared" si="240"/>
        <v>1385</v>
      </c>
      <c r="G5168" t="str">
        <f t="shared" si="241"/>
        <v/>
      </c>
      <c r="I5168">
        <f t="shared" si="242"/>
        <v>13413221</v>
      </c>
      <c r="K5168">
        <v>24331211</v>
      </c>
    </row>
    <row r="5169" spans="1:11" x14ac:dyDescent="0.25">
      <c r="A5169">
        <v>21312125</v>
      </c>
      <c r="E5169" t="e">
        <f t="shared" si="240"/>
        <v>#N/A</v>
      </c>
      <c r="G5169">
        <f t="shared" si="241"/>
        <v>21312125</v>
      </c>
      <c r="I5169">
        <f t="shared" si="242"/>
        <v>13413212</v>
      </c>
      <c r="K5169">
        <v>24332111</v>
      </c>
    </row>
    <row r="5170" spans="1:11" x14ac:dyDescent="0.25">
      <c r="A5170">
        <v>21312134</v>
      </c>
      <c r="E5170" t="e">
        <f t="shared" si="240"/>
        <v>#N/A</v>
      </c>
      <c r="G5170">
        <f t="shared" si="241"/>
        <v>21312134</v>
      </c>
      <c r="I5170">
        <f t="shared" si="242"/>
        <v>13413122</v>
      </c>
      <c r="K5170">
        <v>24341111</v>
      </c>
    </row>
    <row r="5171" spans="1:11" x14ac:dyDescent="0.25">
      <c r="A5171">
        <v>21312143</v>
      </c>
      <c r="E5171" t="e">
        <f t="shared" si="240"/>
        <v>#N/A</v>
      </c>
      <c r="G5171">
        <f t="shared" si="241"/>
        <v>21312143</v>
      </c>
      <c r="I5171">
        <f t="shared" si="242"/>
        <v>13413113</v>
      </c>
      <c r="K5171">
        <v>24411113</v>
      </c>
    </row>
    <row r="5172" spans="1:11" x14ac:dyDescent="0.25">
      <c r="A5172">
        <v>21312152</v>
      </c>
      <c r="E5172" t="e">
        <f t="shared" si="240"/>
        <v>#N/A</v>
      </c>
      <c r="G5172">
        <f t="shared" si="241"/>
        <v>21312152</v>
      </c>
      <c r="I5172">
        <f t="shared" si="242"/>
        <v>13412411</v>
      </c>
      <c r="K5172">
        <v>24411131</v>
      </c>
    </row>
    <row r="5173" spans="1:11" x14ac:dyDescent="0.25">
      <c r="A5173">
        <v>21312161</v>
      </c>
      <c r="E5173" t="e">
        <f t="shared" si="240"/>
        <v>#N/A</v>
      </c>
      <c r="G5173">
        <f t="shared" si="241"/>
        <v>21312161</v>
      </c>
      <c r="I5173">
        <f t="shared" si="242"/>
        <v>13412312</v>
      </c>
      <c r="K5173">
        <v>24411212</v>
      </c>
    </row>
    <row r="5174" spans="1:11" x14ac:dyDescent="0.25">
      <c r="A5174">
        <v>21312215</v>
      </c>
      <c r="E5174">
        <f t="shared" si="240"/>
        <v>1386</v>
      </c>
      <c r="G5174" t="str">
        <f t="shared" si="241"/>
        <v/>
      </c>
      <c r="I5174">
        <f t="shared" si="242"/>
        <v>13412231</v>
      </c>
      <c r="K5174">
        <v>24411311</v>
      </c>
    </row>
    <row r="5175" spans="1:11" x14ac:dyDescent="0.25">
      <c r="A5175">
        <v>21312224</v>
      </c>
      <c r="E5175" t="e">
        <f t="shared" si="240"/>
        <v>#N/A</v>
      </c>
      <c r="G5175">
        <f t="shared" si="241"/>
        <v>21312224</v>
      </c>
      <c r="I5175">
        <f t="shared" si="242"/>
        <v>13412213</v>
      </c>
      <c r="K5175">
        <v>24412112</v>
      </c>
    </row>
    <row r="5176" spans="1:11" x14ac:dyDescent="0.25">
      <c r="A5176">
        <v>21312233</v>
      </c>
      <c r="E5176" t="e">
        <f t="shared" si="240"/>
        <v>#N/A</v>
      </c>
      <c r="G5176">
        <f t="shared" si="241"/>
        <v>21312233</v>
      </c>
      <c r="I5176">
        <f t="shared" si="242"/>
        <v>13412141</v>
      </c>
      <c r="K5176">
        <v>24412121</v>
      </c>
    </row>
    <row r="5177" spans="1:11" x14ac:dyDescent="0.25">
      <c r="A5177">
        <v>21312242</v>
      </c>
      <c r="E5177">
        <f t="shared" si="240"/>
        <v>1387</v>
      </c>
      <c r="G5177" t="str">
        <f t="shared" si="241"/>
        <v/>
      </c>
      <c r="I5177">
        <f t="shared" si="242"/>
        <v>13412132</v>
      </c>
      <c r="K5177">
        <v>24412211</v>
      </c>
    </row>
    <row r="5178" spans="1:11" x14ac:dyDescent="0.25">
      <c r="A5178">
        <v>21312251</v>
      </c>
      <c r="E5178" t="e">
        <f t="shared" si="240"/>
        <v>#N/A</v>
      </c>
      <c r="G5178">
        <f t="shared" si="241"/>
        <v>21312251</v>
      </c>
      <c r="I5178">
        <f t="shared" si="242"/>
        <v>13412114</v>
      </c>
      <c r="K5178">
        <v>24413111</v>
      </c>
    </row>
    <row r="5179" spans="1:11" x14ac:dyDescent="0.25">
      <c r="A5179">
        <v>21312314</v>
      </c>
      <c r="E5179">
        <f t="shared" si="240"/>
        <v>1388</v>
      </c>
      <c r="G5179" t="str">
        <f t="shared" si="241"/>
        <v/>
      </c>
      <c r="I5179">
        <f t="shared" si="242"/>
        <v>13411421</v>
      </c>
      <c r="K5179">
        <v>24421112</v>
      </c>
    </row>
    <row r="5180" spans="1:11" x14ac:dyDescent="0.25">
      <c r="A5180">
        <v>21312323</v>
      </c>
      <c r="E5180" t="e">
        <f t="shared" si="240"/>
        <v>#N/A</v>
      </c>
      <c r="G5180">
        <f t="shared" si="241"/>
        <v>21312323</v>
      </c>
      <c r="I5180">
        <f t="shared" si="242"/>
        <v>13411331</v>
      </c>
      <c r="K5180">
        <v>24421211</v>
      </c>
    </row>
    <row r="5181" spans="1:11" x14ac:dyDescent="0.25">
      <c r="A5181">
        <v>21312332</v>
      </c>
      <c r="E5181" t="e">
        <f t="shared" si="240"/>
        <v>#N/A</v>
      </c>
      <c r="G5181">
        <f t="shared" si="241"/>
        <v>21312332</v>
      </c>
      <c r="I5181">
        <f t="shared" si="242"/>
        <v>13411322</v>
      </c>
      <c r="K5181">
        <v>24422111</v>
      </c>
    </row>
    <row r="5182" spans="1:11" x14ac:dyDescent="0.25">
      <c r="A5182">
        <v>21312341</v>
      </c>
      <c r="E5182" t="e">
        <f t="shared" si="240"/>
        <v>#N/A</v>
      </c>
      <c r="G5182">
        <f t="shared" si="241"/>
        <v>21312341</v>
      </c>
      <c r="I5182">
        <f t="shared" si="242"/>
        <v>13411232</v>
      </c>
      <c r="K5182">
        <v>24431111</v>
      </c>
    </row>
    <row r="5183" spans="1:11" x14ac:dyDescent="0.25">
      <c r="A5183">
        <v>21312413</v>
      </c>
      <c r="E5183">
        <f t="shared" si="240"/>
        <v>1389</v>
      </c>
      <c r="G5183" t="str">
        <f t="shared" si="241"/>
        <v/>
      </c>
      <c r="I5183">
        <f t="shared" si="242"/>
        <v>13411223</v>
      </c>
      <c r="K5183">
        <v>24511121</v>
      </c>
    </row>
    <row r="5184" spans="1:11" x14ac:dyDescent="0.25">
      <c r="A5184">
        <v>21312422</v>
      </c>
      <c r="E5184" t="e">
        <f t="shared" si="240"/>
        <v>#N/A</v>
      </c>
      <c r="G5184">
        <f t="shared" si="241"/>
        <v>21312422</v>
      </c>
      <c r="I5184">
        <f t="shared" si="242"/>
        <v>13411151</v>
      </c>
      <c r="K5184">
        <v>24512111</v>
      </c>
    </row>
    <row r="5185" spans="1:11" x14ac:dyDescent="0.25">
      <c r="A5185">
        <v>21312431</v>
      </c>
      <c r="E5185" t="e">
        <f t="shared" si="240"/>
        <v>#N/A</v>
      </c>
      <c r="G5185">
        <f t="shared" si="241"/>
        <v>21312431</v>
      </c>
      <c r="I5185">
        <f t="shared" si="242"/>
        <v>13411133</v>
      </c>
      <c r="K5185">
        <v>24521111</v>
      </c>
    </row>
    <row r="5186" spans="1:11" x14ac:dyDescent="0.25">
      <c r="A5186">
        <v>21312512</v>
      </c>
      <c r="E5186" t="e">
        <f t="shared" ref="E5186:E5249" si="243">MATCH($A5186,$C$1:$C$2787,0)</f>
        <v>#N/A</v>
      </c>
      <c r="G5186">
        <f t="shared" ref="G5186:G5249" si="244">IF(ISNA(MATCH($A5186,$C$1:$C$2787,0)),$A5186,"")</f>
        <v>21312512</v>
      </c>
      <c r="I5186">
        <f t="shared" si="242"/>
        <v>13411124</v>
      </c>
      <c r="K5186">
        <v>24611111</v>
      </c>
    </row>
    <row r="5187" spans="1:11" x14ac:dyDescent="0.25">
      <c r="A5187">
        <v>21312521</v>
      </c>
      <c r="E5187" t="e">
        <f t="shared" si="243"/>
        <v>#N/A</v>
      </c>
      <c r="G5187">
        <f t="shared" si="244"/>
        <v>21312521</v>
      </c>
      <c r="I5187">
        <f t="shared" ref="I5187:I5250" si="245">IFERROR(INDEX($G$1:$G$10480,MATCH($I5186-1,$G$1:$G$10480,1)),"")</f>
        <v>13361111</v>
      </c>
      <c r="K5187">
        <v>25111115</v>
      </c>
    </row>
    <row r="5188" spans="1:11" x14ac:dyDescent="0.25">
      <c r="A5188">
        <v>21312611</v>
      </c>
      <c r="E5188" t="e">
        <f t="shared" si="243"/>
        <v>#N/A</v>
      </c>
      <c r="G5188">
        <f t="shared" si="244"/>
        <v>21312611</v>
      </c>
      <c r="I5188">
        <f t="shared" si="245"/>
        <v>13352111</v>
      </c>
      <c r="K5188">
        <v>25111124</v>
      </c>
    </row>
    <row r="5189" spans="1:11" x14ac:dyDescent="0.25">
      <c r="A5189">
        <v>21313115</v>
      </c>
      <c r="E5189" t="e">
        <f t="shared" si="243"/>
        <v>#N/A</v>
      </c>
      <c r="G5189">
        <f t="shared" si="244"/>
        <v>21313115</v>
      </c>
      <c r="I5189">
        <f t="shared" si="245"/>
        <v>13351211</v>
      </c>
      <c r="K5189">
        <v>25111133</v>
      </c>
    </row>
    <row r="5190" spans="1:11" x14ac:dyDescent="0.25">
      <c r="A5190">
        <v>21313124</v>
      </c>
      <c r="E5190" t="e">
        <f t="shared" si="243"/>
        <v>#N/A</v>
      </c>
      <c r="G5190">
        <f t="shared" si="244"/>
        <v>21313124</v>
      </c>
      <c r="I5190">
        <f t="shared" si="245"/>
        <v>13351112</v>
      </c>
      <c r="K5190">
        <v>25111142</v>
      </c>
    </row>
    <row r="5191" spans="1:11" x14ac:dyDescent="0.25">
      <c r="A5191">
        <v>21313133</v>
      </c>
      <c r="E5191" t="e">
        <f t="shared" si="243"/>
        <v>#N/A</v>
      </c>
      <c r="G5191">
        <f t="shared" si="244"/>
        <v>21313133</v>
      </c>
      <c r="I5191">
        <f t="shared" si="245"/>
        <v>13343111</v>
      </c>
      <c r="K5191">
        <v>25111214</v>
      </c>
    </row>
    <row r="5192" spans="1:11" x14ac:dyDescent="0.25">
      <c r="A5192">
        <v>21313142</v>
      </c>
      <c r="E5192" t="e">
        <f t="shared" si="243"/>
        <v>#N/A</v>
      </c>
      <c r="G5192">
        <f t="shared" si="244"/>
        <v>21313142</v>
      </c>
      <c r="I5192">
        <f t="shared" si="245"/>
        <v>13342211</v>
      </c>
      <c r="K5192">
        <v>25111232</v>
      </c>
    </row>
    <row r="5193" spans="1:11" x14ac:dyDescent="0.25">
      <c r="A5193">
        <v>21313151</v>
      </c>
      <c r="E5193" t="e">
        <f t="shared" si="243"/>
        <v>#N/A</v>
      </c>
      <c r="G5193">
        <f t="shared" si="244"/>
        <v>21313151</v>
      </c>
      <c r="I5193">
        <f t="shared" si="245"/>
        <v>13342121</v>
      </c>
      <c r="K5193">
        <v>25111241</v>
      </c>
    </row>
    <row r="5194" spans="1:11" x14ac:dyDescent="0.25">
      <c r="A5194">
        <v>21313214</v>
      </c>
      <c r="E5194" t="e">
        <f t="shared" si="243"/>
        <v>#N/A</v>
      </c>
      <c r="G5194">
        <f t="shared" si="244"/>
        <v>21313214</v>
      </c>
      <c r="I5194">
        <f t="shared" si="245"/>
        <v>13342112</v>
      </c>
      <c r="K5194">
        <v>25111313</v>
      </c>
    </row>
    <row r="5195" spans="1:11" x14ac:dyDescent="0.25">
      <c r="A5195">
        <v>21313223</v>
      </c>
      <c r="E5195">
        <f t="shared" si="243"/>
        <v>1390</v>
      </c>
      <c r="G5195" t="str">
        <f t="shared" si="244"/>
        <v/>
      </c>
      <c r="I5195">
        <f t="shared" si="245"/>
        <v>13341311</v>
      </c>
      <c r="K5195">
        <v>25111322</v>
      </c>
    </row>
    <row r="5196" spans="1:11" x14ac:dyDescent="0.25">
      <c r="A5196">
        <v>21313232</v>
      </c>
      <c r="E5196" t="e">
        <f t="shared" si="243"/>
        <v>#N/A</v>
      </c>
      <c r="G5196">
        <f t="shared" si="244"/>
        <v>21313232</v>
      </c>
      <c r="I5196">
        <f t="shared" si="245"/>
        <v>13341212</v>
      </c>
      <c r="K5196">
        <v>25111331</v>
      </c>
    </row>
    <row r="5197" spans="1:11" x14ac:dyDescent="0.25">
      <c r="A5197">
        <v>21313241</v>
      </c>
      <c r="E5197" t="e">
        <f t="shared" si="243"/>
        <v>#N/A</v>
      </c>
      <c r="G5197">
        <f t="shared" si="244"/>
        <v>21313241</v>
      </c>
      <c r="I5197">
        <f t="shared" si="245"/>
        <v>13341131</v>
      </c>
      <c r="K5197">
        <v>25111412</v>
      </c>
    </row>
    <row r="5198" spans="1:11" x14ac:dyDescent="0.25">
      <c r="A5198">
        <v>21313313</v>
      </c>
      <c r="E5198" t="e">
        <f t="shared" si="243"/>
        <v>#N/A</v>
      </c>
      <c r="G5198">
        <f t="shared" si="244"/>
        <v>21313313</v>
      </c>
      <c r="I5198">
        <f t="shared" si="245"/>
        <v>13341113</v>
      </c>
      <c r="K5198">
        <v>25111421</v>
      </c>
    </row>
    <row r="5199" spans="1:11" x14ac:dyDescent="0.25">
      <c r="A5199">
        <v>21313322</v>
      </c>
      <c r="E5199" t="e">
        <f t="shared" si="243"/>
        <v>#N/A</v>
      </c>
      <c r="G5199">
        <f t="shared" si="244"/>
        <v>21313322</v>
      </c>
      <c r="I5199">
        <f t="shared" si="245"/>
        <v>13334111</v>
      </c>
      <c r="K5199">
        <v>25111511</v>
      </c>
    </row>
    <row r="5200" spans="1:11" x14ac:dyDescent="0.25">
      <c r="A5200">
        <v>21313331</v>
      </c>
      <c r="E5200" t="e">
        <f t="shared" si="243"/>
        <v>#N/A</v>
      </c>
      <c r="G5200">
        <f t="shared" si="244"/>
        <v>21313331</v>
      </c>
      <c r="I5200">
        <f t="shared" si="245"/>
        <v>13333211</v>
      </c>
      <c r="K5200">
        <v>25112114</v>
      </c>
    </row>
    <row r="5201" spans="1:11" x14ac:dyDescent="0.25">
      <c r="A5201">
        <v>21313412</v>
      </c>
      <c r="E5201" t="e">
        <f t="shared" si="243"/>
        <v>#N/A</v>
      </c>
      <c r="G5201">
        <f t="shared" si="244"/>
        <v>21313412</v>
      </c>
      <c r="I5201">
        <f t="shared" si="245"/>
        <v>13333121</v>
      </c>
      <c r="K5201">
        <v>25112123</v>
      </c>
    </row>
    <row r="5202" spans="1:11" x14ac:dyDescent="0.25">
      <c r="A5202">
        <v>21313421</v>
      </c>
      <c r="E5202" t="e">
        <f t="shared" si="243"/>
        <v>#N/A</v>
      </c>
      <c r="G5202">
        <f t="shared" si="244"/>
        <v>21313421</v>
      </c>
      <c r="I5202">
        <f t="shared" si="245"/>
        <v>13333112</v>
      </c>
      <c r="K5202">
        <v>25112132</v>
      </c>
    </row>
    <row r="5203" spans="1:11" x14ac:dyDescent="0.25">
      <c r="A5203">
        <v>21313511</v>
      </c>
      <c r="E5203" t="e">
        <f t="shared" si="243"/>
        <v>#N/A</v>
      </c>
      <c r="G5203">
        <f t="shared" si="244"/>
        <v>21313511</v>
      </c>
      <c r="I5203">
        <f t="shared" si="245"/>
        <v>13332311</v>
      </c>
      <c r="K5203">
        <v>25112141</v>
      </c>
    </row>
    <row r="5204" spans="1:11" x14ac:dyDescent="0.25">
      <c r="A5204">
        <v>21314114</v>
      </c>
      <c r="E5204" t="e">
        <f t="shared" si="243"/>
        <v>#N/A</v>
      </c>
      <c r="G5204">
        <f t="shared" si="244"/>
        <v>21314114</v>
      </c>
      <c r="I5204">
        <f t="shared" si="245"/>
        <v>13332221</v>
      </c>
      <c r="K5204">
        <v>25112213</v>
      </c>
    </row>
    <row r="5205" spans="1:11" x14ac:dyDescent="0.25">
      <c r="A5205">
        <v>21314123</v>
      </c>
      <c r="E5205" t="e">
        <f t="shared" si="243"/>
        <v>#N/A</v>
      </c>
      <c r="G5205">
        <f t="shared" si="244"/>
        <v>21314123</v>
      </c>
      <c r="I5205">
        <f t="shared" si="245"/>
        <v>13332212</v>
      </c>
      <c r="K5205">
        <v>25112222</v>
      </c>
    </row>
    <row r="5206" spans="1:11" x14ac:dyDescent="0.25">
      <c r="A5206">
        <v>21314132</v>
      </c>
      <c r="E5206" t="e">
        <f t="shared" si="243"/>
        <v>#N/A</v>
      </c>
      <c r="G5206">
        <f t="shared" si="244"/>
        <v>21314132</v>
      </c>
      <c r="I5206">
        <f t="shared" si="245"/>
        <v>13332122</v>
      </c>
      <c r="K5206">
        <v>25112231</v>
      </c>
    </row>
    <row r="5207" spans="1:11" x14ac:dyDescent="0.25">
      <c r="A5207">
        <v>21314141</v>
      </c>
      <c r="E5207" t="e">
        <f t="shared" si="243"/>
        <v>#N/A</v>
      </c>
      <c r="G5207">
        <f t="shared" si="244"/>
        <v>21314141</v>
      </c>
      <c r="I5207">
        <f t="shared" si="245"/>
        <v>13332113</v>
      </c>
      <c r="K5207">
        <v>25112312</v>
      </c>
    </row>
    <row r="5208" spans="1:11" x14ac:dyDescent="0.25">
      <c r="A5208">
        <v>21314213</v>
      </c>
      <c r="E5208" t="e">
        <f t="shared" si="243"/>
        <v>#N/A</v>
      </c>
      <c r="G5208">
        <f t="shared" si="244"/>
        <v>21314213</v>
      </c>
      <c r="I5208">
        <f t="shared" si="245"/>
        <v>13331411</v>
      </c>
      <c r="K5208">
        <v>25112321</v>
      </c>
    </row>
    <row r="5209" spans="1:11" x14ac:dyDescent="0.25">
      <c r="A5209">
        <v>21314222</v>
      </c>
      <c r="E5209" t="e">
        <f t="shared" si="243"/>
        <v>#N/A</v>
      </c>
      <c r="G5209">
        <f t="shared" si="244"/>
        <v>21314222</v>
      </c>
      <c r="I5209">
        <f t="shared" si="245"/>
        <v>13331312</v>
      </c>
      <c r="K5209">
        <v>25112411</v>
      </c>
    </row>
    <row r="5210" spans="1:11" x14ac:dyDescent="0.25">
      <c r="A5210">
        <v>21314231</v>
      </c>
      <c r="E5210">
        <f t="shared" si="243"/>
        <v>1391</v>
      </c>
      <c r="G5210" t="str">
        <f t="shared" si="244"/>
        <v/>
      </c>
      <c r="I5210">
        <f t="shared" si="245"/>
        <v>13331231</v>
      </c>
      <c r="K5210">
        <v>25113122</v>
      </c>
    </row>
    <row r="5211" spans="1:11" x14ac:dyDescent="0.25">
      <c r="A5211">
        <v>21314312</v>
      </c>
      <c r="E5211" t="e">
        <f t="shared" si="243"/>
        <v>#N/A</v>
      </c>
      <c r="G5211">
        <f t="shared" si="244"/>
        <v>21314312</v>
      </c>
      <c r="I5211">
        <f t="shared" si="245"/>
        <v>13331213</v>
      </c>
      <c r="K5211">
        <v>25113131</v>
      </c>
    </row>
    <row r="5212" spans="1:11" x14ac:dyDescent="0.25">
      <c r="A5212">
        <v>21314321</v>
      </c>
      <c r="E5212" t="e">
        <f t="shared" si="243"/>
        <v>#N/A</v>
      </c>
      <c r="G5212">
        <f t="shared" si="244"/>
        <v>21314321</v>
      </c>
      <c r="I5212">
        <f t="shared" si="245"/>
        <v>13331141</v>
      </c>
      <c r="K5212">
        <v>25113221</v>
      </c>
    </row>
    <row r="5213" spans="1:11" x14ac:dyDescent="0.25">
      <c r="A5213">
        <v>21314411</v>
      </c>
      <c r="E5213" t="e">
        <f t="shared" si="243"/>
        <v>#N/A</v>
      </c>
      <c r="G5213">
        <f t="shared" si="244"/>
        <v>21314411</v>
      </c>
      <c r="I5213">
        <f t="shared" si="245"/>
        <v>13331132</v>
      </c>
      <c r="K5213">
        <v>25114112</v>
      </c>
    </row>
    <row r="5214" spans="1:11" x14ac:dyDescent="0.25">
      <c r="A5214">
        <v>21315113</v>
      </c>
      <c r="E5214">
        <f t="shared" si="243"/>
        <v>1392</v>
      </c>
      <c r="G5214" t="str">
        <f t="shared" si="244"/>
        <v/>
      </c>
      <c r="I5214">
        <f t="shared" si="245"/>
        <v>13331114</v>
      </c>
      <c r="K5214">
        <v>25114211</v>
      </c>
    </row>
    <row r="5215" spans="1:11" x14ac:dyDescent="0.25">
      <c r="A5215">
        <v>21315122</v>
      </c>
      <c r="E5215" t="e">
        <f t="shared" si="243"/>
        <v>#N/A</v>
      </c>
      <c r="G5215">
        <f t="shared" si="244"/>
        <v>21315122</v>
      </c>
      <c r="I5215">
        <f t="shared" si="245"/>
        <v>13325111</v>
      </c>
      <c r="K5215">
        <v>25115111</v>
      </c>
    </row>
    <row r="5216" spans="1:11" x14ac:dyDescent="0.25">
      <c r="A5216">
        <v>21315131</v>
      </c>
      <c r="E5216" t="e">
        <f t="shared" si="243"/>
        <v>#N/A</v>
      </c>
      <c r="G5216">
        <f t="shared" si="244"/>
        <v>21315131</v>
      </c>
      <c r="I5216">
        <f t="shared" si="245"/>
        <v>13324211</v>
      </c>
      <c r="K5216">
        <v>25121114</v>
      </c>
    </row>
    <row r="5217" spans="1:11" x14ac:dyDescent="0.25">
      <c r="A5217">
        <v>21315212</v>
      </c>
      <c r="E5217">
        <f t="shared" si="243"/>
        <v>1393</v>
      </c>
      <c r="G5217" t="str">
        <f t="shared" si="244"/>
        <v/>
      </c>
      <c r="I5217">
        <f t="shared" si="245"/>
        <v>13324112</v>
      </c>
      <c r="K5217">
        <v>25121132</v>
      </c>
    </row>
    <row r="5218" spans="1:11" x14ac:dyDescent="0.25">
      <c r="A5218">
        <v>21315221</v>
      </c>
      <c r="E5218" t="e">
        <f t="shared" si="243"/>
        <v>#N/A</v>
      </c>
      <c r="G5218">
        <f t="shared" si="244"/>
        <v>21315221</v>
      </c>
      <c r="I5218">
        <f t="shared" si="245"/>
        <v>13323221</v>
      </c>
      <c r="K5218">
        <v>25121141</v>
      </c>
    </row>
    <row r="5219" spans="1:11" x14ac:dyDescent="0.25">
      <c r="A5219">
        <v>21315311</v>
      </c>
      <c r="E5219">
        <f t="shared" si="243"/>
        <v>1394</v>
      </c>
      <c r="G5219" t="str">
        <f t="shared" si="244"/>
        <v/>
      </c>
      <c r="I5219">
        <f t="shared" si="245"/>
        <v>13323131</v>
      </c>
      <c r="K5219">
        <v>25121213</v>
      </c>
    </row>
    <row r="5220" spans="1:11" x14ac:dyDescent="0.25">
      <c r="A5220">
        <v>21316112</v>
      </c>
      <c r="E5220" t="e">
        <f t="shared" si="243"/>
        <v>#N/A</v>
      </c>
      <c r="G5220">
        <f t="shared" si="244"/>
        <v>21316112</v>
      </c>
      <c r="I5220">
        <f t="shared" si="245"/>
        <v>13323122</v>
      </c>
      <c r="K5220">
        <v>25121231</v>
      </c>
    </row>
    <row r="5221" spans="1:11" x14ac:dyDescent="0.25">
      <c r="A5221">
        <v>21316121</v>
      </c>
      <c r="E5221" t="e">
        <f t="shared" si="243"/>
        <v>#N/A</v>
      </c>
      <c r="G5221">
        <f t="shared" si="244"/>
        <v>21316121</v>
      </c>
      <c r="I5221">
        <f t="shared" si="245"/>
        <v>13322411</v>
      </c>
      <c r="K5221">
        <v>25121312</v>
      </c>
    </row>
    <row r="5222" spans="1:11" x14ac:dyDescent="0.25">
      <c r="A5222">
        <v>21316211</v>
      </c>
      <c r="E5222" t="e">
        <f t="shared" si="243"/>
        <v>#N/A</v>
      </c>
      <c r="G5222">
        <f t="shared" si="244"/>
        <v>21316211</v>
      </c>
      <c r="I5222">
        <f t="shared" si="245"/>
        <v>13322321</v>
      </c>
      <c r="K5222">
        <v>25121321</v>
      </c>
    </row>
    <row r="5223" spans="1:11" x14ac:dyDescent="0.25">
      <c r="A5223">
        <v>21321116</v>
      </c>
      <c r="E5223" t="e">
        <f t="shared" si="243"/>
        <v>#N/A</v>
      </c>
      <c r="G5223">
        <f t="shared" si="244"/>
        <v>21321116</v>
      </c>
      <c r="I5223">
        <f t="shared" si="245"/>
        <v>13322312</v>
      </c>
      <c r="K5223">
        <v>25121411</v>
      </c>
    </row>
    <row r="5224" spans="1:11" x14ac:dyDescent="0.25">
      <c r="A5224">
        <v>21321125</v>
      </c>
      <c r="E5224" t="e">
        <f t="shared" si="243"/>
        <v>#N/A</v>
      </c>
      <c r="G5224">
        <f t="shared" si="244"/>
        <v>21321125</v>
      </c>
      <c r="I5224">
        <f t="shared" si="245"/>
        <v>13322222</v>
      </c>
      <c r="K5224">
        <v>25122113</v>
      </c>
    </row>
    <row r="5225" spans="1:11" x14ac:dyDescent="0.25">
      <c r="A5225">
        <v>21321134</v>
      </c>
      <c r="E5225">
        <f t="shared" si="243"/>
        <v>1395</v>
      </c>
      <c r="G5225" t="str">
        <f t="shared" si="244"/>
        <v/>
      </c>
      <c r="I5225">
        <f t="shared" si="245"/>
        <v>13322213</v>
      </c>
      <c r="K5225">
        <v>25122122</v>
      </c>
    </row>
    <row r="5226" spans="1:11" x14ac:dyDescent="0.25">
      <c r="A5226">
        <v>21321143</v>
      </c>
      <c r="E5226" t="e">
        <f t="shared" si="243"/>
        <v>#N/A</v>
      </c>
      <c r="G5226">
        <f t="shared" si="244"/>
        <v>21321143</v>
      </c>
      <c r="I5226">
        <f t="shared" si="245"/>
        <v>13322141</v>
      </c>
      <c r="K5226">
        <v>25122212</v>
      </c>
    </row>
    <row r="5227" spans="1:11" x14ac:dyDescent="0.25">
      <c r="A5227">
        <v>21321152</v>
      </c>
      <c r="E5227" t="e">
        <f t="shared" si="243"/>
        <v>#N/A</v>
      </c>
      <c r="G5227">
        <f t="shared" si="244"/>
        <v>21321152</v>
      </c>
      <c r="I5227">
        <f t="shared" si="245"/>
        <v>13322123</v>
      </c>
      <c r="K5227">
        <v>25122221</v>
      </c>
    </row>
    <row r="5228" spans="1:11" x14ac:dyDescent="0.25">
      <c r="A5228">
        <v>21321161</v>
      </c>
      <c r="E5228">
        <f t="shared" si="243"/>
        <v>1396</v>
      </c>
      <c r="G5228" t="str">
        <f t="shared" si="244"/>
        <v/>
      </c>
      <c r="I5228">
        <f t="shared" si="245"/>
        <v>13322114</v>
      </c>
      <c r="K5228">
        <v>25122311</v>
      </c>
    </row>
    <row r="5229" spans="1:11" x14ac:dyDescent="0.25">
      <c r="A5229">
        <v>21321215</v>
      </c>
      <c r="E5229" t="e">
        <f t="shared" si="243"/>
        <v>#N/A</v>
      </c>
      <c r="G5229">
        <f t="shared" si="244"/>
        <v>21321215</v>
      </c>
      <c r="I5229">
        <f t="shared" si="245"/>
        <v>13321511</v>
      </c>
      <c r="K5229">
        <v>25123121</v>
      </c>
    </row>
    <row r="5230" spans="1:11" x14ac:dyDescent="0.25">
      <c r="A5230">
        <v>21321224</v>
      </c>
      <c r="E5230" t="e">
        <f t="shared" si="243"/>
        <v>#N/A</v>
      </c>
      <c r="G5230">
        <f t="shared" si="244"/>
        <v>21321224</v>
      </c>
      <c r="I5230">
        <f t="shared" si="245"/>
        <v>13321412</v>
      </c>
      <c r="K5230">
        <v>25124111</v>
      </c>
    </row>
    <row r="5231" spans="1:11" x14ac:dyDescent="0.25">
      <c r="A5231">
        <v>21321233</v>
      </c>
      <c r="E5231">
        <f t="shared" si="243"/>
        <v>1397</v>
      </c>
      <c r="G5231" t="str">
        <f t="shared" si="244"/>
        <v/>
      </c>
      <c r="I5231">
        <f t="shared" si="245"/>
        <v>13321331</v>
      </c>
      <c r="K5231">
        <v>25131113</v>
      </c>
    </row>
    <row r="5232" spans="1:11" x14ac:dyDescent="0.25">
      <c r="A5232">
        <v>21321242</v>
      </c>
      <c r="E5232" t="e">
        <f t="shared" si="243"/>
        <v>#N/A</v>
      </c>
      <c r="G5232">
        <f t="shared" si="244"/>
        <v>21321242</v>
      </c>
      <c r="I5232">
        <f t="shared" si="245"/>
        <v>13321322</v>
      </c>
      <c r="K5232">
        <v>25131122</v>
      </c>
    </row>
    <row r="5233" spans="1:11" x14ac:dyDescent="0.25">
      <c r="A5233">
        <v>21321251</v>
      </c>
      <c r="E5233" t="e">
        <f t="shared" si="243"/>
        <v>#N/A</v>
      </c>
      <c r="G5233">
        <f t="shared" si="244"/>
        <v>21321251</v>
      </c>
      <c r="I5233">
        <f t="shared" si="245"/>
        <v>13321313</v>
      </c>
      <c r="K5233">
        <v>25131131</v>
      </c>
    </row>
    <row r="5234" spans="1:11" x14ac:dyDescent="0.25">
      <c r="A5234">
        <v>21321314</v>
      </c>
      <c r="E5234" t="e">
        <f t="shared" si="243"/>
        <v>#N/A</v>
      </c>
      <c r="G5234">
        <f t="shared" si="244"/>
        <v>21321314</v>
      </c>
      <c r="I5234">
        <f t="shared" si="245"/>
        <v>13321241</v>
      </c>
      <c r="K5234">
        <v>25131212</v>
      </c>
    </row>
    <row r="5235" spans="1:11" x14ac:dyDescent="0.25">
      <c r="A5235">
        <v>21321323</v>
      </c>
      <c r="E5235" t="e">
        <f t="shared" si="243"/>
        <v>#N/A</v>
      </c>
      <c r="G5235">
        <f t="shared" si="244"/>
        <v>21321323</v>
      </c>
      <c r="I5235">
        <f t="shared" si="245"/>
        <v>13321232</v>
      </c>
      <c r="K5235">
        <v>25131311</v>
      </c>
    </row>
    <row r="5236" spans="1:11" x14ac:dyDescent="0.25">
      <c r="A5236">
        <v>21321332</v>
      </c>
      <c r="E5236">
        <f t="shared" si="243"/>
        <v>1398</v>
      </c>
      <c r="G5236" t="str">
        <f t="shared" si="244"/>
        <v/>
      </c>
      <c r="I5236">
        <f t="shared" si="245"/>
        <v>13321214</v>
      </c>
      <c r="K5236">
        <v>25132112</v>
      </c>
    </row>
    <row r="5237" spans="1:11" x14ac:dyDescent="0.25">
      <c r="A5237">
        <v>21321341</v>
      </c>
      <c r="E5237" t="e">
        <f t="shared" si="243"/>
        <v>#N/A</v>
      </c>
      <c r="G5237">
        <f t="shared" si="244"/>
        <v>21321341</v>
      </c>
      <c r="I5237">
        <f t="shared" si="245"/>
        <v>13321142</v>
      </c>
      <c r="K5237">
        <v>25132121</v>
      </c>
    </row>
    <row r="5238" spans="1:11" x14ac:dyDescent="0.25">
      <c r="A5238">
        <v>21321413</v>
      </c>
      <c r="E5238" t="e">
        <f t="shared" si="243"/>
        <v>#N/A</v>
      </c>
      <c r="G5238">
        <f t="shared" si="244"/>
        <v>21321413</v>
      </c>
      <c r="I5238">
        <f t="shared" si="245"/>
        <v>13321133</v>
      </c>
      <c r="K5238">
        <v>25132211</v>
      </c>
    </row>
    <row r="5239" spans="1:11" x14ac:dyDescent="0.25">
      <c r="A5239">
        <v>21321422</v>
      </c>
      <c r="E5239" t="e">
        <f t="shared" si="243"/>
        <v>#N/A</v>
      </c>
      <c r="G5239">
        <f t="shared" si="244"/>
        <v>21321422</v>
      </c>
      <c r="I5239">
        <f t="shared" si="245"/>
        <v>13321115</v>
      </c>
      <c r="K5239">
        <v>25141112</v>
      </c>
    </row>
    <row r="5240" spans="1:11" x14ac:dyDescent="0.25">
      <c r="A5240">
        <v>21321431</v>
      </c>
      <c r="E5240">
        <f t="shared" si="243"/>
        <v>1399</v>
      </c>
      <c r="G5240" t="str">
        <f t="shared" si="244"/>
        <v/>
      </c>
      <c r="I5240">
        <f t="shared" si="245"/>
        <v>13315211</v>
      </c>
      <c r="K5240">
        <v>25141211</v>
      </c>
    </row>
    <row r="5241" spans="1:11" x14ac:dyDescent="0.25">
      <c r="A5241">
        <v>21321512</v>
      </c>
      <c r="E5241" t="e">
        <f t="shared" si="243"/>
        <v>#N/A</v>
      </c>
      <c r="G5241">
        <f t="shared" si="244"/>
        <v>21321512</v>
      </c>
      <c r="I5241">
        <f t="shared" si="245"/>
        <v>13315121</v>
      </c>
      <c r="K5241">
        <v>25142111</v>
      </c>
    </row>
    <row r="5242" spans="1:11" x14ac:dyDescent="0.25">
      <c r="A5242">
        <v>21321521</v>
      </c>
      <c r="E5242" t="e">
        <f t="shared" si="243"/>
        <v>#N/A</v>
      </c>
      <c r="G5242">
        <f t="shared" si="244"/>
        <v>21321521</v>
      </c>
      <c r="I5242">
        <f t="shared" si="245"/>
        <v>13315112</v>
      </c>
      <c r="K5242">
        <v>25151111</v>
      </c>
    </row>
    <row r="5243" spans="1:11" x14ac:dyDescent="0.25">
      <c r="A5243">
        <v>21321611</v>
      </c>
      <c r="E5243" t="e">
        <f t="shared" si="243"/>
        <v>#N/A</v>
      </c>
      <c r="G5243">
        <f t="shared" si="244"/>
        <v>21321611</v>
      </c>
      <c r="I5243">
        <f t="shared" si="245"/>
        <v>13314311</v>
      </c>
      <c r="K5243">
        <v>25211114</v>
      </c>
    </row>
    <row r="5244" spans="1:11" x14ac:dyDescent="0.25">
      <c r="A5244">
        <v>21322115</v>
      </c>
      <c r="E5244">
        <f t="shared" si="243"/>
        <v>1400</v>
      </c>
      <c r="G5244" t="str">
        <f t="shared" si="244"/>
        <v/>
      </c>
      <c r="I5244">
        <f t="shared" si="245"/>
        <v>13314212</v>
      </c>
      <c r="K5244">
        <v>25211123</v>
      </c>
    </row>
    <row r="5245" spans="1:11" x14ac:dyDescent="0.25">
      <c r="A5245">
        <v>21322124</v>
      </c>
      <c r="E5245" t="e">
        <f t="shared" si="243"/>
        <v>#N/A</v>
      </c>
      <c r="G5245">
        <f t="shared" si="244"/>
        <v>21322124</v>
      </c>
      <c r="I5245">
        <f t="shared" si="245"/>
        <v>13314131</v>
      </c>
      <c r="K5245">
        <v>25211132</v>
      </c>
    </row>
    <row r="5246" spans="1:11" x14ac:dyDescent="0.25">
      <c r="A5246">
        <v>21322133</v>
      </c>
      <c r="E5246" t="e">
        <f t="shared" si="243"/>
        <v>#N/A</v>
      </c>
      <c r="G5246">
        <f t="shared" si="244"/>
        <v>21322133</v>
      </c>
      <c r="I5246">
        <f t="shared" si="245"/>
        <v>13314113</v>
      </c>
      <c r="K5246">
        <v>25211213</v>
      </c>
    </row>
    <row r="5247" spans="1:11" x14ac:dyDescent="0.25">
      <c r="A5247">
        <v>21322142</v>
      </c>
      <c r="E5247" t="e">
        <f t="shared" si="243"/>
        <v>#N/A</v>
      </c>
      <c r="G5247">
        <f t="shared" si="244"/>
        <v>21322142</v>
      </c>
      <c r="I5247">
        <f t="shared" si="245"/>
        <v>13313411</v>
      </c>
      <c r="K5247">
        <v>25211222</v>
      </c>
    </row>
    <row r="5248" spans="1:11" x14ac:dyDescent="0.25">
      <c r="A5248">
        <v>21322151</v>
      </c>
      <c r="E5248" t="e">
        <f t="shared" si="243"/>
        <v>#N/A</v>
      </c>
      <c r="G5248">
        <f t="shared" si="244"/>
        <v>21322151</v>
      </c>
      <c r="I5248">
        <f t="shared" si="245"/>
        <v>13313321</v>
      </c>
      <c r="K5248">
        <v>25211231</v>
      </c>
    </row>
    <row r="5249" spans="1:11" x14ac:dyDescent="0.25">
      <c r="A5249">
        <v>21322214</v>
      </c>
      <c r="E5249">
        <f t="shared" si="243"/>
        <v>1401</v>
      </c>
      <c r="G5249" t="str">
        <f t="shared" si="244"/>
        <v/>
      </c>
      <c r="I5249">
        <f t="shared" si="245"/>
        <v>13313231</v>
      </c>
      <c r="K5249">
        <v>25211312</v>
      </c>
    </row>
    <row r="5250" spans="1:11" x14ac:dyDescent="0.25">
      <c r="A5250">
        <v>21322223</v>
      </c>
      <c r="E5250" t="e">
        <f t="shared" ref="E5250:E5313" si="246">MATCH($A5250,$C$1:$C$2787,0)</f>
        <v>#N/A</v>
      </c>
      <c r="G5250">
        <f t="shared" ref="G5250:G5313" si="247">IF(ISNA(MATCH($A5250,$C$1:$C$2787,0)),$A5250,"")</f>
        <v>21322223</v>
      </c>
      <c r="I5250">
        <f t="shared" si="245"/>
        <v>13313222</v>
      </c>
      <c r="K5250">
        <v>25211321</v>
      </c>
    </row>
    <row r="5251" spans="1:11" x14ac:dyDescent="0.25">
      <c r="A5251">
        <v>21322232</v>
      </c>
      <c r="E5251" t="e">
        <f t="shared" si="246"/>
        <v>#N/A</v>
      </c>
      <c r="G5251">
        <f t="shared" si="247"/>
        <v>21322232</v>
      </c>
      <c r="I5251">
        <f t="shared" ref="I5251:I5314" si="248">IFERROR(INDEX($G$1:$G$10480,MATCH($I5250-1,$G$1:$G$10480,1)),"")</f>
        <v>13313132</v>
      </c>
      <c r="K5251">
        <v>25211411</v>
      </c>
    </row>
    <row r="5252" spans="1:11" x14ac:dyDescent="0.25">
      <c r="A5252">
        <v>21322241</v>
      </c>
      <c r="E5252">
        <f t="shared" si="246"/>
        <v>1402</v>
      </c>
      <c r="G5252" t="str">
        <f t="shared" si="247"/>
        <v/>
      </c>
      <c r="I5252">
        <f t="shared" si="248"/>
        <v>13313123</v>
      </c>
      <c r="K5252">
        <v>25212113</v>
      </c>
    </row>
    <row r="5253" spans="1:11" x14ac:dyDescent="0.25">
      <c r="A5253">
        <v>21322313</v>
      </c>
      <c r="E5253">
        <f t="shared" si="246"/>
        <v>1403</v>
      </c>
      <c r="G5253" t="str">
        <f t="shared" si="247"/>
        <v/>
      </c>
      <c r="I5253">
        <f t="shared" si="248"/>
        <v>13312511</v>
      </c>
      <c r="K5253">
        <v>25212122</v>
      </c>
    </row>
    <row r="5254" spans="1:11" x14ac:dyDescent="0.25">
      <c r="A5254">
        <v>21322322</v>
      </c>
      <c r="E5254" t="e">
        <f t="shared" si="246"/>
        <v>#N/A</v>
      </c>
      <c r="G5254">
        <f t="shared" si="247"/>
        <v>21322322</v>
      </c>
      <c r="I5254">
        <f t="shared" si="248"/>
        <v>13312421</v>
      </c>
      <c r="K5254">
        <v>25212131</v>
      </c>
    </row>
    <row r="5255" spans="1:11" x14ac:dyDescent="0.25">
      <c r="A5255">
        <v>21322331</v>
      </c>
      <c r="E5255" t="e">
        <f t="shared" si="246"/>
        <v>#N/A</v>
      </c>
      <c r="G5255">
        <f t="shared" si="247"/>
        <v>21322331</v>
      </c>
      <c r="I5255">
        <f t="shared" si="248"/>
        <v>13312412</v>
      </c>
      <c r="K5255">
        <v>25212212</v>
      </c>
    </row>
    <row r="5256" spans="1:11" x14ac:dyDescent="0.25">
      <c r="A5256">
        <v>21322412</v>
      </c>
      <c r="E5256">
        <f t="shared" si="246"/>
        <v>1404</v>
      </c>
      <c r="G5256" t="str">
        <f t="shared" si="247"/>
        <v/>
      </c>
      <c r="I5256">
        <f t="shared" si="248"/>
        <v>13312322</v>
      </c>
      <c r="K5256">
        <v>25212221</v>
      </c>
    </row>
    <row r="5257" spans="1:11" x14ac:dyDescent="0.25">
      <c r="A5257">
        <v>21322421</v>
      </c>
      <c r="E5257" t="e">
        <f t="shared" si="246"/>
        <v>#N/A</v>
      </c>
      <c r="G5257">
        <f t="shared" si="247"/>
        <v>21322421</v>
      </c>
      <c r="I5257">
        <f t="shared" si="248"/>
        <v>13312313</v>
      </c>
      <c r="K5257">
        <v>25212311</v>
      </c>
    </row>
    <row r="5258" spans="1:11" x14ac:dyDescent="0.25">
      <c r="A5258">
        <v>21322511</v>
      </c>
      <c r="E5258">
        <f t="shared" si="246"/>
        <v>1405</v>
      </c>
      <c r="G5258" t="str">
        <f t="shared" si="247"/>
        <v/>
      </c>
      <c r="I5258">
        <f t="shared" si="248"/>
        <v>13312241</v>
      </c>
      <c r="K5258">
        <v>25213112</v>
      </c>
    </row>
    <row r="5259" spans="1:11" x14ac:dyDescent="0.25">
      <c r="A5259">
        <v>21323114</v>
      </c>
      <c r="E5259" t="e">
        <f t="shared" si="246"/>
        <v>#N/A</v>
      </c>
      <c r="G5259">
        <f t="shared" si="247"/>
        <v>21323114</v>
      </c>
      <c r="I5259">
        <f t="shared" si="248"/>
        <v>13312223</v>
      </c>
      <c r="K5259">
        <v>25213121</v>
      </c>
    </row>
    <row r="5260" spans="1:11" x14ac:dyDescent="0.25">
      <c r="A5260">
        <v>21323123</v>
      </c>
      <c r="E5260" t="e">
        <f t="shared" si="246"/>
        <v>#N/A</v>
      </c>
      <c r="G5260">
        <f t="shared" si="247"/>
        <v>21323123</v>
      </c>
      <c r="I5260">
        <f t="shared" si="248"/>
        <v>13312214</v>
      </c>
      <c r="K5260">
        <v>25213211</v>
      </c>
    </row>
    <row r="5261" spans="1:11" x14ac:dyDescent="0.25">
      <c r="A5261">
        <v>21323132</v>
      </c>
      <c r="E5261" t="e">
        <f t="shared" si="246"/>
        <v>#N/A</v>
      </c>
      <c r="G5261">
        <f t="shared" si="247"/>
        <v>21323132</v>
      </c>
      <c r="I5261">
        <f t="shared" si="248"/>
        <v>13312151</v>
      </c>
      <c r="K5261">
        <v>25221113</v>
      </c>
    </row>
    <row r="5262" spans="1:11" x14ac:dyDescent="0.25">
      <c r="A5262">
        <v>21323141</v>
      </c>
      <c r="E5262" t="e">
        <f t="shared" si="246"/>
        <v>#N/A</v>
      </c>
      <c r="G5262">
        <f t="shared" si="247"/>
        <v>21323141</v>
      </c>
      <c r="I5262">
        <f t="shared" si="248"/>
        <v>13312142</v>
      </c>
      <c r="K5262">
        <v>25221122</v>
      </c>
    </row>
    <row r="5263" spans="1:11" x14ac:dyDescent="0.25">
      <c r="A5263">
        <v>21323213</v>
      </c>
      <c r="E5263" t="e">
        <f t="shared" si="246"/>
        <v>#N/A</v>
      </c>
      <c r="G5263">
        <f t="shared" si="247"/>
        <v>21323213</v>
      </c>
      <c r="I5263">
        <f t="shared" si="248"/>
        <v>13312124</v>
      </c>
      <c r="K5263">
        <v>25221131</v>
      </c>
    </row>
    <row r="5264" spans="1:11" x14ac:dyDescent="0.25">
      <c r="A5264">
        <v>21323222</v>
      </c>
      <c r="E5264">
        <f t="shared" si="246"/>
        <v>1406</v>
      </c>
      <c r="G5264" t="str">
        <f t="shared" si="247"/>
        <v/>
      </c>
      <c r="I5264">
        <f t="shared" si="248"/>
        <v>13312115</v>
      </c>
      <c r="K5264">
        <v>25221212</v>
      </c>
    </row>
    <row r="5265" spans="1:11" x14ac:dyDescent="0.25">
      <c r="A5265">
        <v>21323231</v>
      </c>
      <c r="E5265" t="e">
        <f t="shared" si="246"/>
        <v>#N/A</v>
      </c>
      <c r="G5265">
        <f t="shared" si="247"/>
        <v>21323231</v>
      </c>
      <c r="I5265">
        <f t="shared" si="248"/>
        <v>13311611</v>
      </c>
      <c r="K5265">
        <v>25221221</v>
      </c>
    </row>
    <row r="5266" spans="1:11" x14ac:dyDescent="0.25">
      <c r="A5266">
        <v>21323312</v>
      </c>
      <c r="E5266" t="e">
        <f t="shared" si="246"/>
        <v>#N/A</v>
      </c>
      <c r="G5266">
        <f t="shared" si="247"/>
        <v>21323312</v>
      </c>
      <c r="I5266">
        <f t="shared" si="248"/>
        <v>13311512</v>
      </c>
      <c r="K5266">
        <v>25221311</v>
      </c>
    </row>
    <row r="5267" spans="1:11" x14ac:dyDescent="0.25">
      <c r="A5267">
        <v>21323321</v>
      </c>
      <c r="E5267" t="e">
        <f t="shared" si="246"/>
        <v>#N/A</v>
      </c>
      <c r="G5267">
        <f t="shared" si="247"/>
        <v>21323321</v>
      </c>
      <c r="I5267">
        <f t="shared" si="248"/>
        <v>13311431</v>
      </c>
      <c r="K5267">
        <v>25222112</v>
      </c>
    </row>
    <row r="5268" spans="1:11" x14ac:dyDescent="0.25">
      <c r="A5268">
        <v>21323411</v>
      </c>
      <c r="E5268" t="e">
        <f t="shared" si="246"/>
        <v>#N/A</v>
      </c>
      <c r="G5268">
        <f t="shared" si="247"/>
        <v>21323411</v>
      </c>
      <c r="I5268">
        <f t="shared" si="248"/>
        <v>13311413</v>
      </c>
      <c r="K5268">
        <v>25222121</v>
      </c>
    </row>
    <row r="5269" spans="1:11" x14ac:dyDescent="0.25">
      <c r="A5269">
        <v>21324113</v>
      </c>
      <c r="E5269" t="e">
        <f t="shared" si="246"/>
        <v>#N/A</v>
      </c>
      <c r="G5269">
        <f t="shared" si="247"/>
        <v>21324113</v>
      </c>
      <c r="I5269">
        <f t="shared" si="248"/>
        <v>13311341</v>
      </c>
      <c r="K5269">
        <v>25222211</v>
      </c>
    </row>
    <row r="5270" spans="1:11" x14ac:dyDescent="0.25">
      <c r="A5270">
        <v>21324122</v>
      </c>
      <c r="E5270" t="e">
        <f t="shared" si="246"/>
        <v>#N/A</v>
      </c>
      <c r="G5270">
        <f t="shared" si="247"/>
        <v>21324122</v>
      </c>
      <c r="I5270">
        <f t="shared" si="248"/>
        <v>13311332</v>
      </c>
      <c r="K5270">
        <v>25223111</v>
      </c>
    </row>
    <row r="5271" spans="1:11" x14ac:dyDescent="0.25">
      <c r="A5271">
        <v>21324131</v>
      </c>
      <c r="E5271" t="e">
        <f t="shared" si="246"/>
        <v>#N/A</v>
      </c>
      <c r="G5271">
        <f t="shared" si="247"/>
        <v>21324131</v>
      </c>
      <c r="I5271">
        <f t="shared" si="248"/>
        <v>13311314</v>
      </c>
      <c r="K5271">
        <v>25231112</v>
      </c>
    </row>
    <row r="5272" spans="1:11" x14ac:dyDescent="0.25">
      <c r="A5272">
        <v>21324212</v>
      </c>
      <c r="E5272" t="e">
        <f t="shared" si="246"/>
        <v>#N/A</v>
      </c>
      <c r="G5272">
        <f t="shared" si="247"/>
        <v>21324212</v>
      </c>
      <c r="I5272">
        <f t="shared" si="248"/>
        <v>13311242</v>
      </c>
      <c r="K5272">
        <v>25231121</v>
      </c>
    </row>
    <row r="5273" spans="1:11" x14ac:dyDescent="0.25">
      <c r="A5273">
        <v>21324221</v>
      </c>
      <c r="E5273" t="e">
        <f t="shared" si="246"/>
        <v>#N/A</v>
      </c>
      <c r="G5273">
        <f t="shared" si="247"/>
        <v>21324221</v>
      </c>
      <c r="I5273">
        <f t="shared" si="248"/>
        <v>13311233</v>
      </c>
      <c r="K5273">
        <v>25231211</v>
      </c>
    </row>
    <row r="5274" spans="1:11" x14ac:dyDescent="0.25">
      <c r="A5274">
        <v>21324311</v>
      </c>
      <c r="E5274" t="e">
        <f t="shared" si="246"/>
        <v>#N/A</v>
      </c>
      <c r="G5274">
        <f t="shared" si="247"/>
        <v>21324311</v>
      </c>
      <c r="I5274">
        <f t="shared" si="248"/>
        <v>13311215</v>
      </c>
      <c r="K5274">
        <v>25232111</v>
      </c>
    </row>
    <row r="5275" spans="1:11" x14ac:dyDescent="0.25">
      <c r="A5275">
        <v>21325112</v>
      </c>
      <c r="E5275">
        <f t="shared" si="246"/>
        <v>1407</v>
      </c>
      <c r="G5275" t="str">
        <f t="shared" si="247"/>
        <v/>
      </c>
      <c r="I5275">
        <f t="shared" si="248"/>
        <v>13311161</v>
      </c>
      <c r="K5275">
        <v>25241111</v>
      </c>
    </row>
    <row r="5276" spans="1:11" x14ac:dyDescent="0.25">
      <c r="A5276">
        <v>21325121</v>
      </c>
      <c r="E5276" t="e">
        <f t="shared" si="246"/>
        <v>#N/A</v>
      </c>
      <c r="G5276">
        <f t="shared" si="247"/>
        <v>21325121</v>
      </c>
      <c r="I5276">
        <f t="shared" si="248"/>
        <v>13311143</v>
      </c>
      <c r="K5276">
        <v>25311113</v>
      </c>
    </row>
    <row r="5277" spans="1:11" x14ac:dyDescent="0.25">
      <c r="A5277">
        <v>21325211</v>
      </c>
      <c r="E5277">
        <f t="shared" si="246"/>
        <v>1408</v>
      </c>
      <c r="G5277" t="str">
        <f t="shared" si="247"/>
        <v/>
      </c>
      <c r="I5277">
        <f t="shared" si="248"/>
        <v>13311134</v>
      </c>
      <c r="K5277">
        <v>25311122</v>
      </c>
    </row>
    <row r="5278" spans="1:11" x14ac:dyDescent="0.25">
      <c r="A5278">
        <v>21326111</v>
      </c>
      <c r="E5278" t="e">
        <f t="shared" si="246"/>
        <v>#N/A</v>
      </c>
      <c r="G5278">
        <f t="shared" si="247"/>
        <v>21326111</v>
      </c>
      <c r="I5278">
        <f t="shared" si="248"/>
        <v>13311116</v>
      </c>
      <c r="K5278">
        <v>25311212</v>
      </c>
    </row>
    <row r="5279" spans="1:11" x14ac:dyDescent="0.25">
      <c r="A5279">
        <v>21331115</v>
      </c>
      <c r="E5279" t="e">
        <f t="shared" si="246"/>
        <v>#N/A</v>
      </c>
      <c r="G5279">
        <f t="shared" si="247"/>
        <v>21331115</v>
      </c>
      <c r="I5279">
        <f t="shared" si="248"/>
        <v>13262111</v>
      </c>
      <c r="K5279">
        <v>25311221</v>
      </c>
    </row>
    <row r="5280" spans="1:11" x14ac:dyDescent="0.25">
      <c r="A5280">
        <v>21331124</v>
      </c>
      <c r="E5280" t="e">
        <f t="shared" si="246"/>
        <v>#N/A</v>
      </c>
      <c r="G5280">
        <f t="shared" si="247"/>
        <v>21331124</v>
      </c>
      <c r="I5280">
        <f t="shared" si="248"/>
        <v>13261211</v>
      </c>
      <c r="K5280">
        <v>25311311</v>
      </c>
    </row>
    <row r="5281" spans="1:11" x14ac:dyDescent="0.25">
      <c r="A5281">
        <v>21331133</v>
      </c>
      <c r="E5281">
        <f t="shared" si="246"/>
        <v>1409</v>
      </c>
      <c r="G5281" t="str">
        <f t="shared" si="247"/>
        <v/>
      </c>
      <c r="I5281">
        <f t="shared" si="248"/>
        <v>13261121</v>
      </c>
      <c r="K5281">
        <v>25312112</v>
      </c>
    </row>
    <row r="5282" spans="1:11" x14ac:dyDescent="0.25">
      <c r="A5282">
        <v>21331142</v>
      </c>
      <c r="E5282" t="e">
        <f t="shared" si="246"/>
        <v>#N/A</v>
      </c>
      <c r="G5282">
        <f t="shared" si="247"/>
        <v>21331142</v>
      </c>
      <c r="I5282">
        <f t="shared" si="248"/>
        <v>13261112</v>
      </c>
      <c r="K5282">
        <v>25312121</v>
      </c>
    </row>
    <row r="5283" spans="1:11" x14ac:dyDescent="0.25">
      <c r="A5283">
        <v>21331151</v>
      </c>
      <c r="E5283" t="e">
        <f t="shared" si="246"/>
        <v>#N/A</v>
      </c>
      <c r="G5283">
        <f t="shared" si="247"/>
        <v>21331151</v>
      </c>
      <c r="I5283">
        <f t="shared" si="248"/>
        <v>13253111</v>
      </c>
      <c r="K5283">
        <v>25312211</v>
      </c>
    </row>
    <row r="5284" spans="1:11" x14ac:dyDescent="0.25">
      <c r="A5284">
        <v>21331214</v>
      </c>
      <c r="E5284" t="e">
        <f t="shared" si="246"/>
        <v>#N/A</v>
      </c>
      <c r="G5284">
        <f t="shared" si="247"/>
        <v>21331214</v>
      </c>
      <c r="I5284">
        <f t="shared" si="248"/>
        <v>13252211</v>
      </c>
      <c r="K5284">
        <v>25313111</v>
      </c>
    </row>
    <row r="5285" spans="1:11" x14ac:dyDescent="0.25">
      <c r="A5285">
        <v>21331223</v>
      </c>
      <c r="E5285" t="e">
        <f t="shared" si="246"/>
        <v>#N/A</v>
      </c>
      <c r="G5285">
        <f t="shared" si="247"/>
        <v>21331223</v>
      </c>
      <c r="I5285">
        <f t="shared" si="248"/>
        <v>13252121</v>
      </c>
      <c r="K5285">
        <v>25321112</v>
      </c>
    </row>
    <row r="5286" spans="1:11" x14ac:dyDescent="0.25">
      <c r="A5286">
        <v>21331232</v>
      </c>
      <c r="E5286">
        <f t="shared" si="246"/>
        <v>1410</v>
      </c>
      <c r="G5286" t="str">
        <f t="shared" si="247"/>
        <v/>
      </c>
      <c r="I5286">
        <f t="shared" si="248"/>
        <v>13251311</v>
      </c>
      <c r="K5286">
        <v>25321121</v>
      </c>
    </row>
    <row r="5287" spans="1:11" x14ac:dyDescent="0.25">
      <c r="A5287">
        <v>21331241</v>
      </c>
      <c r="E5287" t="e">
        <f t="shared" si="246"/>
        <v>#N/A</v>
      </c>
      <c r="G5287">
        <f t="shared" si="247"/>
        <v>21331241</v>
      </c>
      <c r="I5287">
        <f t="shared" si="248"/>
        <v>13251221</v>
      </c>
      <c r="K5287">
        <v>25321211</v>
      </c>
    </row>
    <row r="5288" spans="1:11" x14ac:dyDescent="0.25">
      <c r="A5288">
        <v>21331313</v>
      </c>
      <c r="E5288" t="e">
        <f t="shared" si="246"/>
        <v>#N/A</v>
      </c>
      <c r="G5288">
        <f t="shared" si="247"/>
        <v>21331313</v>
      </c>
      <c r="I5288">
        <f t="shared" si="248"/>
        <v>13251212</v>
      </c>
      <c r="K5288">
        <v>25322111</v>
      </c>
    </row>
    <row r="5289" spans="1:11" x14ac:dyDescent="0.25">
      <c r="A5289">
        <v>21331322</v>
      </c>
      <c r="E5289" t="e">
        <f t="shared" si="246"/>
        <v>#N/A</v>
      </c>
      <c r="G5289">
        <f t="shared" si="247"/>
        <v>21331322</v>
      </c>
      <c r="I5289">
        <f t="shared" si="248"/>
        <v>13251122</v>
      </c>
      <c r="K5289">
        <v>25331111</v>
      </c>
    </row>
    <row r="5290" spans="1:11" x14ac:dyDescent="0.25">
      <c r="A5290">
        <v>21331331</v>
      </c>
      <c r="E5290">
        <f t="shared" si="246"/>
        <v>1411</v>
      </c>
      <c r="G5290" t="str">
        <f t="shared" si="247"/>
        <v/>
      </c>
      <c r="I5290">
        <f t="shared" si="248"/>
        <v>13251113</v>
      </c>
      <c r="K5290">
        <v>25411112</v>
      </c>
    </row>
    <row r="5291" spans="1:11" x14ac:dyDescent="0.25">
      <c r="A5291">
        <v>21331412</v>
      </c>
      <c r="E5291" t="e">
        <f t="shared" si="246"/>
        <v>#N/A</v>
      </c>
      <c r="G5291">
        <f t="shared" si="247"/>
        <v>21331412</v>
      </c>
      <c r="I5291">
        <f t="shared" si="248"/>
        <v>13244111</v>
      </c>
      <c r="K5291">
        <v>25411211</v>
      </c>
    </row>
    <row r="5292" spans="1:11" x14ac:dyDescent="0.25">
      <c r="A5292">
        <v>21331421</v>
      </c>
      <c r="E5292" t="e">
        <f t="shared" si="246"/>
        <v>#N/A</v>
      </c>
      <c r="G5292">
        <f t="shared" si="247"/>
        <v>21331421</v>
      </c>
      <c r="I5292">
        <f t="shared" si="248"/>
        <v>13243211</v>
      </c>
      <c r="K5292">
        <v>25412111</v>
      </c>
    </row>
    <row r="5293" spans="1:11" x14ac:dyDescent="0.25">
      <c r="A5293">
        <v>21331511</v>
      </c>
      <c r="E5293" t="e">
        <f t="shared" si="246"/>
        <v>#N/A</v>
      </c>
      <c r="G5293">
        <f t="shared" si="247"/>
        <v>21331511</v>
      </c>
      <c r="I5293">
        <f t="shared" si="248"/>
        <v>13243112</v>
      </c>
      <c r="K5293">
        <v>25421111</v>
      </c>
    </row>
    <row r="5294" spans="1:11" x14ac:dyDescent="0.25">
      <c r="A5294">
        <v>21332114</v>
      </c>
      <c r="E5294">
        <f t="shared" si="246"/>
        <v>1412</v>
      </c>
      <c r="G5294" t="str">
        <f t="shared" si="247"/>
        <v/>
      </c>
      <c r="I5294">
        <f t="shared" si="248"/>
        <v>13242221</v>
      </c>
      <c r="K5294">
        <v>25511111</v>
      </c>
    </row>
    <row r="5295" spans="1:11" x14ac:dyDescent="0.25">
      <c r="A5295">
        <v>21332123</v>
      </c>
      <c r="E5295" t="e">
        <f t="shared" si="246"/>
        <v>#N/A</v>
      </c>
      <c r="G5295">
        <f t="shared" si="247"/>
        <v>21332123</v>
      </c>
      <c r="I5295">
        <f t="shared" si="248"/>
        <v>13242131</v>
      </c>
      <c r="K5295">
        <v>26111114</v>
      </c>
    </row>
    <row r="5296" spans="1:11" x14ac:dyDescent="0.25">
      <c r="A5296">
        <v>21332132</v>
      </c>
      <c r="E5296" t="e">
        <f t="shared" si="246"/>
        <v>#N/A</v>
      </c>
      <c r="G5296">
        <f t="shared" si="247"/>
        <v>21332132</v>
      </c>
      <c r="I5296">
        <f t="shared" si="248"/>
        <v>13242122</v>
      </c>
      <c r="K5296">
        <v>26111123</v>
      </c>
    </row>
    <row r="5297" spans="1:11" x14ac:dyDescent="0.25">
      <c r="A5297">
        <v>21332141</v>
      </c>
      <c r="E5297" t="e">
        <f t="shared" si="246"/>
        <v>#N/A</v>
      </c>
      <c r="G5297">
        <f t="shared" si="247"/>
        <v>21332141</v>
      </c>
      <c r="I5297">
        <f t="shared" si="248"/>
        <v>13241411</v>
      </c>
      <c r="K5297">
        <v>26111132</v>
      </c>
    </row>
    <row r="5298" spans="1:11" x14ac:dyDescent="0.25">
      <c r="A5298">
        <v>21332213</v>
      </c>
      <c r="E5298">
        <f t="shared" si="246"/>
        <v>1413</v>
      </c>
      <c r="G5298" t="str">
        <f t="shared" si="247"/>
        <v/>
      </c>
      <c r="I5298">
        <f t="shared" si="248"/>
        <v>13241321</v>
      </c>
      <c r="K5298">
        <v>26111141</v>
      </c>
    </row>
    <row r="5299" spans="1:11" x14ac:dyDescent="0.25">
      <c r="A5299">
        <v>21332222</v>
      </c>
      <c r="E5299" t="e">
        <f t="shared" si="246"/>
        <v>#N/A</v>
      </c>
      <c r="G5299">
        <f t="shared" si="247"/>
        <v>21332222</v>
      </c>
      <c r="I5299">
        <f t="shared" si="248"/>
        <v>13241312</v>
      </c>
      <c r="K5299">
        <v>26111213</v>
      </c>
    </row>
    <row r="5300" spans="1:11" x14ac:dyDescent="0.25">
      <c r="A5300">
        <v>21332231</v>
      </c>
      <c r="E5300" t="e">
        <f t="shared" si="246"/>
        <v>#N/A</v>
      </c>
      <c r="G5300">
        <f t="shared" si="247"/>
        <v>21332231</v>
      </c>
      <c r="I5300">
        <f t="shared" si="248"/>
        <v>13241222</v>
      </c>
      <c r="K5300">
        <v>26111222</v>
      </c>
    </row>
    <row r="5301" spans="1:11" x14ac:dyDescent="0.25">
      <c r="A5301">
        <v>21332312</v>
      </c>
      <c r="E5301">
        <f t="shared" si="246"/>
        <v>1414</v>
      </c>
      <c r="G5301" t="str">
        <f t="shared" si="247"/>
        <v/>
      </c>
      <c r="I5301">
        <f t="shared" si="248"/>
        <v>13241213</v>
      </c>
      <c r="K5301">
        <v>26111231</v>
      </c>
    </row>
    <row r="5302" spans="1:11" x14ac:dyDescent="0.25">
      <c r="A5302">
        <v>21332321</v>
      </c>
      <c r="E5302" t="e">
        <f t="shared" si="246"/>
        <v>#N/A</v>
      </c>
      <c r="G5302">
        <f t="shared" si="247"/>
        <v>21332321</v>
      </c>
      <c r="I5302">
        <f t="shared" si="248"/>
        <v>13241141</v>
      </c>
      <c r="K5302">
        <v>26111312</v>
      </c>
    </row>
    <row r="5303" spans="1:11" x14ac:dyDescent="0.25">
      <c r="A5303">
        <v>21332411</v>
      </c>
      <c r="E5303">
        <f t="shared" si="246"/>
        <v>1415</v>
      </c>
      <c r="G5303" t="str">
        <f t="shared" si="247"/>
        <v/>
      </c>
      <c r="I5303">
        <f t="shared" si="248"/>
        <v>13241123</v>
      </c>
      <c r="K5303">
        <v>26111321</v>
      </c>
    </row>
    <row r="5304" spans="1:11" x14ac:dyDescent="0.25">
      <c r="A5304">
        <v>21333113</v>
      </c>
      <c r="E5304" t="e">
        <f t="shared" si="246"/>
        <v>#N/A</v>
      </c>
      <c r="G5304">
        <f t="shared" si="247"/>
        <v>21333113</v>
      </c>
      <c r="I5304">
        <f t="shared" si="248"/>
        <v>13241114</v>
      </c>
      <c r="K5304">
        <v>26111411</v>
      </c>
    </row>
    <row r="5305" spans="1:11" x14ac:dyDescent="0.25">
      <c r="A5305">
        <v>21333122</v>
      </c>
      <c r="E5305" t="e">
        <f t="shared" si="246"/>
        <v>#N/A</v>
      </c>
      <c r="G5305">
        <f t="shared" si="247"/>
        <v>21333122</v>
      </c>
      <c r="I5305">
        <f t="shared" si="248"/>
        <v>13234211</v>
      </c>
      <c r="K5305">
        <v>26112113</v>
      </c>
    </row>
    <row r="5306" spans="1:11" x14ac:dyDescent="0.25">
      <c r="A5306">
        <v>21333131</v>
      </c>
      <c r="E5306" t="e">
        <f t="shared" si="246"/>
        <v>#N/A</v>
      </c>
      <c r="G5306">
        <f t="shared" si="247"/>
        <v>21333131</v>
      </c>
      <c r="I5306">
        <f t="shared" si="248"/>
        <v>13234121</v>
      </c>
      <c r="K5306">
        <v>26112122</v>
      </c>
    </row>
    <row r="5307" spans="1:11" x14ac:dyDescent="0.25">
      <c r="A5307">
        <v>21333212</v>
      </c>
      <c r="E5307" t="e">
        <f t="shared" si="246"/>
        <v>#N/A</v>
      </c>
      <c r="G5307">
        <f t="shared" si="247"/>
        <v>21333212</v>
      </c>
      <c r="I5307">
        <f t="shared" si="248"/>
        <v>13234112</v>
      </c>
      <c r="K5307">
        <v>26112131</v>
      </c>
    </row>
    <row r="5308" spans="1:11" x14ac:dyDescent="0.25">
      <c r="A5308">
        <v>21333221</v>
      </c>
      <c r="E5308">
        <f t="shared" si="246"/>
        <v>1416</v>
      </c>
      <c r="G5308" t="str">
        <f t="shared" si="247"/>
        <v/>
      </c>
      <c r="I5308">
        <f t="shared" si="248"/>
        <v>13233311</v>
      </c>
      <c r="K5308">
        <v>26112212</v>
      </c>
    </row>
    <row r="5309" spans="1:11" x14ac:dyDescent="0.25">
      <c r="A5309">
        <v>21333311</v>
      </c>
      <c r="E5309" t="e">
        <f t="shared" si="246"/>
        <v>#N/A</v>
      </c>
      <c r="G5309">
        <f t="shared" si="247"/>
        <v>21333311</v>
      </c>
      <c r="I5309">
        <f t="shared" si="248"/>
        <v>13233212</v>
      </c>
      <c r="K5309">
        <v>26112221</v>
      </c>
    </row>
    <row r="5310" spans="1:11" x14ac:dyDescent="0.25">
      <c r="A5310">
        <v>21334112</v>
      </c>
      <c r="E5310" t="e">
        <f t="shared" si="246"/>
        <v>#N/A</v>
      </c>
      <c r="G5310">
        <f t="shared" si="247"/>
        <v>21334112</v>
      </c>
      <c r="I5310">
        <f t="shared" si="248"/>
        <v>13233131</v>
      </c>
      <c r="K5310">
        <v>26112311</v>
      </c>
    </row>
    <row r="5311" spans="1:11" x14ac:dyDescent="0.25">
      <c r="A5311">
        <v>21334121</v>
      </c>
      <c r="E5311" t="e">
        <f t="shared" si="246"/>
        <v>#N/A</v>
      </c>
      <c r="G5311">
        <f t="shared" si="247"/>
        <v>21334121</v>
      </c>
      <c r="I5311">
        <f t="shared" si="248"/>
        <v>13233113</v>
      </c>
      <c r="K5311">
        <v>26113121</v>
      </c>
    </row>
    <row r="5312" spans="1:11" x14ac:dyDescent="0.25">
      <c r="A5312">
        <v>21334211</v>
      </c>
      <c r="E5312" t="e">
        <f t="shared" si="246"/>
        <v>#N/A</v>
      </c>
      <c r="G5312">
        <f t="shared" si="247"/>
        <v>21334211</v>
      </c>
      <c r="I5312">
        <f t="shared" si="248"/>
        <v>13232321</v>
      </c>
      <c r="K5312">
        <v>26114111</v>
      </c>
    </row>
    <row r="5313" spans="1:11" x14ac:dyDescent="0.25">
      <c r="A5313">
        <v>21335111</v>
      </c>
      <c r="E5313">
        <f t="shared" si="246"/>
        <v>1417</v>
      </c>
      <c r="G5313" t="str">
        <f t="shared" si="247"/>
        <v/>
      </c>
      <c r="I5313">
        <f t="shared" si="248"/>
        <v>13232312</v>
      </c>
      <c r="K5313">
        <v>26121113</v>
      </c>
    </row>
    <row r="5314" spans="1:11" x14ac:dyDescent="0.25">
      <c r="A5314">
        <v>21341114</v>
      </c>
      <c r="E5314" t="e">
        <f t="shared" ref="E5314:E5377" si="249">MATCH($A5314,$C$1:$C$2787,0)</f>
        <v>#N/A</v>
      </c>
      <c r="G5314">
        <f t="shared" ref="G5314:G5377" si="250">IF(ISNA(MATCH($A5314,$C$1:$C$2787,0)),$A5314,"")</f>
        <v>21341114</v>
      </c>
      <c r="I5314">
        <f t="shared" si="248"/>
        <v>13232231</v>
      </c>
      <c r="K5314">
        <v>26121122</v>
      </c>
    </row>
    <row r="5315" spans="1:11" x14ac:dyDescent="0.25">
      <c r="A5315">
        <v>21341123</v>
      </c>
      <c r="E5315" t="e">
        <f t="shared" si="249"/>
        <v>#N/A</v>
      </c>
      <c r="G5315">
        <f t="shared" si="250"/>
        <v>21341123</v>
      </c>
      <c r="I5315">
        <f t="shared" ref="I5315:I5378" si="251">IFERROR(INDEX($G$1:$G$10480,MATCH($I5314-1,$G$1:$G$10480,1)),"")</f>
        <v>13232222</v>
      </c>
      <c r="K5315">
        <v>26121131</v>
      </c>
    </row>
    <row r="5316" spans="1:11" x14ac:dyDescent="0.25">
      <c r="A5316">
        <v>21341132</v>
      </c>
      <c r="E5316">
        <f t="shared" si="249"/>
        <v>1418</v>
      </c>
      <c r="G5316" t="str">
        <f t="shared" si="250"/>
        <v/>
      </c>
      <c r="I5316">
        <f t="shared" si="251"/>
        <v>13232132</v>
      </c>
      <c r="K5316">
        <v>26121212</v>
      </c>
    </row>
    <row r="5317" spans="1:11" x14ac:dyDescent="0.25">
      <c r="A5317">
        <v>21341141</v>
      </c>
      <c r="E5317" t="e">
        <f t="shared" si="249"/>
        <v>#N/A</v>
      </c>
      <c r="G5317">
        <f t="shared" si="250"/>
        <v>21341141</v>
      </c>
      <c r="I5317">
        <f t="shared" si="251"/>
        <v>13232123</v>
      </c>
      <c r="K5317">
        <v>26121221</v>
      </c>
    </row>
    <row r="5318" spans="1:11" x14ac:dyDescent="0.25">
      <c r="A5318">
        <v>21341213</v>
      </c>
      <c r="E5318" t="e">
        <f t="shared" si="249"/>
        <v>#N/A</v>
      </c>
      <c r="G5318">
        <f t="shared" si="250"/>
        <v>21341213</v>
      </c>
      <c r="I5318">
        <f t="shared" si="251"/>
        <v>13231511</v>
      </c>
      <c r="K5318">
        <v>26121311</v>
      </c>
    </row>
    <row r="5319" spans="1:11" x14ac:dyDescent="0.25">
      <c r="A5319">
        <v>21341222</v>
      </c>
      <c r="E5319" t="e">
        <f t="shared" si="249"/>
        <v>#N/A</v>
      </c>
      <c r="G5319">
        <f t="shared" si="250"/>
        <v>21341222</v>
      </c>
      <c r="I5319">
        <f t="shared" si="251"/>
        <v>13231421</v>
      </c>
      <c r="K5319">
        <v>26122112</v>
      </c>
    </row>
    <row r="5320" spans="1:11" x14ac:dyDescent="0.25">
      <c r="A5320">
        <v>21341231</v>
      </c>
      <c r="E5320">
        <f t="shared" si="249"/>
        <v>1419</v>
      </c>
      <c r="G5320" t="str">
        <f t="shared" si="250"/>
        <v/>
      </c>
      <c r="I5320">
        <f t="shared" si="251"/>
        <v>13231412</v>
      </c>
      <c r="K5320">
        <v>26122121</v>
      </c>
    </row>
    <row r="5321" spans="1:11" x14ac:dyDescent="0.25">
      <c r="A5321">
        <v>21341312</v>
      </c>
      <c r="E5321" t="e">
        <f t="shared" si="249"/>
        <v>#N/A</v>
      </c>
      <c r="G5321">
        <f t="shared" si="250"/>
        <v>21341312</v>
      </c>
      <c r="I5321">
        <f t="shared" si="251"/>
        <v>13231322</v>
      </c>
      <c r="K5321">
        <v>26122211</v>
      </c>
    </row>
    <row r="5322" spans="1:11" x14ac:dyDescent="0.25">
      <c r="A5322">
        <v>21341321</v>
      </c>
      <c r="E5322" t="e">
        <f t="shared" si="249"/>
        <v>#N/A</v>
      </c>
      <c r="G5322">
        <f t="shared" si="250"/>
        <v>21341321</v>
      </c>
      <c r="I5322">
        <f t="shared" si="251"/>
        <v>13231313</v>
      </c>
      <c r="K5322">
        <v>26131112</v>
      </c>
    </row>
    <row r="5323" spans="1:11" x14ac:dyDescent="0.25">
      <c r="A5323">
        <v>21341411</v>
      </c>
      <c r="E5323" t="e">
        <f t="shared" si="249"/>
        <v>#N/A</v>
      </c>
      <c r="G5323">
        <f t="shared" si="250"/>
        <v>21341411</v>
      </c>
      <c r="I5323">
        <f t="shared" si="251"/>
        <v>13231241</v>
      </c>
      <c r="K5323">
        <v>26131121</v>
      </c>
    </row>
    <row r="5324" spans="1:11" x14ac:dyDescent="0.25">
      <c r="A5324">
        <v>21342113</v>
      </c>
      <c r="E5324" t="e">
        <f t="shared" si="249"/>
        <v>#N/A</v>
      </c>
      <c r="G5324">
        <f t="shared" si="250"/>
        <v>21342113</v>
      </c>
      <c r="I5324">
        <f t="shared" si="251"/>
        <v>13231223</v>
      </c>
      <c r="K5324">
        <v>26131211</v>
      </c>
    </row>
    <row r="5325" spans="1:11" x14ac:dyDescent="0.25">
      <c r="A5325">
        <v>21342122</v>
      </c>
      <c r="E5325" t="e">
        <f t="shared" si="249"/>
        <v>#N/A</v>
      </c>
      <c r="G5325">
        <f t="shared" si="250"/>
        <v>21342122</v>
      </c>
      <c r="I5325">
        <f t="shared" si="251"/>
        <v>13231214</v>
      </c>
      <c r="K5325">
        <v>26132111</v>
      </c>
    </row>
    <row r="5326" spans="1:11" x14ac:dyDescent="0.25">
      <c r="A5326">
        <v>21342131</v>
      </c>
      <c r="E5326" t="e">
        <f t="shared" si="249"/>
        <v>#N/A</v>
      </c>
      <c r="G5326">
        <f t="shared" si="250"/>
        <v>21342131</v>
      </c>
      <c r="I5326">
        <f t="shared" si="251"/>
        <v>13231151</v>
      </c>
      <c r="K5326">
        <v>26141111</v>
      </c>
    </row>
    <row r="5327" spans="1:11" x14ac:dyDescent="0.25">
      <c r="A5327">
        <v>21342212</v>
      </c>
      <c r="E5327" t="e">
        <f t="shared" si="249"/>
        <v>#N/A</v>
      </c>
      <c r="G5327">
        <f t="shared" si="250"/>
        <v>21342212</v>
      </c>
      <c r="I5327">
        <f t="shared" si="251"/>
        <v>13231142</v>
      </c>
      <c r="K5327">
        <v>26211113</v>
      </c>
    </row>
    <row r="5328" spans="1:11" x14ac:dyDescent="0.25">
      <c r="A5328">
        <v>21342221</v>
      </c>
      <c r="E5328" t="e">
        <f t="shared" si="249"/>
        <v>#N/A</v>
      </c>
      <c r="G5328">
        <f t="shared" si="250"/>
        <v>21342221</v>
      </c>
      <c r="I5328">
        <f t="shared" si="251"/>
        <v>13231124</v>
      </c>
      <c r="K5328">
        <v>26211122</v>
      </c>
    </row>
    <row r="5329" spans="1:11" x14ac:dyDescent="0.25">
      <c r="A5329">
        <v>21342311</v>
      </c>
      <c r="E5329" t="e">
        <f t="shared" si="249"/>
        <v>#N/A</v>
      </c>
      <c r="G5329">
        <f t="shared" si="250"/>
        <v>21342311</v>
      </c>
      <c r="I5329">
        <f t="shared" si="251"/>
        <v>13231115</v>
      </c>
      <c r="K5329">
        <v>26211131</v>
      </c>
    </row>
    <row r="5330" spans="1:11" x14ac:dyDescent="0.25">
      <c r="A5330">
        <v>21343112</v>
      </c>
      <c r="E5330" t="e">
        <f t="shared" si="249"/>
        <v>#N/A</v>
      </c>
      <c r="G5330">
        <f t="shared" si="250"/>
        <v>21343112</v>
      </c>
      <c r="I5330">
        <f t="shared" si="251"/>
        <v>13226111</v>
      </c>
      <c r="K5330">
        <v>26211212</v>
      </c>
    </row>
    <row r="5331" spans="1:11" x14ac:dyDescent="0.25">
      <c r="A5331">
        <v>21343121</v>
      </c>
      <c r="E5331" t="e">
        <f t="shared" si="249"/>
        <v>#N/A</v>
      </c>
      <c r="G5331">
        <f t="shared" si="250"/>
        <v>21343121</v>
      </c>
      <c r="I5331">
        <f t="shared" si="251"/>
        <v>13225121</v>
      </c>
      <c r="K5331">
        <v>26211221</v>
      </c>
    </row>
    <row r="5332" spans="1:11" x14ac:dyDescent="0.25">
      <c r="A5332">
        <v>21343211</v>
      </c>
      <c r="E5332" t="e">
        <f t="shared" si="249"/>
        <v>#N/A</v>
      </c>
      <c r="G5332">
        <f t="shared" si="250"/>
        <v>21343211</v>
      </c>
      <c r="I5332">
        <f t="shared" si="251"/>
        <v>13224311</v>
      </c>
      <c r="K5332">
        <v>26211311</v>
      </c>
    </row>
    <row r="5333" spans="1:11" x14ac:dyDescent="0.25">
      <c r="A5333">
        <v>21344111</v>
      </c>
      <c r="E5333" t="e">
        <f t="shared" si="249"/>
        <v>#N/A</v>
      </c>
      <c r="G5333">
        <f t="shared" si="250"/>
        <v>21344111</v>
      </c>
      <c r="I5333">
        <f t="shared" si="251"/>
        <v>13224221</v>
      </c>
      <c r="K5333">
        <v>26212112</v>
      </c>
    </row>
    <row r="5334" spans="1:11" x14ac:dyDescent="0.25">
      <c r="A5334">
        <v>21351113</v>
      </c>
      <c r="E5334" t="e">
        <f t="shared" si="249"/>
        <v>#N/A</v>
      </c>
      <c r="G5334">
        <f t="shared" si="250"/>
        <v>21351113</v>
      </c>
      <c r="I5334">
        <f t="shared" si="251"/>
        <v>13224212</v>
      </c>
      <c r="K5334">
        <v>26212121</v>
      </c>
    </row>
    <row r="5335" spans="1:11" x14ac:dyDescent="0.25">
      <c r="A5335">
        <v>21351122</v>
      </c>
      <c r="E5335" t="e">
        <f t="shared" si="249"/>
        <v>#N/A</v>
      </c>
      <c r="G5335">
        <f t="shared" si="250"/>
        <v>21351122</v>
      </c>
      <c r="I5335">
        <f t="shared" si="251"/>
        <v>13224122</v>
      </c>
      <c r="K5335">
        <v>26212211</v>
      </c>
    </row>
    <row r="5336" spans="1:11" x14ac:dyDescent="0.25">
      <c r="A5336">
        <v>21351131</v>
      </c>
      <c r="E5336">
        <f t="shared" si="249"/>
        <v>1420</v>
      </c>
      <c r="G5336" t="str">
        <f t="shared" si="250"/>
        <v/>
      </c>
      <c r="I5336">
        <f t="shared" si="251"/>
        <v>13224113</v>
      </c>
      <c r="K5336">
        <v>26213111</v>
      </c>
    </row>
    <row r="5337" spans="1:11" x14ac:dyDescent="0.25">
      <c r="A5337">
        <v>21351212</v>
      </c>
      <c r="E5337" t="e">
        <f t="shared" si="249"/>
        <v>#N/A</v>
      </c>
      <c r="G5337">
        <f t="shared" si="250"/>
        <v>21351212</v>
      </c>
      <c r="I5337">
        <f t="shared" si="251"/>
        <v>13223411</v>
      </c>
      <c r="K5337">
        <v>26221112</v>
      </c>
    </row>
    <row r="5338" spans="1:11" x14ac:dyDescent="0.25">
      <c r="A5338">
        <v>21351221</v>
      </c>
      <c r="E5338" t="e">
        <f t="shared" si="249"/>
        <v>#N/A</v>
      </c>
      <c r="G5338">
        <f t="shared" si="250"/>
        <v>21351221</v>
      </c>
      <c r="I5338">
        <f t="shared" si="251"/>
        <v>13223312</v>
      </c>
      <c r="K5338">
        <v>26221121</v>
      </c>
    </row>
    <row r="5339" spans="1:11" x14ac:dyDescent="0.25">
      <c r="A5339">
        <v>21351311</v>
      </c>
      <c r="E5339" t="e">
        <f t="shared" si="249"/>
        <v>#N/A</v>
      </c>
      <c r="G5339">
        <f t="shared" si="250"/>
        <v>21351311</v>
      </c>
      <c r="I5339">
        <f t="shared" si="251"/>
        <v>13223231</v>
      </c>
      <c r="K5339">
        <v>26221211</v>
      </c>
    </row>
    <row r="5340" spans="1:11" x14ac:dyDescent="0.25">
      <c r="A5340">
        <v>21352112</v>
      </c>
      <c r="E5340" t="e">
        <f t="shared" si="249"/>
        <v>#N/A</v>
      </c>
      <c r="G5340">
        <f t="shared" si="250"/>
        <v>21352112</v>
      </c>
      <c r="I5340">
        <f t="shared" si="251"/>
        <v>13223213</v>
      </c>
      <c r="K5340">
        <v>26222111</v>
      </c>
    </row>
    <row r="5341" spans="1:11" x14ac:dyDescent="0.25">
      <c r="A5341">
        <v>21352121</v>
      </c>
      <c r="E5341" t="e">
        <f t="shared" si="249"/>
        <v>#N/A</v>
      </c>
      <c r="G5341">
        <f t="shared" si="250"/>
        <v>21352121</v>
      </c>
      <c r="I5341">
        <f t="shared" si="251"/>
        <v>13223141</v>
      </c>
      <c r="K5341">
        <v>26231111</v>
      </c>
    </row>
    <row r="5342" spans="1:11" x14ac:dyDescent="0.25">
      <c r="A5342">
        <v>21352211</v>
      </c>
      <c r="E5342" t="e">
        <f t="shared" si="249"/>
        <v>#N/A</v>
      </c>
      <c r="G5342">
        <f t="shared" si="250"/>
        <v>21352211</v>
      </c>
      <c r="I5342">
        <f t="shared" si="251"/>
        <v>13223132</v>
      </c>
      <c r="K5342">
        <v>26311112</v>
      </c>
    </row>
    <row r="5343" spans="1:11" x14ac:dyDescent="0.25">
      <c r="A5343">
        <v>21353111</v>
      </c>
      <c r="E5343" t="e">
        <f t="shared" si="249"/>
        <v>#N/A</v>
      </c>
      <c r="G5343">
        <f t="shared" si="250"/>
        <v>21353111</v>
      </c>
      <c r="I5343">
        <f t="shared" si="251"/>
        <v>13223114</v>
      </c>
      <c r="K5343">
        <v>26311121</v>
      </c>
    </row>
    <row r="5344" spans="1:11" x14ac:dyDescent="0.25">
      <c r="A5344">
        <v>21361112</v>
      </c>
      <c r="E5344" t="e">
        <f t="shared" si="249"/>
        <v>#N/A</v>
      </c>
      <c r="G5344">
        <f t="shared" si="250"/>
        <v>21361112</v>
      </c>
      <c r="I5344">
        <f t="shared" si="251"/>
        <v>13222421</v>
      </c>
      <c r="K5344">
        <v>26311211</v>
      </c>
    </row>
    <row r="5345" spans="1:11" x14ac:dyDescent="0.25">
      <c r="A5345">
        <v>21361121</v>
      </c>
      <c r="E5345" t="e">
        <f t="shared" si="249"/>
        <v>#N/A</v>
      </c>
      <c r="G5345">
        <f t="shared" si="250"/>
        <v>21361121</v>
      </c>
      <c r="I5345">
        <f t="shared" si="251"/>
        <v>13222331</v>
      </c>
      <c r="K5345">
        <v>26312111</v>
      </c>
    </row>
    <row r="5346" spans="1:11" x14ac:dyDescent="0.25">
      <c r="A5346">
        <v>21361211</v>
      </c>
      <c r="E5346" t="e">
        <f t="shared" si="249"/>
        <v>#N/A</v>
      </c>
      <c r="G5346">
        <f t="shared" si="250"/>
        <v>21361211</v>
      </c>
      <c r="I5346">
        <f t="shared" si="251"/>
        <v>13222322</v>
      </c>
      <c r="K5346">
        <v>26321111</v>
      </c>
    </row>
    <row r="5347" spans="1:11" x14ac:dyDescent="0.25">
      <c r="A5347">
        <v>21362111</v>
      </c>
      <c r="E5347" t="e">
        <f t="shared" si="249"/>
        <v>#N/A</v>
      </c>
      <c r="G5347">
        <f t="shared" si="250"/>
        <v>21362111</v>
      </c>
      <c r="I5347">
        <f t="shared" si="251"/>
        <v>13222313</v>
      </c>
      <c r="K5347">
        <v>26411111</v>
      </c>
    </row>
    <row r="5348" spans="1:11" x14ac:dyDescent="0.25">
      <c r="A5348">
        <v>21411116</v>
      </c>
      <c r="E5348" t="e">
        <f t="shared" si="249"/>
        <v>#N/A</v>
      </c>
      <c r="G5348">
        <f t="shared" si="250"/>
        <v>21411116</v>
      </c>
      <c r="I5348">
        <f t="shared" si="251"/>
        <v>13222232</v>
      </c>
      <c r="K5348">
        <v>31111145</v>
      </c>
    </row>
    <row r="5349" spans="1:11" x14ac:dyDescent="0.25">
      <c r="A5349">
        <v>21411125</v>
      </c>
      <c r="E5349">
        <f t="shared" si="249"/>
        <v>1421</v>
      </c>
      <c r="G5349" t="str">
        <f t="shared" si="250"/>
        <v/>
      </c>
      <c r="I5349">
        <f t="shared" si="251"/>
        <v>13222223</v>
      </c>
      <c r="K5349">
        <v>31111154</v>
      </c>
    </row>
    <row r="5350" spans="1:11" x14ac:dyDescent="0.25">
      <c r="A5350">
        <v>21411134</v>
      </c>
      <c r="E5350" t="e">
        <f t="shared" si="249"/>
        <v>#N/A</v>
      </c>
      <c r="G5350">
        <f t="shared" si="250"/>
        <v>21411134</v>
      </c>
      <c r="I5350">
        <f t="shared" si="251"/>
        <v>13222151</v>
      </c>
      <c r="K5350">
        <v>31111226</v>
      </c>
    </row>
    <row r="5351" spans="1:11" x14ac:dyDescent="0.25">
      <c r="A5351">
        <v>21411143</v>
      </c>
      <c r="E5351" t="e">
        <f t="shared" si="249"/>
        <v>#N/A</v>
      </c>
      <c r="G5351">
        <f t="shared" si="250"/>
        <v>21411143</v>
      </c>
      <c r="I5351">
        <f t="shared" si="251"/>
        <v>13222133</v>
      </c>
      <c r="K5351">
        <v>31111244</v>
      </c>
    </row>
    <row r="5352" spans="1:11" x14ac:dyDescent="0.25">
      <c r="A5352">
        <v>21411152</v>
      </c>
      <c r="E5352">
        <f t="shared" si="249"/>
        <v>1422</v>
      </c>
      <c r="G5352" t="str">
        <f t="shared" si="250"/>
        <v/>
      </c>
      <c r="I5352">
        <f t="shared" si="251"/>
        <v>13222124</v>
      </c>
      <c r="K5352">
        <v>31111253</v>
      </c>
    </row>
    <row r="5353" spans="1:11" x14ac:dyDescent="0.25">
      <c r="A5353">
        <v>21411161</v>
      </c>
      <c r="E5353" t="e">
        <f t="shared" si="249"/>
        <v>#N/A</v>
      </c>
      <c r="G5353">
        <f t="shared" si="250"/>
        <v>21411161</v>
      </c>
      <c r="I5353">
        <f t="shared" si="251"/>
        <v>13221611</v>
      </c>
      <c r="K5353">
        <v>31111316</v>
      </c>
    </row>
    <row r="5354" spans="1:11" x14ac:dyDescent="0.25">
      <c r="A5354">
        <v>21411215</v>
      </c>
      <c r="E5354" t="e">
        <f t="shared" si="249"/>
        <v>#N/A</v>
      </c>
      <c r="G5354">
        <f t="shared" si="250"/>
        <v>21411215</v>
      </c>
      <c r="I5354">
        <f t="shared" si="251"/>
        <v>13221521</v>
      </c>
      <c r="K5354">
        <v>31111325</v>
      </c>
    </row>
    <row r="5355" spans="1:11" x14ac:dyDescent="0.25">
      <c r="A5355">
        <v>21411224</v>
      </c>
      <c r="E5355">
        <f t="shared" si="249"/>
        <v>1423</v>
      </c>
      <c r="G5355" t="str">
        <f t="shared" si="250"/>
        <v/>
      </c>
      <c r="I5355">
        <f t="shared" si="251"/>
        <v>13221512</v>
      </c>
      <c r="K5355">
        <v>31111343</v>
      </c>
    </row>
    <row r="5356" spans="1:11" x14ac:dyDescent="0.25">
      <c r="A5356">
        <v>21411233</v>
      </c>
      <c r="E5356" t="e">
        <f t="shared" si="249"/>
        <v>#N/A</v>
      </c>
      <c r="G5356">
        <f t="shared" si="250"/>
        <v>21411233</v>
      </c>
      <c r="I5356">
        <f t="shared" si="251"/>
        <v>13221422</v>
      </c>
      <c r="K5356">
        <v>31111352</v>
      </c>
    </row>
    <row r="5357" spans="1:11" x14ac:dyDescent="0.25">
      <c r="A5357">
        <v>21411242</v>
      </c>
      <c r="E5357" t="e">
        <f t="shared" si="249"/>
        <v>#N/A</v>
      </c>
      <c r="G5357">
        <f t="shared" si="250"/>
        <v>21411242</v>
      </c>
      <c r="I5357">
        <f t="shared" si="251"/>
        <v>13221413</v>
      </c>
      <c r="K5357">
        <v>31111415</v>
      </c>
    </row>
    <row r="5358" spans="1:11" x14ac:dyDescent="0.25">
      <c r="A5358">
        <v>21411251</v>
      </c>
      <c r="E5358">
        <f t="shared" si="249"/>
        <v>1424</v>
      </c>
      <c r="G5358" t="str">
        <f t="shared" si="250"/>
        <v/>
      </c>
      <c r="I5358">
        <f t="shared" si="251"/>
        <v>13221341</v>
      </c>
      <c r="K5358">
        <v>31111424</v>
      </c>
    </row>
    <row r="5359" spans="1:11" x14ac:dyDescent="0.25">
      <c r="A5359">
        <v>21411314</v>
      </c>
      <c r="E5359" t="e">
        <f t="shared" si="249"/>
        <v>#N/A</v>
      </c>
      <c r="G5359">
        <f t="shared" si="250"/>
        <v>21411314</v>
      </c>
      <c r="I5359">
        <f t="shared" si="251"/>
        <v>13221323</v>
      </c>
      <c r="K5359">
        <v>31111433</v>
      </c>
    </row>
    <row r="5360" spans="1:11" x14ac:dyDescent="0.25">
      <c r="A5360">
        <v>21411323</v>
      </c>
      <c r="E5360">
        <f t="shared" si="249"/>
        <v>1425</v>
      </c>
      <c r="G5360" t="str">
        <f t="shared" si="250"/>
        <v/>
      </c>
      <c r="I5360">
        <f t="shared" si="251"/>
        <v>13221314</v>
      </c>
      <c r="K5360">
        <v>31111442</v>
      </c>
    </row>
    <row r="5361" spans="1:11" x14ac:dyDescent="0.25">
      <c r="A5361">
        <v>21411332</v>
      </c>
      <c r="E5361" t="e">
        <f t="shared" si="249"/>
        <v>#N/A</v>
      </c>
      <c r="G5361">
        <f t="shared" si="250"/>
        <v>21411332</v>
      </c>
      <c r="I5361">
        <f t="shared" si="251"/>
        <v>13221251</v>
      </c>
      <c r="K5361">
        <v>31111451</v>
      </c>
    </row>
    <row r="5362" spans="1:11" x14ac:dyDescent="0.25">
      <c r="A5362">
        <v>21411341</v>
      </c>
      <c r="E5362" t="e">
        <f t="shared" si="249"/>
        <v>#N/A</v>
      </c>
      <c r="G5362">
        <f t="shared" si="250"/>
        <v>21411341</v>
      </c>
      <c r="I5362">
        <f t="shared" si="251"/>
        <v>13221242</v>
      </c>
      <c r="K5362">
        <v>31111514</v>
      </c>
    </row>
    <row r="5363" spans="1:11" x14ac:dyDescent="0.25">
      <c r="A5363">
        <v>21411413</v>
      </c>
      <c r="E5363" t="e">
        <f t="shared" si="249"/>
        <v>#N/A</v>
      </c>
      <c r="G5363">
        <f t="shared" si="250"/>
        <v>21411413</v>
      </c>
      <c r="I5363">
        <f t="shared" si="251"/>
        <v>13221224</v>
      </c>
      <c r="K5363">
        <v>31111523</v>
      </c>
    </row>
    <row r="5364" spans="1:11" x14ac:dyDescent="0.25">
      <c r="A5364">
        <v>21411422</v>
      </c>
      <c r="E5364">
        <f t="shared" si="249"/>
        <v>1426</v>
      </c>
      <c r="G5364" t="str">
        <f t="shared" si="250"/>
        <v/>
      </c>
      <c r="I5364">
        <f t="shared" si="251"/>
        <v>13221215</v>
      </c>
      <c r="K5364">
        <v>31111532</v>
      </c>
    </row>
    <row r="5365" spans="1:11" x14ac:dyDescent="0.25">
      <c r="A5365">
        <v>21411431</v>
      </c>
      <c r="E5365" t="e">
        <f t="shared" si="249"/>
        <v>#N/A</v>
      </c>
      <c r="G5365">
        <f t="shared" si="250"/>
        <v>21411431</v>
      </c>
      <c r="I5365">
        <f t="shared" si="251"/>
        <v>13221152</v>
      </c>
      <c r="K5365">
        <v>31111541</v>
      </c>
    </row>
    <row r="5366" spans="1:11" x14ac:dyDescent="0.25">
      <c r="A5366">
        <v>21411512</v>
      </c>
      <c r="E5366" t="e">
        <f t="shared" si="249"/>
        <v>#N/A</v>
      </c>
      <c r="G5366">
        <f t="shared" si="250"/>
        <v>21411512</v>
      </c>
      <c r="I5366">
        <f t="shared" si="251"/>
        <v>13221143</v>
      </c>
      <c r="K5366">
        <v>31111613</v>
      </c>
    </row>
    <row r="5367" spans="1:11" x14ac:dyDescent="0.25">
      <c r="A5367">
        <v>21411521</v>
      </c>
      <c r="E5367">
        <f t="shared" si="249"/>
        <v>1427</v>
      </c>
      <c r="G5367" t="str">
        <f t="shared" si="250"/>
        <v/>
      </c>
      <c r="I5367">
        <f t="shared" si="251"/>
        <v>13221125</v>
      </c>
      <c r="K5367">
        <v>31111622</v>
      </c>
    </row>
    <row r="5368" spans="1:11" x14ac:dyDescent="0.25">
      <c r="A5368">
        <v>21411611</v>
      </c>
      <c r="E5368" t="e">
        <f t="shared" si="249"/>
        <v>#N/A</v>
      </c>
      <c r="G5368">
        <f t="shared" si="250"/>
        <v>21411611</v>
      </c>
      <c r="I5368">
        <f t="shared" si="251"/>
        <v>13221116</v>
      </c>
      <c r="K5368">
        <v>31111631</v>
      </c>
    </row>
    <row r="5369" spans="1:11" x14ac:dyDescent="0.25">
      <c r="A5369">
        <v>21412115</v>
      </c>
      <c r="E5369" t="e">
        <f t="shared" si="249"/>
        <v>#N/A</v>
      </c>
      <c r="G5369">
        <f t="shared" si="250"/>
        <v>21412115</v>
      </c>
      <c r="I5369">
        <f t="shared" si="251"/>
        <v>13216211</v>
      </c>
      <c r="K5369">
        <v>31112126</v>
      </c>
    </row>
    <row r="5370" spans="1:11" x14ac:dyDescent="0.25">
      <c r="A5370">
        <v>21412124</v>
      </c>
      <c r="E5370" t="e">
        <f t="shared" si="249"/>
        <v>#N/A</v>
      </c>
      <c r="G5370">
        <f t="shared" si="250"/>
        <v>21412124</v>
      </c>
      <c r="I5370">
        <f t="shared" si="251"/>
        <v>13216112</v>
      </c>
      <c r="K5370">
        <v>31112135</v>
      </c>
    </row>
    <row r="5371" spans="1:11" x14ac:dyDescent="0.25">
      <c r="A5371">
        <v>21412133</v>
      </c>
      <c r="E5371" t="e">
        <f t="shared" si="249"/>
        <v>#N/A</v>
      </c>
      <c r="G5371">
        <f t="shared" si="250"/>
        <v>21412133</v>
      </c>
      <c r="I5371">
        <f t="shared" si="251"/>
        <v>13215221</v>
      </c>
      <c r="K5371">
        <v>31112153</v>
      </c>
    </row>
    <row r="5372" spans="1:11" x14ac:dyDescent="0.25">
      <c r="A5372">
        <v>21412142</v>
      </c>
      <c r="E5372" t="e">
        <f t="shared" si="249"/>
        <v>#N/A</v>
      </c>
      <c r="G5372">
        <f t="shared" si="250"/>
        <v>21412142</v>
      </c>
      <c r="I5372">
        <f t="shared" si="251"/>
        <v>13215131</v>
      </c>
      <c r="K5372">
        <v>31112162</v>
      </c>
    </row>
    <row r="5373" spans="1:11" x14ac:dyDescent="0.25">
      <c r="A5373">
        <v>21412151</v>
      </c>
      <c r="E5373" t="e">
        <f t="shared" si="249"/>
        <v>#N/A</v>
      </c>
      <c r="G5373">
        <f t="shared" si="250"/>
        <v>21412151</v>
      </c>
      <c r="I5373">
        <f t="shared" si="251"/>
        <v>13215122</v>
      </c>
      <c r="K5373">
        <v>31112225</v>
      </c>
    </row>
    <row r="5374" spans="1:11" x14ac:dyDescent="0.25">
      <c r="A5374">
        <v>21412214</v>
      </c>
      <c r="E5374" t="e">
        <f t="shared" si="249"/>
        <v>#N/A</v>
      </c>
      <c r="G5374">
        <f t="shared" si="250"/>
        <v>21412214</v>
      </c>
      <c r="I5374">
        <f t="shared" si="251"/>
        <v>13214411</v>
      </c>
      <c r="K5374">
        <v>31112234</v>
      </c>
    </row>
    <row r="5375" spans="1:11" x14ac:dyDescent="0.25">
      <c r="A5375">
        <v>21412223</v>
      </c>
      <c r="E5375" t="e">
        <f t="shared" si="249"/>
        <v>#N/A</v>
      </c>
      <c r="G5375">
        <f t="shared" si="250"/>
        <v>21412223</v>
      </c>
      <c r="I5375">
        <f t="shared" si="251"/>
        <v>13214321</v>
      </c>
      <c r="K5375">
        <v>31112252</v>
      </c>
    </row>
    <row r="5376" spans="1:11" x14ac:dyDescent="0.25">
      <c r="A5376">
        <v>21412232</v>
      </c>
      <c r="E5376">
        <f t="shared" si="249"/>
        <v>1428</v>
      </c>
      <c r="G5376" t="str">
        <f t="shared" si="250"/>
        <v/>
      </c>
      <c r="I5376">
        <f t="shared" si="251"/>
        <v>13214312</v>
      </c>
      <c r="K5376">
        <v>31112261</v>
      </c>
    </row>
    <row r="5377" spans="1:11" x14ac:dyDescent="0.25">
      <c r="A5377">
        <v>21412241</v>
      </c>
      <c r="E5377" t="e">
        <f t="shared" si="249"/>
        <v>#N/A</v>
      </c>
      <c r="G5377">
        <f t="shared" si="250"/>
        <v>21412241</v>
      </c>
      <c r="I5377">
        <f t="shared" si="251"/>
        <v>13214222</v>
      </c>
      <c r="K5377">
        <v>31112324</v>
      </c>
    </row>
    <row r="5378" spans="1:11" x14ac:dyDescent="0.25">
      <c r="A5378">
        <v>21412313</v>
      </c>
      <c r="E5378" t="e">
        <f t="shared" ref="E5378:E5441" si="252">MATCH($A5378,$C$1:$C$2787,0)</f>
        <v>#N/A</v>
      </c>
      <c r="G5378">
        <f t="shared" ref="G5378:G5441" si="253">IF(ISNA(MATCH($A5378,$C$1:$C$2787,0)),$A5378,"")</f>
        <v>21412313</v>
      </c>
      <c r="I5378">
        <f t="shared" si="251"/>
        <v>13214213</v>
      </c>
      <c r="K5378">
        <v>31112333</v>
      </c>
    </row>
    <row r="5379" spans="1:11" x14ac:dyDescent="0.25">
      <c r="A5379">
        <v>21412322</v>
      </c>
      <c r="E5379" t="e">
        <f t="shared" si="252"/>
        <v>#N/A</v>
      </c>
      <c r="G5379">
        <f t="shared" si="253"/>
        <v>21412322</v>
      </c>
      <c r="I5379">
        <f t="shared" ref="I5379:I5442" si="254">IFERROR(INDEX($G$1:$G$10480,MATCH($I5378-1,$G$1:$G$10480,1)),"")</f>
        <v>13214141</v>
      </c>
      <c r="K5379">
        <v>31112342</v>
      </c>
    </row>
    <row r="5380" spans="1:11" x14ac:dyDescent="0.25">
      <c r="A5380">
        <v>21412331</v>
      </c>
      <c r="E5380" t="e">
        <f t="shared" si="252"/>
        <v>#N/A</v>
      </c>
      <c r="G5380">
        <f t="shared" si="253"/>
        <v>21412331</v>
      </c>
      <c r="I5380">
        <f t="shared" si="254"/>
        <v>13214123</v>
      </c>
      <c r="K5380">
        <v>31112351</v>
      </c>
    </row>
    <row r="5381" spans="1:11" x14ac:dyDescent="0.25">
      <c r="A5381">
        <v>21412412</v>
      </c>
      <c r="E5381" t="e">
        <f t="shared" si="252"/>
        <v>#N/A</v>
      </c>
      <c r="G5381">
        <f t="shared" si="253"/>
        <v>21412412</v>
      </c>
      <c r="I5381">
        <f t="shared" si="254"/>
        <v>13214114</v>
      </c>
      <c r="K5381">
        <v>31112423</v>
      </c>
    </row>
    <row r="5382" spans="1:11" x14ac:dyDescent="0.25">
      <c r="A5382">
        <v>21412421</v>
      </c>
      <c r="E5382" t="e">
        <f t="shared" si="252"/>
        <v>#N/A</v>
      </c>
      <c r="G5382">
        <f t="shared" si="253"/>
        <v>21412421</v>
      </c>
      <c r="I5382">
        <f t="shared" si="254"/>
        <v>13213511</v>
      </c>
      <c r="K5382">
        <v>31112432</v>
      </c>
    </row>
    <row r="5383" spans="1:11" x14ac:dyDescent="0.25">
      <c r="A5383">
        <v>21412511</v>
      </c>
      <c r="E5383" t="e">
        <f t="shared" si="252"/>
        <v>#N/A</v>
      </c>
      <c r="G5383">
        <f t="shared" si="253"/>
        <v>21412511</v>
      </c>
      <c r="I5383">
        <f t="shared" si="254"/>
        <v>13213421</v>
      </c>
      <c r="K5383">
        <v>31112441</v>
      </c>
    </row>
    <row r="5384" spans="1:11" x14ac:dyDescent="0.25">
      <c r="A5384">
        <v>21413114</v>
      </c>
      <c r="E5384">
        <f t="shared" si="252"/>
        <v>1429</v>
      </c>
      <c r="G5384" t="str">
        <f t="shared" si="253"/>
        <v/>
      </c>
      <c r="I5384">
        <f t="shared" si="254"/>
        <v>13213412</v>
      </c>
      <c r="K5384">
        <v>31112522</v>
      </c>
    </row>
    <row r="5385" spans="1:11" x14ac:dyDescent="0.25">
      <c r="A5385">
        <v>21413123</v>
      </c>
      <c r="E5385" t="e">
        <f t="shared" si="252"/>
        <v>#N/A</v>
      </c>
      <c r="G5385">
        <f t="shared" si="253"/>
        <v>21413123</v>
      </c>
      <c r="I5385">
        <f t="shared" si="254"/>
        <v>13213331</v>
      </c>
      <c r="K5385">
        <v>31112531</v>
      </c>
    </row>
    <row r="5386" spans="1:11" x14ac:dyDescent="0.25">
      <c r="A5386">
        <v>21413132</v>
      </c>
      <c r="E5386" t="e">
        <f t="shared" si="252"/>
        <v>#N/A</v>
      </c>
      <c r="G5386">
        <f t="shared" si="253"/>
        <v>21413132</v>
      </c>
      <c r="I5386">
        <f t="shared" si="254"/>
        <v>13213313</v>
      </c>
      <c r="K5386">
        <v>31112621</v>
      </c>
    </row>
    <row r="5387" spans="1:11" x14ac:dyDescent="0.25">
      <c r="A5387">
        <v>21413141</v>
      </c>
      <c r="E5387" t="e">
        <f t="shared" si="252"/>
        <v>#N/A</v>
      </c>
      <c r="G5387">
        <f t="shared" si="253"/>
        <v>21413141</v>
      </c>
      <c r="I5387">
        <f t="shared" si="254"/>
        <v>13213241</v>
      </c>
      <c r="K5387">
        <v>31113116</v>
      </c>
    </row>
    <row r="5388" spans="1:11" x14ac:dyDescent="0.25">
      <c r="A5388">
        <v>21413213</v>
      </c>
      <c r="E5388">
        <f t="shared" si="252"/>
        <v>1430</v>
      </c>
      <c r="G5388" t="str">
        <f t="shared" si="253"/>
        <v/>
      </c>
      <c r="I5388">
        <f t="shared" si="254"/>
        <v>13213232</v>
      </c>
      <c r="K5388">
        <v>31113134</v>
      </c>
    </row>
    <row r="5389" spans="1:11" x14ac:dyDescent="0.25">
      <c r="A5389">
        <v>21413222</v>
      </c>
      <c r="E5389" t="e">
        <f t="shared" si="252"/>
        <v>#N/A</v>
      </c>
      <c r="G5389">
        <f t="shared" si="253"/>
        <v>21413222</v>
      </c>
      <c r="I5389">
        <f t="shared" si="254"/>
        <v>13213214</v>
      </c>
      <c r="K5389">
        <v>31113143</v>
      </c>
    </row>
    <row r="5390" spans="1:11" x14ac:dyDescent="0.25">
      <c r="A5390">
        <v>21413231</v>
      </c>
      <c r="E5390" t="e">
        <f t="shared" si="252"/>
        <v>#N/A</v>
      </c>
      <c r="G5390">
        <f t="shared" si="253"/>
        <v>21413231</v>
      </c>
      <c r="I5390">
        <f t="shared" si="254"/>
        <v>13213142</v>
      </c>
      <c r="K5390">
        <v>31113161</v>
      </c>
    </row>
    <row r="5391" spans="1:11" x14ac:dyDescent="0.25">
      <c r="A5391">
        <v>21413312</v>
      </c>
      <c r="E5391">
        <f t="shared" si="252"/>
        <v>1431</v>
      </c>
      <c r="G5391" t="str">
        <f t="shared" si="253"/>
        <v/>
      </c>
      <c r="I5391">
        <f t="shared" si="254"/>
        <v>13213133</v>
      </c>
      <c r="K5391">
        <v>31113215</v>
      </c>
    </row>
    <row r="5392" spans="1:11" x14ac:dyDescent="0.25">
      <c r="A5392">
        <v>21413321</v>
      </c>
      <c r="E5392" t="e">
        <f t="shared" si="252"/>
        <v>#N/A</v>
      </c>
      <c r="G5392">
        <f t="shared" si="253"/>
        <v>21413321</v>
      </c>
      <c r="I5392">
        <f t="shared" si="254"/>
        <v>13213115</v>
      </c>
      <c r="K5392">
        <v>31113233</v>
      </c>
    </row>
    <row r="5393" spans="1:11" x14ac:dyDescent="0.25">
      <c r="A5393">
        <v>21413411</v>
      </c>
      <c r="E5393">
        <f t="shared" si="252"/>
        <v>1432</v>
      </c>
      <c r="G5393" t="str">
        <f t="shared" si="253"/>
        <v/>
      </c>
      <c r="I5393">
        <f t="shared" si="254"/>
        <v>13212611</v>
      </c>
      <c r="K5393">
        <v>31113242</v>
      </c>
    </row>
    <row r="5394" spans="1:11" x14ac:dyDescent="0.25">
      <c r="A5394">
        <v>21414113</v>
      </c>
      <c r="E5394" t="e">
        <f t="shared" si="252"/>
        <v>#N/A</v>
      </c>
      <c r="G5394">
        <f t="shared" si="253"/>
        <v>21414113</v>
      </c>
      <c r="I5394">
        <f t="shared" si="254"/>
        <v>13212521</v>
      </c>
      <c r="K5394">
        <v>31113314</v>
      </c>
    </row>
    <row r="5395" spans="1:11" x14ac:dyDescent="0.25">
      <c r="A5395">
        <v>21414122</v>
      </c>
      <c r="E5395" t="e">
        <f t="shared" si="252"/>
        <v>#N/A</v>
      </c>
      <c r="G5395">
        <f t="shared" si="253"/>
        <v>21414122</v>
      </c>
      <c r="I5395">
        <f t="shared" si="254"/>
        <v>13212512</v>
      </c>
      <c r="K5395">
        <v>31113332</v>
      </c>
    </row>
    <row r="5396" spans="1:11" x14ac:dyDescent="0.25">
      <c r="A5396">
        <v>21414131</v>
      </c>
      <c r="E5396" t="e">
        <f t="shared" si="252"/>
        <v>#N/A</v>
      </c>
      <c r="G5396">
        <f t="shared" si="253"/>
        <v>21414131</v>
      </c>
      <c r="I5396">
        <f t="shared" si="254"/>
        <v>13212431</v>
      </c>
      <c r="K5396">
        <v>31113341</v>
      </c>
    </row>
    <row r="5397" spans="1:11" x14ac:dyDescent="0.25">
      <c r="A5397">
        <v>21414212</v>
      </c>
      <c r="E5397" t="e">
        <f t="shared" si="252"/>
        <v>#N/A</v>
      </c>
      <c r="G5397">
        <f t="shared" si="253"/>
        <v>21414212</v>
      </c>
      <c r="I5397">
        <f t="shared" si="254"/>
        <v>13212422</v>
      </c>
      <c r="K5397">
        <v>31113413</v>
      </c>
    </row>
    <row r="5398" spans="1:11" x14ac:dyDescent="0.25">
      <c r="A5398">
        <v>21414221</v>
      </c>
      <c r="E5398">
        <f t="shared" si="252"/>
        <v>1433</v>
      </c>
      <c r="G5398" t="str">
        <f t="shared" si="253"/>
        <v/>
      </c>
      <c r="I5398">
        <f t="shared" si="254"/>
        <v>13212332</v>
      </c>
      <c r="K5398">
        <v>31113431</v>
      </c>
    </row>
    <row r="5399" spans="1:11" x14ac:dyDescent="0.25">
      <c r="A5399">
        <v>21414311</v>
      </c>
      <c r="E5399" t="e">
        <f t="shared" si="252"/>
        <v>#N/A</v>
      </c>
      <c r="G5399">
        <f t="shared" si="253"/>
        <v>21414311</v>
      </c>
      <c r="I5399">
        <f t="shared" si="254"/>
        <v>13212323</v>
      </c>
      <c r="K5399">
        <v>31113512</v>
      </c>
    </row>
    <row r="5400" spans="1:11" x14ac:dyDescent="0.25">
      <c r="A5400">
        <v>21415112</v>
      </c>
      <c r="E5400" t="e">
        <f t="shared" si="252"/>
        <v>#N/A</v>
      </c>
      <c r="G5400">
        <f t="shared" si="253"/>
        <v>21415112</v>
      </c>
      <c r="I5400">
        <f t="shared" si="254"/>
        <v>13212251</v>
      </c>
      <c r="K5400">
        <v>31113611</v>
      </c>
    </row>
    <row r="5401" spans="1:11" x14ac:dyDescent="0.25">
      <c r="A5401">
        <v>21415121</v>
      </c>
      <c r="E5401" t="e">
        <f t="shared" si="252"/>
        <v>#N/A</v>
      </c>
      <c r="G5401">
        <f t="shared" si="253"/>
        <v>21415121</v>
      </c>
      <c r="I5401">
        <f t="shared" si="254"/>
        <v>13212233</v>
      </c>
      <c r="K5401">
        <v>31114115</v>
      </c>
    </row>
    <row r="5402" spans="1:11" x14ac:dyDescent="0.25">
      <c r="A5402">
        <v>21415211</v>
      </c>
      <c r="E5402" t="e">
        <f t="shared" si="252"/>
        <v>#N/A</v>
      </c>
      <c r="G5402">
        <f t="shared" si="253"/>
        <v>21415211</v>
      </c>
      <c r="I5402">
        <f t="shared" si="254"/>
        <v>13212224</v>
      </c>
      <c r="K5402">
        <v>31114124</v>
      </c>
    </row>
    <row r="5403" spans="1:11" x14ac:dyDescent="0.25">
      <c r="A5403">
        <v>21416111</v>
      </c>
      <c r="E5403">
        <f t="shared" si="252"/>
        <v>1434</v>
      </c>
      <c r="G5403" t="str">
        <f t="shared" si="253"/>
        <v/>
      </c>
      <c r="I5403">
        <f t="shared" si="254"/>
        <v>13212161</v>
      </c>
      <c r="K5403">
        <v>31114142</v>
      </c>
    </row>
    <row r="5404" spans="1:11" x14ac:dyDescent="0.25">
      <c r="A5404">
        <v>21421115</v>
      </c>
      <c r="E5404" t="e">
        <f t="shared" si="252"/>
        <v>#N/A</v>
      </c>
      <c r="G5404">
        <f t="shared" si="253"/>
        <v>21421115</v>
      </c>
      <c r="I5404">
        <f t="shared" si="254"/>
        <v>13212152</v>
      </c>
      <c r="K5404">
        <v>31114151</v>
      </c>
    </row>
    <row r="5405" spans="1:11" x14ac:dyDescent="0.25">
      <c r="A5405">
        <v>21421124</v>
      </c>
      <c r="E5405">
        <f t="shared" si="252"/>
        <v>1435</v>
      </c>
      <c r="G5405" t="str">
        <f t="shared" si="253"/>
        <v/>
      </c>
      <c r="I5405">
        <f t="shared" si="254"/>
        <v>13212134</v>
      </c>
      <c r="K5405">
        <v>31114214</v>
      </c>
    </row>
    <row r="5406" spans="1:11" x14ac:dyDescent="0.25">
      <c r="A5406">
        <v>21421133</v>
      </c>
      <c r="E5406" t="e">
        <f t="shared" si="252"/>
        <v>#N/A</v>
      </c>
      <c r="G5406">
        <f t="shared" si="253"/>
        <v>21421133</v>
      </c>
      <c r="I5406">
        <f t="shared" si="254"/>
        <v>13212125</v>
      </c>
      <c r="K5406">
        <v>31114223</v>
      </c>
    </row>
    <row r="5407" spans="1:11" x14ac:dyDescent="0.25">
      <c r="A5407">
        <v>21421142</v>
      </c>
      <c r="E5407" t="e">
        <f t="shared" si="252"/>
        <v>#N/A</v>
      </c>
      <c r="G5407">
        <f t="shared" si="253"/>
        <v>21421142</v>
      </c>
      <c r="I5407">
        <f t="shared" si="254"/>
        <v>13211621</v>
      </c>
      <c r="K5407">
        <v>31114241</v>
      </c>
    </row>
    <row r="5408" spans="1:11" x14ac:dyDescent="0.25">
      <c r="A5408">
        <v>21421151</v>
      </c>
      <c r="E5408">
        <f t="shared" si="252"/>
        <v>1436</v>
      </c>
      <c r="G5408" t="str">
        <f t="shared" si="253"/>
        <v/>
      </c>
      <c r="I5408">
        <f t="shared" si="254"/>
        <v>13211612</v>
      </c>
      <c r="K5408">
        <v>31114313</v>
      </c>
    </row>
    <row r="5409" spans="1:11" x14ac:dyDescent="0.25">
      <c r="A5409">
        <v>21421214</v>
      </c>
      <c r="E5409" t="e">
        <f t="shared" si="252"/>
        <v>#N/A</v>
      </c>
      <c r="G5409">
        <f t="shared" si="253"/>
        <v>21421214</v>
      </c>
      <c r="I5409">
        <f t="shared" si="254"/>
        <v>13211522</v>
      </c>
      <c r="K5409">
        <v>31114322</v>
      </c>
    </row>
    <row r="5410" spans="1:11" x14ac:dyDescent="0.25">
      <c r="A5410">
        <v>21421223</v>
      </c>
      <c r="E5410">
        <f t="shared" si="252"/>
        <v>1437</v>
      </c>
      <c r="G5410" t="str">
        <f t="shared" si="253"/>
        <v/>
      </c>
      <c r="I5410">
        <f t="shared" si="254"/>
        <v>13211513</v>
      </c>
      <c r="K5410">
        <v>31114412</v>
      </c>
    </row>
    <row r="5411" spans="1:11" x14ac:dyDescent="0.25">
      <c r="A5411">
        <v>21421232</v>
      </c>
      <c r="E5411" t="e">
        <f t="shared" si="252"/>
        <v>#N/A</v>
      </c>
      <c r="G5411">
        <f t="shared" si="253"/>
        <v>21421232</v>
      </c>
      <c r="I5411">
        <f t="shared" si="254"/>
        <v>13211441</v>
      </c>
      <c r="K5411">
        <v>31114421</v>
      </c>
    </row>
    <row r="5412" spans="1:11" x14ac:dyDescent="0.25">
      <c r="A5412">
        <v>21421241</v>
      </c>
      <c r="E5412" t="e">
        <f t="shared" si="252"/>
        <v>#N/A</v>
      </c>
      <c r="G5412">
        <f t="shared" si="253"/>
        <v>21421241</v>
      </c>
      <c r="I5412">
        <f t="shared" si="254"/>
        <v>13211423</v>
      </c>
      <c r="K5412">
        <v>31114511</v>
      </c>
    </row>
    <row r="5413" spans="1:11" x14ac:dyDescent="0.25">
      <c r="A5413">
        <v>21421313</v>
      </c>
      <c r="E5413" t="e">
        <f t="shared" si="252"/>
        <v>#N/A</v>
      </c>
      <c r="G5413">
        <f t="shared" si="253"/>
        <v>21421313</v>
      </c>
      <c r="I5413">
        <f t="shared" si="254"/>
        <v>13211414</v>
      </c>
      <c r="K5413">
        <v>31115123</v>
      </c>
    </row>
    <row r="5414" spans="1:11" x14ac:dyDescent="0.25">
      <c r="A5414">
        <v>21421322</v>
      </c>
      <c r="E5414">
        <f t="shared" si="252"/>
        <v>1438</v>
      </c>
      <c r="G5414" t="str">
        <f t="shared" si="253"/>
        <v/>
      </c>
      <c r="I5414">
        <f t="shared" si="254"/>
        <v>13211351</v>
      </c>
      <c r="K5414">
        <v>31115132</v>
      </c>
    </row>
    <row r="5415" spans="1:11" x14ac:dyDescent="0.25">
      <c r="A5415">
        <v>21421331</v>
      </c>
      <c r="E5415" t="e">
        <f t="shared" si="252"/>
        <v>#N/A</v>
      </c>
      <c r="G5415">
        <f t="shared" si="253"/>
        <v>21421331</v>
      </c>
      <c r="I5415">
        <f t="shared" si="254"/>
        <v>13211342</v>
      </c>
      <c r="K5415">
        <v>31115222</v>
      </c>
    </row>
    <row r="5416" spans="1:11" x14ac:dyDescent="0.25">
      <c r="A5416">
        <v>21421412</v>
      </c>
      <c r="E5416" t="e">
        <f t="shared" si="252"/>
        <v>#N/A</v>
      </c>
      <c r="G5416">
        <f t="shared" si="253"/>
        <v>21421412</v>
      </c>
      <c r="I5416">
        <f t="shared" si="254"/>
        <v>13211324</v>
      </c>
      <c r="K5416">
        <v>31115231</v>
      </c>
    </row>
    <row r="5417" spans="1:11" x14ac:dyDescent="0.25">
      <c r="A5417">
        <v>21421421</v>
      </c>
      <c r="E5417">
        <f t="shared" si="252"/>
        <v>1439</v>
      </c>
      <c r="G5417" t="str">
        <f t="shared" si="253"/>
        <v/>
      </c>
      <c r="I5417">
        <f t="shared" si="254"/>
        <v>13211315</v>
      </c>
      <c r="K5417">
        <v>31115321</v>
      </c>
    </row>
    <row r="5418" spans="1:11" x14ac:dyDescent="0.25">
      <c r="A5418">
        <v>21421511</v>
      </c>
      <c r="E5418" t="e">
        <f t="shared" si="252"/>
        <v>#N/A</v>
      </c>
      <c r="G5418">
        <f t="shared" si="253"/>
        <v>21421511</v>
      </c>
      <c r="I5418">
        <f t="shared" si="254"/>
        <v>13211252</v>
      </c>
      <c r="K5418">
        <v>31116113</v>
      </c>
    </row>
    <row r="5419" spans="1:11" x14ac:dyDescent="0.25">
      <c r="A5419">
        <v>21422114</v>
      </c>
      <c r="E5419" t="e">
        <f t="shared" si="252"/>
        <v>#N/A</v>
      </c>
      <c r="G5419">
        <f t="shared" si="253"/>
        <v>21422114</v>
      </c>
      <c r="I5419">
        <f t="shared" si="254"/>
        <v>13211243</v>
      </c>
      <c r="K5419">
        <v>31116131</v>
      </c>
    </row>
    <row r="5420" spans="1:11" x14ac:dyDescent="0.25">
      <c r="A5420">
        <v>21422123</v>
      </c>
      <c r="E5420" t="e">
        <f t="shared" si="252"/>
        <v>#N/A</v>
      </c>
      <c r="G5420">
        <f t="shared" si="253"/>
        <v>21422123</v>
      </c>
      <c r="I5420">
        <f t="shared" si="254"/>
        <v>13211225</v>
      </c>
      <c r="K5420">
        <v>31116212</v>
      </c>
    </row>
    <row r="5421" spans="1:11" x14ac:dyDescent="0.25">
      <c r="A5421">
        <v>21422132</v>
      </c>
      <c r="E5421" t="e">
        <f t="shared" si="252"/>
        <v>#N/A</v>
      </c>
      <c r="G5421">
        <f t="shared" si="253"/>
        <v>21422132</v>
      </c>
      <c r="I5421">
        <f t="shared" si="254"/>
        <v>13211216</v>
      </c>
      <c r="K5421">
        <v>31116311</v>
      </c>
    </row>
    <row r="5422" spans="1:11" x14ac:dyDescent="0.25">
      <c r="A5422">
        <v>21422141</v>
      </c>
      <c r="E5422" t="e">
        <f t="shared" si="252"/>
        <v>#N/A</v>
      </c>
      <c r="G5422">
        <f t="shared" si="253"/>
        <v>21422141</v>
      </c>
      <c r="I5422">
        <f t="shared" si="254"/>
        <v>13211153</v>
      </c>
      <c r="K5422">
        <v>31121126</v>
      </c>
    </row>
    <row r="5423" spans="1:11" x14ac:dyDescent="0.25">
      <c r="A5423">
        <v>21422213</v>
      </c>
      <c r="E5423" t="e">
        <f t="shared" si="252"/>
        <v>#N/A</v>
      </c>
      <c r="G5423">
        <f t="shared" si="253"/>
        <v>21422213</v>
      </c>
      <c r="I5423">
        <f t="shared" si="254"/>
        <v>13211144</v>
      </c>
      <c r="K5423">
        <v>31121144</v>
      </c>
    </row>
    <row r="5424" spans="1:11" x14ac:dyDescent="0.25">
      <c r="A5424">
        <v>21422222</v>
      </c>
      <c r="E5424" t="e">
        <f t="shared" si="252"/>
        <v>#N/A</v>
      </c>
      <c r="G5424">
        <f t="shared" si="253"/>
        <v>21422222</v>
      </c>
      <c r="I5424">
        <f t="shared" si="254"/>
        <v>13211126</v>
      </c>
      <c r="K5424">
        <v>31121153</v>
      </c>
    </row>
    <row r="5425" spans="1:11" x14ac:dyDescent="0.25">
      <c r="A5425">
        <v>21422231</v>
      </c>
      <c r="E5425">
        <f t="shared" si="252"/>
        <v>1440</v>
      </c>
      <c r="G5425" t="str">
        <f t="shared" si="253"/>
        <v/>
      </c>
      <c r="I5425">
        <f t="shared" si="254"/>
        <v>13163111</v>
      </c>
      <c r="K5425">
        <v>31121216</v>
      </c>
    </row>
    <row r="5426" spans="1:11" x14ac:dyDescent="0.25">
      <c r="A5426">
        <v>21422312</v>
      </c>
      <c r="E5426" t="e">
        <f t="shared" si="252"/>
        <v>#N/A</v>
      </c>
      <c r="G5426">
        <f t="shared" si="253"/>
        <v>21422312</v>
      </c>
      <c r="I5426">
        <f t="shared" si="254"/>
        <v>13162211</v>
      </c>
      <c r="K5426">
        <v>31121225</v>
      </c>
    </row>
    <row r="5427" spans="1:11" x14ac:dyDescent="0.25">
      <c r="A5427">
        <v>21422321</v>
      </c>
      <c r="E5427" t="e">
        <f t="shared" si="252"/>
        <v>#N/A</v>
      </c>
      <c r="G5427">
        <f t="shared" si="253"/>
        <v>21422321</v>
      </c>
      <c r="I5427">
        <f t="shared" si="254"/>
        <v>13162121</v>
      </c>
      <c r="K5427">
        <v>31121243</v>
      </c>
    </row>
    <row r="5428" spans="1:11" x14ac:dyDescent="0.25">
      <c r="A5428">
        <v>21422411</v>
      </c>
      <c r="E5428" t="e">
        <f t="shared" si="252"/>
        <v>#N/A</v>
      </c>
      <c r="G5428">
        <f t="shared" si="253"/>
        <v>21422411</v>
      </c>
      <c r="I5428">
        <f t="shared" si="254"/>
        <v>13162112</v>
      </c>
      <c r="K5428">
        <v>31121252</v>
      </c>
    </row>
    <row r="5429" spans="1:11" x14ac:dyDescent="0.25">
      <c r="A5429">
        <v>21423113</v>
      </c>
      <c r="E5429">
        <f t="shared" si="252"/>
        <v>1441</v>
      </c>
      <c r="G5429" t="str">
        <f t="shared" si="253"/>
        <v/>
      </c>
      <c r="I5429">
        <f t="shared" si="254"/>
        <v>13161221</v>
      </c>
      <c r="K5429">
        <v>31121315</v>
      </c>
    </row>
    <row r="5430" spans="1:11" x14ac:dyDescent="0.25">
      <c r="A5430">
        <v>21423122</v>
      </c>
      <c r="E5430" t="e">
        <f t="shared" si="252"/>
        <v>#N/A</v>
      </c>
      <c r="G5430">
        <f t="shared" si="253"/>
        <v>21423122</v>
      </c>
      <c r="I5430">
        <f t="shared" si="254"/>
        <v>13161212</v>
      </c>
      <c r="K5430">
        <v>31121324</v>
      </c>
    </row>
    <row r="5431" spans="1:11" x14ac:dyDescent="0.25">
      <c r="A5431">
        <v>21423131</v>
      </c>
      <c r="E5431" t="e">
        <f t="shared" si="252"/>
        <v>#N/A</v>
      </c>
      <c r="G5431">
        <f t="shared" si="253"/>
        <v>21423131</v>
      </c>
      <c r="I5431">
        <f t="shared" si="254"/>
        <v>13161131</v>
      </c>
      <c r="K5431">
        <v>31121342</v>
      </c>
    </row>
    <row r="5432" spans="1:11" x14ac:dyDescent="0.25">
      <c r="A5432">
        <v>21423212</v>
      </c>
      <c r="E5432">
        <f t="shared" si="252"/>
        <v>1442</v>
      </c>
      <c r="G5432" t="str">
        <f t="shared" si="253"/>
        <v/>
      </c>
      <c r="I5432">
        <f t="shared" si="254"/>
        <v>13161122</v>
      </c>
      <c r="K5432">
        <v>31121351</v>
      </c>
    </row>
    <row r="5433" spans="1:11" x14ac:dyDescent="0.25">
      <c r="A5433">
        <v>21423221</v>
      </c>
      <c r="E5433" t="e">
        <f t="shared" si="252"/>
        <v>#N/A</v>
      </c>
      <c r="G5433">
        <f t="shared" si="253"/>
        <v>21423221</v>
      </c>
      <c r="I5433">
        <f t="shared" si="254"/>
        <v>13153211</v>
      </c>
      <c r="K5433">
        <v>31121414</v>
      </c>
    </row>
    <row r="5434" spans="1:11" x14ac:dyDescent="0.25">
      <c r="A5434">
        <v>21423311</v>
      </c>
      <c r="E5434">
        <f t="shared" si="252"/>
        <v>1443</v>
      </c>
      <c r="G5434" t="str">
        <f t="shared" si="253"/>
        <v/>
      </c>
      <c r="I5434">
        <f t="shared" si="254"/>
        <v>13153121</v>
      </c>
      <c r="K5434">
        <v>31121423</v>
      </c>
    </row>
    <row r="5435" spans="1:11" x14ac:dyDescent="0.25">
      <c r="A5435">
        <v>21424112</v>
      </c>
      <c r="E5435" t="e">
        <f t="shared" si="252"/>
        <v>#N/A</v>
      </c>
      <c r="G5435">
        <f t="shared" si="253"/>
        <v>21424112</v>
      </c>
      <c r="I5435">
        <f t="shared" si="254"/>
        <v>13153112</v>
      </c>
      <c r="K5435">
        <v>31121441</v>
      </c>
    </row>
    <row r="5436" spans="1:11" x14ac:dyDescent="0.25">
      <c r="A5436">
        <v>21424121</v>
      </c>
      <c r="E5436" t="e">
        <f t="shared" si="252"/>
        <v>#N/A</v>
      </c>
      <c r="G5436">
        <f t="shared" si="253"/>
        <v>21424121</v>
      </c>
      <c r="I5436">
        <f t="shared" si="254"/>
        <v>13152311</v>
      </c>
      <c r="K5436">
        <v>31121513</v>
      </c>
    </row>
    <row r="5437" spans="1:11" x14ac:dyDescent="0.25">
      <c r="A5437">
        <v>21424211</v>
      </c>
      <c r="E5437" t="e">
        <f t="shared" si="252"/>
        <v>#N/A</v>
      </c>
      <c r="G5437">
        <f t="shared" si="253"/>
        <v>21424211</v>
      </c>
      <c r="I5437">
        <f t="shared" si="254"/>
        <v>13152221</v>
      </c>
      <c r="K5437">
        <v>31121522</v>
      </c>
    </row>
    <row r="5438" spans="1:11" x14ac:dyDescent="0.25">
      <c r="A5438">
        <v>21425111</v>
      </c>
      <c r="E5438" t="e">
        <f t="shared" si="252"/>
        <v>#N/A</v>
      </c>
      <c r="G5438">
        <f t="shared" si="253"/>
        <v>21425111</v>
      </c>
      <c r="I5438">
        <f t="shared" si="254"/>
        <v>13152212</v>
      </c>
      <c r="K5438">
        <v>31121531</v>
      </c>
    </row>
    <row r="5439" spans="1:11" x14ac:dyDescent="0.25">
      <c r="A5439">
        <v>21431114</v>
      </c>
      <c r="E5439" t="e">
        <f t="shared" si="252"/>
        <v>#N/A</v>
      </c>
      <c r="G5439">
        <f t="shared" si="253"/>
        <v>21431114</v>
      </c>
      <c r="I5439">
        <f t="shared" si="254"/>
        <v>13152131</v>
      </c>
      <c r="K5439">
        <v>31121612</v>
      </c>
    </row>
    <row r="5440" spans="1:11" x14ac:dyDescent="0.25">
      <c r="A5440">
        <v>21431123</v>
      </c>
      <c r="E5440">
        <f t="shared" si="252"/>
        <v>1444</v>
      </c>
      <c r="G5440" t="str">
        <f t="shared" si="253"/>
        <v/>
      </c>
      <c r="I5440">
        <f t="shared" si="254"/>
        <v>13152122</v>
      </c>
      <c r="K5440">
        <v>31121621</v>
      </c>
    </row>
    <row r="5441" spans="1:11" x14ac:dyDescent="0.25">
      <c r="A5441">
        <v>21431132</v>
      </c>
      <c r="E5441" t="e">
        <f t="shared" si="252"/>
        <v>#N/A</v>
      </c>
      <c r="G5441">
        <f t="shared" si="253"/>
        <v>21431132</v>
      </c>
      <c r="I5441">
        <f t="shared" si="254"/>
        <v>13152113</v>
      </c>
      <c r="K5441">
        <v>31122125</v>
      </c>
    </row>
    <row r="5442" spans="1:11" x14ac:dyDescent="0.25">
      <c r="A5442">
        <v>21431141</v>
      </c>
      <c r="E5442" t="e">
        <f t="shared" ref="E5442:E5505" si="255">MATCH($A5442,$C$1:$C$2787,0)</f>
        <v>#N/A</v>
      </c>
      <c r="G5442">
        <f t="shared" ref="G5442:G5505" si="256">IF(ISNA(MATCH($A5442,$C$1:$C$2787,0)),$A5442,"")</f>
        <v>21431141</v>
      </c>
      <c r="I5442">
        <f t="shared" si="254"/>
        <v>13151321</v>
      </c>
      <c r="K5442">
        <v>31122134</v>
      </c>
    </row>
    <row r="5443" spans="1:11" x14ac:dyDescent="0.25">
      <c r="A5443">
        <v>21431213</v>
      </c>
      <c r="E5443" t="e">
        <f t="shared" si="255"/>
        <v>#N/A</v>
      </c>
      <c r="G5443">
        <f t="shared" si="256"/>
        <v>21431213</v>
      </c>
      <c r="I5443">
        <f t="shared" ref="I5443:I5506" si="257">IFERROR(INDEX($G$1:$G$10480,MATCH($I5442-1,$G$1:$G$10480,1)),"")</f>
        <v>13151312</v>
      </c>
      <c r="K5443">
        <v>31122152</v>
      </c>
    </row>
    <row r="5444" spans="1:11" x14ac:dyDescent="0.25">
      <c r="A5444">
        <v>21431222</v>
      </c>
      <c r="E5444">
        <f t="shared" si="255"/>
        <v>1445</v>
      </c>
      <c r="G5444" t="str">
        <f t="shared" si="256"/>
        <v/>
      </c>
      <c r="I5444">
        <f t="shared" si="257"/>
        <v>13151231</v>
      </c>
      <c r="K5444">
        <v>31122161</v>
      </c>
    </row>
    <row r="5445" spans="1:11" x14ac:dyDescent="0.25">
      <c r="A5445">
        <v>21431231</v>
      </c>
      <c r="E5445" t="e">
        <f t="shared" si="255"/>
        <v>#N/A</v>
      </c>
      <c r="G5445">
        <f t="shared" si="256"/>
        <v>21431231</v>
      </c>
      <c r="I5445">
        <f t="shared" si="257"/>
        <v>13151222</v>
      </c>
      <c r="K5445">
        <v>31122224</v>
      </c>
    </row>
    <row r="5446" spans="1:11" x14ac:dyDescent="0.25">
      <c r="A5446">
        <v>21431312</v>
      </c>
      <c r="E5446" t="e">
        <f t="shared" si="255"/>
        <v>#N/A</v>
      </c>
      <c r="G5446">
        <f t="shared" si="256"/>
        <v>21431312</v>
      </c>
      <c r="I5446">
        <f t="shared" si="257"/>
        <v>13151132</v>
      </c>
      <c r="K5446">
        <v>31122233</v>
      </c>
    </row>
    <row r="5447" spans="1:11" x14ac:dyDescent="0.25">
      <c r="A5447">
        <v>21431321</v>
      </c>
      <c r="E5447">
        <f t="shared" si="255"/>
        <v>1446</v>
      </c>
      <c r="G5447" t="str">
        <f t="shared" si="256"/>
        <v/>
      </c>
      <c r="I5447">
        <f t="shared" si="257"/>
        <v>13151123</v>
      </c>
      <c r="K5447">
        <v>31122251</v>
      </c>
    </row>
    <row r="5448" spans="1:11" x14ac:dyDescent="0.25">
      <c r="A5448">
        <v>21431411</v>
      </c>
      <c r="E5448" t="e">
        <f t="shared" si="255"/>
        <v>#N/A</v>
      </c>
      <c r="G5448">
        <f t="shared" si="256"/>
        <v>21431411</v>
      </c>
      <c r="I5448">
        <f t="shared" si="257"/>
        <v>13145111</v>
      </c>
      <c r="K5448">
        <v>31122323</v>
      </c>
    </row>
    <row r="5449" spans="1:11" x14ac:dyDescent="0.25">
      <c r="A5449">
        <v>21432113</v>
      </c>
      <c r="E5449" t="e">
        <f t="shared" si="255"/>
        <v>#N/A</v>
      </c>
      <c r="G5449">
        <f t="shared" si="256"/>
        <v>21432113</v>
      </c>
      <c r="I5449">
        <f t="shared" si="257"/>
        <v>13144121</v>
      </c>
      <c r="K5449">
        <v>31122332</v>
      </c>
    </row>
    <row r="5450" spans="1:11" x14ac:dyDescent="0.25">
      <c r="A5450">
        <v>21432122</v>
      </c>
      <c r="E5450" t="e">
        <f t="shared" si="255"/>
        <v>#N/A</v>
      </c>
      <c r="G5450">
        <f t="shared" si="256"/>
        <v>21432122</v>
      </c>
      <c r="I5450">
        <f t="shared" si="257"/>
        <v>13143311</v>
      </c>
      <c r="K5450">
        <v>31122422</v>
      </c>
    </row>
    <row r="5451" spans="1:11" x14ac:dyDescent="0.25">
      <c r="A5451">
        <v>21432131</v>
      </c>
      <c r="E5451" t="e">
        <f t="shared" si="255"/>
        <v>#N/A</v>
      </c>
      <c r="G5451">
        <f t="shared" si="256"/>
        <v>21432131</v>
      </c>
      <c r="I5451">
        <f t="shared" si="257"/>
        <v>13143221</v>
      </c>
      <c r="K5451">
        <v>31122431</v>
      </c>
    </row>
    <row r="5452" spans="1:11" x14ac:dyDescent="0.25">
      <c r="A5452">
        <v>21432212</v>
      </c>
      <c r="E5452" t="e">
        <f t="shared" si="255"/>
        <v>#N/A</v>
      </c>
      <c r="G5452">
        <f t="shared" si="256"/>
        <v>21432212</v>
      </c>
      <c r="I5452">
        <f t="shared" si="257"/>
        <v>13143212</v>
      </c>
      <c r="K5452">
        <v>31122521</v>
      </c>
    </row>
    <row r="5453" spans="1:11" x14ac:dyDescent="0.25">
      <c r="A5453">
        <v>21432221</v>
      </c>
      <c r="E5453" t="e">
        <f t="shared" si="255"/>
        <v>#N/A</v>
      </c>
      <c r="G5453">
        <f t="shared" si="256"/>
        <v>21432221</v>
      </c>
      <c r="I5453">
        <f t="shared" si="257"/>
        <v>13143122</v>
      </c>
      <c r="K5453">
        <v>31123115</v>
      </c>
    </row>
    <row r="5454" spans="1:11" x14ac:dyDescent="0.25">
      <c r="A5454">
        <v>21432311</v>
      </c>
      <c r="E5454" t="e">
        <f t="shared" si="255"/>
        <v>#N/A</v>
      </c>
      <c r="G5454">
        <f t="shared" si="256"/>
        <v>21432311</v>
      </c>
      <c r="I5454">
        <f t="shared" si="257"/>
        <v>13143113</v>
      </c>
      <c r="K5454">
        <v>31123133</v>
      </c>
    </row>
    <row r="5455" spans="1:11" x14ac:dyDescent="0.25">
      <c r="A5455">
        <v>21433112</v>
      </c>
      <c r="E5455">
        <f t="shared" si="255"/>
        <v>1447</v>
      </c>
      <c r="G5455" t="str">
        <f t="shared" si="256"/>
        <v/>
      </c>
      <c r="I5455">
        <f t="shared" si="257"/>
        <v>13142411</v>
      </c>
      <c r="K5455">
        <v>31123142</v>
      </c>
    </row>
    <row r="5456" spans="1:11" x14ac:dyDescent="0.25">
      <c r="A5456">
        <v>21433121</v>
      </c>
      <c r="E5456" t="e">
        <f t="shared" si="255"/>
        <v>#N/A</v>
      </c>
      <c r="G5456">
        <f t="shared" si="256"/>
        <v>21433121</v>
      </c>
      <c r="I5456">
        <f t="shared" si="257"/>
        <v>13142312</v>
      </c>
      <c r="K5456">
        <v>31123214</v>
      </c>
    </row>
    <row r="5457" spans="1:11" x14ac:dyDescent="0.25">
      <c r="A5457">
        <v>21433211</v>
      </c>
      <c r="E5457">
        <f t="shared" si="255"/>
        <v>1448</v>
      </c>
      <c r="G5457" t="str">
        <f t="shared" si="256"/>
        <v/>
      </c>
      <c r="I5457">
        <f t="shared" si="257"/>
        <v>13142231</v>
      </c>
      <c r="K5457">
        <v>31123232</v>
      </c>
    </row>
    <row r="5458" spans="1:11" x14ac:dyDescent="0.25">
      <c r="A5458">
        <v>21434111</v>
      </c>
      <c r="E5458" t="e">
        <f t="shared" si="255"/>
        <v>#N/A</v>
      </c>
      <c r="G5458">
        <f t="shared" si="256"/>
        <v>21434111</v>
      </c>
      <c r="I5458">
        <f t="shared" si="257"/>
        <v>13142213</v>
      </c>
      <c r="K5458">
        <v>31123241</v>
      </c>
    </row>
    <row r="5459" spans="1:11" x14ac:dyDescent="0.25">
      <c r="A5459">
        <v>21441113</v>
      </c>
      <c r="E5459" t="e">
        <f t="shared" si="255"/>
        <v>#N/A</v>
      </c>
      <c r="G5459">
        <f t="shared" si="256"/>
        <v>21441113</v>
      </c>
      <c r="I5459">
        <f t="shared" si="257"/>
        <v>13142141</v>
      </c>
      <c r="K5459">
        <v>31123313</v>
      </c>
    </row>
    <row r="5460" spans="1:11" x14ac:dyDescent="0.25">
      <c r="A5460">
        <v>21441122</v>
      </c>
      <c r="E5460">
        <f t="shared" si="255"/>
        <v>1449</v>
      </c>
      <c r="G5460" t="str">
        <f t="shared" si="256"/>
        <v/>
      </c>
      <c r="I5460">
        <f t="shared" si="257"/>
        <v>13142132</v>
      </c>
      <c r="K5460">
        <v>31123331</v>
      </c>
    </row>
    <row r="5461" spans="1:11" x14ac:dyDescent="0.25">
      <c r="A5461">
        <v>21441131</v>
      </c>
      <c r="E5461" t="e">
        <f t="shared" si="255"/>
        <v>#N/A</v>
      </c>
      <c r="G5461">
        <f t="shared" si="256"/>
        <v>21441131</v>
      </c>
      <c r="I5461">
        <f t="shared" si="257"/>
        <v>13142114</v>
      </c>
      <c r="K5461">
        <v>31123412</v>
      </c>
    </row>
    <row r="5462" spans="1:11" x14ac:dyDescent="0.25">
      <c r="A5462">
        <v>21441212</v>
      </c>
      <c r="E5462" t="e">
        <f t="shared" si="255"/>
        <v>#N/A</v>
      </c>
      <c r="G5462">
        <f t="shared" si="256"/>
        <v>21441212</v>
      </c>
      <c r="I5462">
        <f t="shared" si="257"/>
        <v>13141421</v>
      </c>
      <c r="K5462">
        <v>31123511</v>
      </c>
    </row>
    <row r="5463" spans="1:11" x14ac:dyDescent="0.25">
      <c r="A5463">
        <v>21441221</v>
      </c>
      <c r="E5463">
        <f t="shared" si="255"/>
        <v>1450</v>
      </c>
      <c r="G5463" t="str">
        <f t="shared" si="256"/>
        <v/>
      </c>
      <c r="I5463">
        <f t="shared" si="257"/>
        <v>13141331</v>
      </c>
      <c r="K5463">
        <v>31124114</v>
      </c>
    </row>
    <row r="5464" spans="1:11" x14ac:dyDescent="0.25">
      <c r="A5464">
        <v>21441311</v>
      </c>
      <c r="E5464" t="e">
        <f t="shared" si="255"/>
        <v>#N/A</v>
      </c>
      <c r="G5464">
        <f t="shared" si="256"/>
        <v>21441311</v>
      </c>
      <c r="I5464">
        <f t="shared" si="257"/>
        <v>13141322</v>
      </c>
      <c r="K5464">
        <v>31124123</v>
      </c>
    </row>
    <row r="5465" spans="1:11" x14ac:dyDescent="0.25">
      <c r="A5465">
        <v>21442112</v>
      </c>
      <c r="E5465" t="e">
        <f t="shared" si="255"/>
        <v>#N/A</v>
      </c>
      <c r="G5465">
        <f t="shared" si="256"/>
        <v>21442112</v>
      </c>
      <c r="I5465">
        <f t="shared" si="257"/>
        <v>13141313</v>
      </c>
      <c r="K5465">
        <v>31124141</v>
      </c>
    </row>
    <row r="5466" spans="1:11" x14ac:dyDescent="0.25">
      <c r="A5466">
        <v>21442121</v>
      </c>
      <c r="E5466" t="e">
        <f t="shared" si="255"/>
        <v>#N/A</v>
      </c>
      <c r="G5466">
        <f t="shared" si="256"/>
        <v>21442121</v>
      </c>
      <c r="I5466">
        <f t="shared" si="257"/>
        <v>13141232</v>
      </c>
      <c r="K5466">
        <v>31124213</v>
      </c>
    </row>
    <row r="5467" spans="1:11" x14ac:dyDescent="0.25">
      <c r="A5467">
        <v>21442211</v>
      </c>
      <c r="E5467" t="e">
        <f t="shared" si="255"/>
        <v>#N/A</v>
      </c>
      <c r="G5467">
        <f t="shared" si="256"/>
        <v>21442211</v>
      </c>
      <c r="I5467">
        <f t="shared" si="257"/>
        <v>13141223</v>
      </c>
      <c r="K5467">
        <v>31124222</v>
      </c>
    </row>
    <row r="5468" spans="1:11" x14ac:dyDescent="0.25">
      <c r="A5468">
        <v>21443111</v>
      </c>
      <c r="E5468" t="e">
        <f t="shared" si="255"/>
        <v>#N/A</v>
      </c>
      <c r="G5468">
        <f t="shared" si="256"/>
        <v>21443111</v>
      </c>
      <c r="I5468">
        <f t="shared" si="257"/>
        <v>13141151</v>
      </c>
      <c r="K5468">
        <v>31124312</v>
      </c>
    </row>
    <row r="5469" spans="1:11" x14ac:dyDescent="0.25">
      <c r="A5469">
        <v>21451112</v>
      </c>
      <c r="E5469" t="e">
        <f t="shared" si="255"/>
        <v>#N/A</v>
      </c>
      <c r="G5469">
        <f t="shared" si="256"/>
        <v>21451112</v>
      </c>
      <c r="I5469">
        <f t="shared" si="257"/>
        <v>13141133</v>
      </c>
      <c r="K5469">
        <v>31124321</v>
      </c>
    </row>
    <row r="5470" spans="1:11" x14ac:dyDescent="0.25">
      <c r="A5470">
        <v>21451121</v>
      </c>
      <c r="E5470">
        <f t="shared" si="255"/>
        <v>1451</v>
      </c>
      <c r="G5470" t="str">
        <f t="shared" si="256"/>
        <v/>
      </c>
      <c r="I5470">
        <f t="shared" si="257"/>
        <v>13141124</v>
      </c>
      <c r="K5470">
        <v>31124411</v>
      </c>
    </row>
    <row r="5471" spans="1:11" x14ac:dyDescent="0.25">
      <c r="A5471">
        <v>21451211</v>
      </c>
      <c r="E5471" t="e">
        <f t="shared" si="255"/>
        <v>#N/A</v>
      </c>
      <c r="G5471">
        <f t="shared" si="256"/>
        <v>21451211</v>
      </c>
      <c r="I5471">
        <f t="shared" si="257"/>
        <v>13136111</v>
      </c>
      <c r="K5471">
        <v>31125122</v>
      </c>
    </row>
    <row r="5472" spans="1:11" x14ac:dyDescent="0.25">
      <c r="A5472">
        <v>21452111</v>
      </c>
      <c r="E5472" t="e">
        <f t="shared" si="255"/>
        <v>#N/A</v>
      </c>
      <c r="G5472">
        <f t="shared" si="256"/>
        <v>21452111</v>
      </c>
      <c r="I5472">
        <f t="shared" si="257"/>
        <v>13135211</v>
      </c>
      <c r="K5472">
        <v>31125131</v>
      </c>
    </row>
    <row r="5473" spans="1:11" x14ac:dyDescent="0.25">
      <c r="A5473">
        <v>21461111</v>
      </c>
      <c r="E5473" t="e">
        <f t="shared" si="255"/>
        <v>#N/A</v>
      </c>
      <c r="G5473">
        <f t="shared" si="256"/>
        <v>21461111</v>
      </c>
      <c r="I5473">
        <f t="shared" si="257"/>
        <v>13135112</v>
      </c>
      <c r="K5473">
        <v>31125221</v>
      </c>
    </row>
    <row r="5474" spans="1:11" x14ac:dyDescent="0.25">
      <c r="A5474">
        <v>21511115</v>
      </c>
      <c r="E5474">
        <f t="shared" si="255"/>
        <v>1452</v>
      </c>
      <c r="G5474" t="str">
        <f t="shared" si="256"/>
        <v/>
      </c>
      <c r="I5474">
        <f t="shared" si="257"/>
        <v>13134221</v>
      </c>
      <c r="K5474">
        <v>31126112</v>
      </c>
    </row>
    <row r="5475" spans="1:11" x14ac:dyDescent="0.25">
      <c r="A5475">
        <v>21511124</v>
      </c>
      <c r="E5475" t="e">
        <f t="shared" si="255"/>
        <v>#N/A</v>
      </c>
      <c r="G5475">
        <f t="shared" si="256"/>
        <v>21511124</v>
      </c>
      <c r="I5475">
        <f t="shared" si="257"/>
        <v>13134131</v>
      </c>
      <c r="K5475">
        <v>31126211</v>
      </c>
    </row>
    <row r="5476" spans="1:11" x14ac:dyDescent="0.25">
      <c r="A5476">
        <v>21511133</v>
      </c>
      <c r="E5476" t="e">
        <f t="shared" si="255"/>
        <v>#N/A</v>
      </c>
      <c r="G5476">
        <f t="shared" si="256"/>
        <v>21511133</v>
      </c>
      <c r="I5476">
        <f t="shared" si="257"/>
        <v>13134122</v>
      </c>
      <c r="K5476">
        <v>31131116</v>
      </c>
    </row>
    <row r="5477" spans="1:11" x14ac:dyDescent="0.25">
      <c r="A5477">
        <v>21511142</v>
      </c>
      <c r="E5477">
        <f t="shared" si="255"/>
        <v>1453</v>
      </c>
      <c r="G5477" t="str">
        <f t="shared" si="256"/>
        <v/>
      </c>
      <c r="I5477">
        <f t="shared" si="257"/>
        <v>13133411</v>
      </c>
      <c r="K5477">
        <v>31131125</v>
      </c>
    </row>
    <row r="5478" spans="1:11" x14ac:dyDescent="0.25">
      <c r="A5478">
        <v>21511151</v>
      </c>
      <c r="E5478" t="e">
        <f t="shared" si="255"/>
        <v>#N/A</v>
      </c>
      <c r="G5478">
        <f t="shared" si="256"/>
        <v>21511151</v>
      </c>
      <c r="I5478">
        <f t="shared" si="257"/>
        <v>13133321</v>
      </c>
      <c r="K5478">
        <v>31131143</v>
      </c>
    </row>
    <row r="5479" spans="1:11" x14ac:dyDescent="0.25">
      <c r="A5479">
        <v>21511214</v>
      </c>
      <c r="E5479">
        <f t="shared" si="255"/>
        <v>1454</v>
      </c>
      <c r="G5479" t="str">
        <f t="shared" si="256"/>
        <v/>
      </c>
      <c r="I5479">
        <f t="shared" si="257"/>
        <v>13133312</v>
      </c>
      <c r="K5479">
        <v>31131152</v>
      </c>
    </row>
    <row r="5480" spans="1:11" x14ac:dyDescent="0.25">
      <c r="A5480">
        <v>21511223</v>
      </c>
      <c r="E5480" t="e">
        <f t="shared" si="255"/>
        <v>#N/A</v>
      </c>
      <c r="G5480">
        <f t="shared" si="256"/>
        <v>21511223</v>
      </c>
      <c r="I5480">
        <f t="shared" si="257"/>
        <v>13133222</v>
      </c>
      <c r="K5480">
        <v>31131215</v>
      </c>
    </row>
    <row r="5481" spans="1:11" x14ac:dyDescent="0.25">
      <c r="A5481">
        <v>21511232</v>
      </c>
      <c r="E5481" t="e">
        <f t="shared" si="255"/>
        <v>#N/A</v>
      </c>
      <c r="G5481">
        <f t="shared" si="256"/>
        <v>21511232</v>
      </c>
      <c r="I5481">
        <f t="shared" si="257"/>
        <v>13133213</v>
      </c>
      <c r="K5481">
        <v>31131224</v>
      </c>
    </row>
    <row r="5482" spans="1:11" x14ac:dyDescent="0.25">
      <c r="A5482">
        <v>21511241</v>
      </c>
      <c r="E5482">
        <f t="shared" si="255"/>
        <v>1455</v>
      </c>
      <c r="G5482" t="str">
        <f t="shared" si="256"/>
        <v/>
      </c>
      <c r="I5482">
        <f t="shared" si="257"/>
        <v>13133141</v>
      </c>
      <c r="K5482">
        <v>31131242</v>
      </c>
    </row>
    <row r="5483" spans="1:11" x14ac:dyDescent="0.25">
      <c r="A5483">
        <v>21511313</v>
      </c>
      <c r="E5483">
        <f t="shared" si="255"/>
        <v>1456</v>
      </c>
      <c r="G5483" t="str">
        <f t="shared" si="256"/>
        <v/>
      </c>
      <c r="I5483">
        <f t="shared" si="257"/>
        <v>13133123</v>
      </c>
      <c r="K5483">
        <v>31131251</v>
      </c>
    </row>
    <row r="5484" spans="1:11" x14ac:dyDescent="0.25">
      <c r="A5484">
        <v>21511322</v>
      </c>
      <c r="E5484" t="e">
        <f t="shared" si="255"/>
        <v>#N/A</v>
      </c>
      <c r="G5484">
        <f t="shared" si="256"/>
        <v>21511322</v>
      </c>
      <c r="I5484">
        <f t="shared" si="257"/>
        <v>13133114</v>
      </c>
      <c r="K5484">
        <v>31131314</v>
      </c>
    </row>
    <row r="5485" spans="1:11" x14ac:dyDescent="0.25">
      <c r="A5485">
        <v>21511331</v>
      </c>
      <c r="E5485" t="e">
        <f t="shared" si="255"/>
        <v>#N/A</v>
      </c>
      <c r="G5485">
        <f t="shared" si="256"/>
        <v>21511331</v>
      </c>
      <c r="I5485">
        <f t="shared" si="257"/>
        <v>13132511</v>
      </c>
      <c r="K5485">
        <v>31131323</v>
      </c>
    </row>
    <row r="5486" spans="1:11" x14ac:dyDescent="0.25">
      <c r="A5486">
        <v>21511412</v>
      </c>
      <c r="E5486">
        <f t="shared" si="255"/>
        <v>1457</v>
      </c>
      <c r="G5486" t="str">
        <f t="shared" si="256"/>
        <v/>
      </c>
      <c r="I5486">
        <f t="shared" si="257"/>
        <v>13132412</v>
      </c>
      <c r="K5486">
        <v>31131341</v>
      </c>
    </row>
    <row r="5487" spans="1:11" x14ac:dyDescent="0.25">
      <c r="A5487">
        <v>21511421</v>
      </c>
      <c r="E5487" t="e">
        <f t="shared" si="255"/>
        <v>#N/A</v>
      </c>
      <c r="G5487">
        <f t="shared" si="256"/>
        <v>21511421</v>
      </c>
      <c r="I5487">
        <f t="shared" si="257"/>
        <v>13132331</v>
      </c>
      <c r="K5487">
        <v>31131413</v>
      </c>
    </row>
    <row r="5488" spans="1:11" x14ac:dyDescent="0.25">
      <c r="A5488">
        <v>21511511</v>
      </c>
      <c r="E5488">
        <f t="shared" si="255"/>
        <v>1458</v>
      </c>
      <c r="G5488" t="str">
        <f t="shared" si="256"/>
        <v/>
      </c>
      <c r="I5488">
        <f t="shared" si="257"/>
        <v>13132322</v>
      </c>
      <c r="K5488">
        <v>31131422</v>
      </c>
    </row>
    <row r="5489" spans="1:11" x14ac:dyDescent="0.25">
      <c r="A5489">
        <v>21512114</v>
      </c>
      <c r="E5489" t="e">
        <f t="shared" si="255"/>
        <v>#N/A</v>
      </c>
      <c r="G5489">
        <f t="shared" si="256"/>
        <v>21512114</v>
      </c>
      <c r="I5489">
        <f t="shared" si="257"/>
        <v>13132313</v>
      </c>
      <c r="K5489">
        <v>31131431</v>
      </c>
    </row>
    <row r="5490" spans="1:11" x14ac:dyDescent="0.25">
      <c r="A5490">
        <v>21512123</v>
      </c>
      <c r="E5490" t="e">
        <f t="shared" si="255"/>
        <v>#N/A</v>
      </c>
      <c r="G5490">
        <f t="shared" si="256"/>
        <v>21512123</v>
      </c>
      <c r="I5490">
        <f t="shared" si="257"/>
        <v>13132241</v>
      </c>
      <c r="K5490">
        <v>31131512</v>
      </c>
    </row>
    <row r="5491" spans="1:11" x14ac:dyDescent="0.25">
      <c r="A5491">
        <v>21512132</v>
      </c>
      <c r="E5491" t="e">
        <f t="shared" si="255"/>
        <v>#N/A</v>
      </c>
      <c r="G5491">
        <f t="shared" si="256"/>
        <v>21512132</v>
      </c>
      <c r="I5491">
        <f t="shared" si="257"/>
        <v>13132232</v>
      </c>
      <c r="K5491">
        <v>31131521</v>
      </c>
    </row>
    <row r="5492" spans="1:11" x14ac:dyDescent="0.25">
      <c r="A5492">
        <v>21512141</v>
      </c>
      <c r="E5492" t="e">
        <f t="shared" si="255"/>
        <v>#N/A</v>
      </c>
      <c r="G5492">
        <f t="shared" si="256"/>
        <v>21512141</v>
      </c>
      <c r="I5492">
        <f t="shared" si="257"/>
        <v>13132214</v>
      </c>
      <c r="K5492">
        <v>31131611</v>
      </c>
    </row>
    <row r="5493" spans="1:11" x14ac:dyDescent="0.25">
      <c r="A5493">
        <v>21512213</v>
      </c>
      <c r="E5493" t="e">
        <f t="shared" si="255"/>
        <v>#N/A</v>
      </c>
      <c r="G5493">
        <f t="shared" si="256"/>
        <v>21512213</v>
      </c>
      <c r="I5493">
        <f t="shared" si="257"/>
        <v>13132142</v>
      </c>
      <c r="K5493">
        <v>31132124</v>
      </c>
    </row>
    <row r="5494" spans="1:11" x14ac:dyDescent="0.25">
      <c r="A5494">
        <v>21512222</v>
      </c>
      <c r="E5494">
        <f t="shared" si="255"/>
        <v>1459</v>
      </c>
      <c r="G5494" t="str">
        <f t="shared" si="256"/>
        <v/>
      </c>
      <c r="I5494">
        <f t="shared" si="257"/>
        <v>13132133</v>
      </c>
      <c r="K5494">
        <v>31132133</v>
      </c>
    </row>
    <row r="5495" spans="1:11" x14ac:dyDescent="0.25">
      <c r="A5495">
        <v>21512231</v>
      </c>
      <c r="E5495" t="e">
        <f t="shared" si="255"/>
        <v>#N/A</v>
      </c>
      <c r="G5495">
        <f t="shared" si="256"/>
        <v>21512231</v>
      </c>
      <c r="I5495">
        <f t="shared" si="257"/>
        <v>13132115</v>
      </c>
      <c r="K5495">
        <v>31132151</v>
      </c>
    </row>
    <row r="5496" spans="1:11" x14ac:dyDescent="0.25">
      <c r="A5496">
        <v>21512312</v>
      </c>
      <c r="E5496" t="e">
        <f t="shared" si="255"/>
        <v>#N/A</v>
      </c>
      <c r="G5496">
        <f t="shared" si="256"/>
        <v>21512312</v>
      </c>
      <c r="I5496">
        <f t="shared" si="257"/>
        <v>13131521</v>
      </c>
      <c r="K5496">
        <v>31132223</v>
      </c>
    </row>
    <row r="5497" spans="1:11" x14ac:dyDescent="0.25">
      <c r="A5497">
        <v>21512321</v>
      </c>
      <c r="E5497" t="e">
        <f t="shared" si="255"/>
        <v>#N/A</v>
      </c>
      <c r="G5497">
        <f t="shared" si="256"/>
        <v>21512321</v>
      </c>
      <c r="I5497">
        <f t="shared" si="257"/>
        <v>13131512</v>
      </c>
      <c r="K5497">
        <v>31132232</v>
      </c>
    </row>
    <row r="5498" spans="1:11" x14ac:dyDescent="0.25">
      <c r="A5498">
        <v>21512411</v>
      </c>
      <c r="E5498" t="e">
        <f t="shared" si="255"/>
        <v>#N/A</v>
      </c>
      <c r="G5498">
        <f t="shared" si="256"/>
        <v>21512411</v>
      </c>
      <c r="I5498">
        <f t="shared" si="257"/>
        <v>13131431</v>
      </c>
      <c r="K5498">
        <v>31132322</v>
      </c>
    </row>
    <row r="5499" spans="1:11" x14ac:dyDescent="0.25">
      <c r="A5499">
        <v>21513113</v>
      </c>
      <c r="E5499" t="e">
        <f t="shared" si="255"/>
        <v>#N/A</v>
      </c>
      <c r="G5499">
        <f t="shared" si="256"/>
        <v>21513113</v>
      </c>
      <c r="I5499">
        <f t="shared" si="257"/>
        <v>13131422</v>
      </c>
      <c r="K5499">
        <v>31132331</v>
      </c>
    </row>
    <row r="5500" spans="1:11" x14ac:dyDescent="0.25">
      <c r="A5500">
        <v>21513122</v>
      </c>
      <c r="E5500" t="e">
        <f t="shared" si="255"/>
        <v>#N/A</v>
      </c>
      <c r="G5500">
        <f t="shared" si="256"/>
        <v>21513122</v>
      </c>
      <c r="I5500">
        <f t="shared" si="257"/>
        <v>13131413</v>
      </c>
      <c r="K5500">
        <v>31132421</v>
      </c>
    </row>
    <row r="5501" spans="1:11" x14ac:dyDescent="0.25">
      <c r="A5501">
        <v>21513131</v>
      </c>
      <c r="E5501" t="e">
        <f t="shared" si="255"/>
        <v>#N/A</v>
      </c>
      <c r="G5501">
        <f t="shared" si="256"/>
        <v>21513131</v>
      </c>
      <c r="I5501">
        <f t="shared" si="257"/>
        <v>13131332</v>
      </c>
      <c r="K5501">
        <v>31133114</v>
      </c>
    </row>
    <row r="5502" spans="1:11" x14ac:dyDescent="0.25">
      <c r="A5502">
        <v>21513212</v>
      </c>
      <c r="E5502" t="e">
        <f t="shared" si="255"/>
        <v>#N/A</v>
      </c>
      <c r="G5502">
        <f t="shared" si="256"/>
        <v>21513212</v>
      </c>
      <c r="I5502">
        <f t="shared" si="257"/>
        <v>13131323</v>
      </c>
      <c r="K5502">
        <v>31133132</v>
      </c>
    </row>
    <row r="5503" spans="1:11" x14ac:dyDescent="0.25">
      <c r="A5503">
        <v>21513221</v>
      </c>
      <c r="E5503" t="e">
        <f t="shared" si="255"/>
        <v>#N/A</v>
      </c>
      <c r="G5503">
        <f t="shared" si="256"/>
        <v>21513221</v>
      </c>
      <c r="I5503">
        <f t="shared" si="257"/>
        <v>13131314</v>
      </c>
      <c r="K5503">
        <v>31133141</v>
      </c>
    </row>
    <row r="5504" spans="1:11" x14ac:dyDescent="0.25">
      <c r="A5504">
        <v>21513311</v>
      </c>
      <c r="E5504" t="e">
        <f t="shared" si="255"/>
        <v>#N/A</v>
      </c>
      <c r="G5504">
        <f t="shared" si="256"/>
        <v>21513311</v>
      </c>
      <c r="I5504">
        <f t="shared" si="257"/>
        <v>13131251</v>
      </c>
      <c r="K5504">
        <v>31133213</v>
      </c>
    </row>
    <row r="5505" spans="1:11" x14ac:dyDescent="0.25">
      <c r="A5505">
        <v>21514112</v>
      </c>
      <c r="E5505">
        <f t="shared" si="255"/>
        <v>1460</v>
      </c>
      <c r="G5505" t="str">
        <f t="shared" si="256"/>
        <v/>
      </c>
      <c r="I5505">
        <f t="shared" si="257"/>
        <v>13131233</v>
      </c>
      <c r="K5505">
        <v>31133231</v>
      </c>
    </row>
    <row r="5506" spans="1:11" x14ac:dyDescent="0.25">
      <c r="A5506">
        <v>21514121</v>
      </c>
      <c r="E5506" t="e">
        <f t="shared" ref="E5506:E5569" si="258">MATCH($A5506,$C$1:$C$2787,0)</f>
        <v>#N/A</v>
      </c>
      <c r="G5506">
        <f t="shared" ref="G5506:G5569" si="259">IF(ISNA(MATCH($A5506,$C$1:$C$2787,0)),$A5506,"")</f>
        <v>21514121</v>
      </c>
      <c r="I5506">
        <f t="shared" si="257"/>
        <v>13131224</v>
      </c>
      <c r="K5506">
        <v>31133312</v>
      </c>
    </row>
    <row r="5507" spans="1:11" x14ac:dyDescent="0.25">
      <c r="A5507">
        <v>21514211</v>
      </c>
      <c r="E5507" t="e">
        <f t="shared" si="258"/>
        <v>#N/A</v>
      </c>
      <c r="G5507">
        <f t="shared" si="259"/>
        <v>21514211</v>
      </c>
      <c r="I5507">
        <f t="shared" ref="I5507:I5570" si="260">IFERROR(INDEX($G$1:$G$10480,MATCH($I5506-1,$G$1:$G$10480,1)),"")</f>
        <v>13131161</v>
      </c>
      <c r="K5507">
        <v>31133411</v>
      </c>
    </row>
    <row r="5508" spans="1:11" x14ac:dyDescent="0.25">
      <c r="A5508">
        <v>21515111</v>
      </c>
      <c r="E5508" t="e">
        <f t="shared" si="258"/>
        <v>#N/A</v>
      </c>
      <c r="G5508">
        <f t="shared" si="259"/>
        <v>21515111</v>
      </c>
      <c r="I5508">
        <f t="shared" si="260"/>
        <v>13131152</v>
      </c>
      <c r="K5508">
        <v>31134113</v>
      </c>
    </row>
    <row r="5509" spans="1:11" x14ac:dyDescent="0.25">
      <c r="A5509">
        <v>21521114</v>
      </c>
      <c r="E5509">
        <f t="shared" si="258"/>
        <v>1461</v>
      </c>
      <c r="G5509" t="str">
        <f t="shared" si="259"/>
        <v/>
      </c>
      <c r="I5509">
        <f t="shared" si="260"/>
        <v>13131134</v>
      </c>
      <c r="K5509">
        <v>31134122</v>
      </c>
    </row>
    <row r="5510" spans="1:11" x14ac:dyDescent="0.25">
      <c r="A5510">
        <v>21521123</v>
      </c>
      <c r="E5510" t="e">
        <f t="shared" si="258"/>
        <v>#N/A</v>
      </c>
      <c r="G5510">
        <f t="shared" si="259"/>
        <v>21521123</v>
      </c>
      <c r="I5510">
        <f t="shared" si="260"/>
        <v>13131125</v>
      </c>
      <c r="K5510">
        <v>31134212</v>
      </c>
    </row>
    <row r="5511" spans="1:11" x14ac:dyDescent="0.25">
      <c r="A5511">
        <v>21521132</v>
      </c>
      <c r="E5511" t="e">
        <f t="shared" si="258"/>
        <v>#N/A</v>
      </c>
      <c r="G5511">
        <f t="shared" si="259"/>
        <v>21521132</v>
      </c>
      <c r="I5511">
        <f t="shared" si="260"/>
        <v>13126211</v>
      </c>
      <c r="K5511">
        <v>31134221</v>
      </c>
    </row>
    <row r="5512" spans="1:11" x14ac:dyDescent="0.25">
      <c r="A5512">
        <v>21521141</v>
      </c>
      <c r="E5512">
        <f t="shared" si="258"/>
        <v>1462</v>
      </c>
      <c r="G5512" t="str">
        <f t="shared" si="259"/>
        <v/>
      </c>
      <c r="I5512">
        <f t="shared" si="260"/>
        <v>13126121</v>
      </c>
      <c r="K5512">
        <v>31134311</v>
      </c>
    </row>
    <row r="5513" spans="1:11" x14ac:dyDescent="0.25">
      <c r="A5513">
        <v>21521213</v>
      </c>
      <c r="E5513">
        <f t="shared" si="258"/>
        <v>1463</v>
      </c>
      <c r="G5513" t="str">
        <f t="shared" si="259"/>
        <v/>
      </c>
      <c r="I5513">
        <f t="shared" si="260"/>
        <v>13126112</v>
      </c>
      <c r="K5513">
        <v>31135121</v>
      </c>
    </row>
    <row r="5514" spans="1:11" x14ac:dyDescent="0.25">
      <c r="A5514">
        <v>21521222</v>
      </c>
      <c r="E5514" t="e">
        <f t="shared" si="258"/>
        <v>#N/A</v>
      </c>
      <c r="G5514">
        <f t="shared" si="259"/>
        <v>21521222</v>
      </c>
      <c r="I5514">
        <f t="shared" si="260"/>
        <v>13125311</v>
      </c>
      <c r="K5514">
        <v>31136111</v>
      </c>
    </row>
    <row r="5515" spans="1:11" x14ac:dyDescent="0.25">
      <c r="A5515">
        <v>21521231</v>
      </c>
      <c r="E5515" t="e">
        <f t="shared" si="258"/>
        <v>#N/A</v>
      </c>
      <c r="G5515">
        <f t="shared" si="259"/>
        <v>21521231</v>
      </c>
      <c r="I5515">
        <f t="shared" si="260"/>
        <v>13125212</v>
      </c>
      <c r="K5515">
        <v>31141115</v>
      </c>
    </row>
    <row r="5516" spans="1:11" x14ac:dyDescent="0.25">
      <c r="A5516">
        <v>21521312</v>
      </c>
      <c r="E5516">
        <f t="shared" si="258"/>
        <v>1464</v>
      </c>
      <c r="G5516" t="str">
        <f t="shared" si="259"/>
        <v/>
      </c>
      <c r="I5516">
        <f t="shared" si="260"/>
        <v>13125131</v>
      </c>
      <c r="K5516">
        <v>31141124</v>
      </c>
    </row>
    <row r="5517" spans="1:11" x14ac:dyDescent="0.25">
      <c r="A5517">
        <v>21521321</v>
      </c>
      <c r="E5517" t="e">
        <f t="shared" si="258"/>
        <v>#N/A</v>
      </c>
      <c r="G5517">
        <f t="shared" si="259"/>
        <v>21521321</v>
      </c>
      <c r="I5517">
        <f t="shared" si="260"/>
        <v>13125113</v>
      </c>
      <c r="K5517">
        <v>31141142</v>
      </c>
    </row>
    <row r="5518" spans="1:11" x14ac:dyDescent="0.25">
      <c r="A5518">
        <v>21521411</v>
      </c>
      <c r="E5518">
        <f t="shared" si="258"/>
        <v>1465</v>
      </c>
      <c r="G5518" t="str">
        <f t="shared" si="259"/>
        <v/>
      </c>
      <c r="I5518">
        <f t="shared" si="260"/>
        <v>13124321</v>
      </c>
      <c r="K5518">
        <v>31141151</v>
      </c>
    </row>
    <row r="5519" spans="1:11" x14ac:dyDescent="0.25">
      <c r="A5519">
        <v>21522113</v>
      </c>
      <c r="E5519" t="e">
        <f t="shared" si="258"/>
        <v>#N/A</v>
      </c>
      <c r="G5519">
        <f t="shared" si="259"/>
        <v>21522113</v>
      </c>
      <c r="I5519">
        <f t="shared" si="260"/>
        <v>13124312</v>
      </c>
      <c r="K5519">
        <v>31141214</v>
      </c>
    </row>
    <row r="5520" spans="1:11" x14ac:dyDescent="0.25">
      <c r="A5520">
        <v>21522122</v>
      </c>
      <c r="E5520" t="e">
        <f t="shared" si="258"/>
        <v>#N/A</v>
      </c>
      <c r="G5520">
        <f t="shared" si="259"/>
        <v>21522122</v>
      </c>
      <c r="I5520">
        <f t="shared" si="260"/>
        <v>13124231</v>
      </c>
      <c r="K5520">
        <v>31141223</v>
      </c>
    </row>
    <row r="5521" spans="1:11" x14ac:dyDescent="0.25">
      <c r="A5521">
        <v>21522131</v>
      </c>
      <c r="E5521" t="e">
        <f t="shared" si="258"/>
        <v>#N/A</v>
      </c>
      <c r="G5521">
        <f t="shared" si="259"/>
        <v>21522131</v>
      </c>
      <c r="I5521">
        <f t="shared" si="260"/>
        <v>13124222</v>
      </c>
      <c r="K5521">
        <v>31141241</v>
      </c>
    </row>
    <row r="5522" spans="1:11" x14ac:dyDescent="0.25">
      <c r="A5522">
        <v>21522212</v>
      </c>
      <c r="E5522" t="e">
        <f t="shared" si="258"/>
        <v>#N/A</v>
      </c>
      <c r="G5522">
        <f t="shared" si="259"/>
        <v>21522212</v>
      </c>
      <c r="I5522">
        <f t="shared" si="260"/>
        <v>13124132</v>
      </c>
      <c r="K5522">
        <v>31141313</v>
      </c>
    </row>
    <row r="5523" spans="1:11" x14ac:dyDescent="0.25">
      <c r="A5523">
        <v>21522221</v>
      </c>
      <c r="E5523">
        <f t="shared" si="258"/>
        <v>1466</v>
      </c>
      <c r="G5523" t="str">
        <f t="shared" si="259"/>
        <v/>
      </c>
      <c r="I5523">
        <f t="shared" si="260"/>
        <v>13124123</v>
      </c>
      <c r="K5523">
        <v>31141322</v>
      </c>
    </row>
    <row r="5524" spans="1:11" x14ac:dyDescent="0.25">
      <c r="A5524">
        <v>21522311</v>
      </c>
      <c r="E5524" t="e">
        <f t="shared" si="258"/>
        <v>#N/A</v>
      </c>
      <c r="G5524">
        <f t="shared" si="259"/>
        <v>21522311</v>
      </c>
      <c r="I5524">
        <f t="shared" si="260"/>
        <v>13123511</v>
      </c>
      <c r="K5524">
        <v>31141412</v>
      </c>
    </row>
    <row r="5525" spans="1:11" x14ac:dyDescent="0.25">
      <c r="A5525">
        <v>21523112</v>
      </c>
      <c r="E5525" t="e">
        <f t="shared" si="258"/>
        <v>#N/A</v>
      </c>
      <c r="G5525">
        <f t="shared" si="259"/>
        <v>21523112</v>
      </c>
      <c r="I5525">
        <f t="shared" si="260"/>
        <v>13123421</v>
      </c>
      <c r="K5525">
        <v>31141421</v>
      </c>
    </row>
    <row r="5526" spans="1:11" x14ac:dyDescent="0.25">
      <c r="A5526">
        <v>21523121</v>
      </c>
      <c r="E5526" t="e">
        <f t="shared" si="258"/>
        <v>#N/A</v>
      </c>
      <c r="G5526">
        <f t="shared" si="259"/>
        <v>21523121</v>
      </c>
      <c r="I5526">
        <f t="shared" si="260"/>
        <v>13123412</v>
      </c>
      <c r="K5526">
        <v>31141511</v>
      </c>
    </row>
    <row r="5527" spans="1:11" x14ac:dyDescent="0.25">
      <c r="A5527">
        <v>21523211</v>
      </c>
      <c r="E5527" t="e">
        <f t="shared" si="258"/>
        <v>#N/A</v>
      </c>
      <c r="G5527">
        <f t="shared" si="259"/>
        <v>21523211</v>
      </c>
      <c r="I5527">
        <f t="shared" si="260"/>
        <v>13123322</v>
      </c>
      <c r="K5527">
        <v>31142123</v>
      </c>
    </row>
    <row r="5528" spans="1:11" x14ac:dyDescent="0.25">
      <c r="A5528">
        <v>21524111</v>
      </c>
      <c r="E5528" t="e">
        <f t="shared" si="258"/>
        <v>#N/A</v>
      </c>
      <c r="G5528">
        <f t="shared" si="259"/>
        <v>21524111</v>
      </c>
      <c r="I5528">
        <f t="shared" si="260"/>
        <v>13123313</v>
      </c>
      <c r="K5528">
        <v>31142132</v>
      </c>
    </row>
    <row r="5529" spans="1:11" x14ac:dyDescent="0.25">
      <c r="A5529">
        <v>21531113</v>
      </c>
      <c r="E5529">
        <f t="shared" si="258"/>
        <v>1467</v>
      </c>
      <c r="G5529" t="str">
        <f t="shared" si="259"/>
        <v/>
      </c>
      <c r="I5529">
        <f t="shared" si="260"/>
        <v>13123241</v>
      </c>
      <c r="K5529">
        <v>31142222</v>
      </c>
    </row>
    <row r="5530" spans="1:11" x14ac:dyDescent="0.25">
      <c r="A5530">
        <v>21531122</v>
      </c>
      <c r="E5530" t="e">
        <f t="shared" si="258"/>
        <v>#N/A</v>
      </c>
      <c r="G5530">
        <f t="shared" si="259"/>
        <v>21531122</v>
      </c>
      <c r="I5530">
        <f t="shared" si="260"/>
        <v>13123223</v>
      </c>
      <c r="K5530">
        <v>31142231</v>
      </c>
    </row>
    <row r="5531" spans="1:11" x14ac:dyDescent="0.25">
      <c r="A5531">
        <v>21531131</v>
      </c>
      <c r="E5531" t="e">
        <f t="shared" si="258"/>
        <v>#N/A</v>
      </c>
      <c r="G5531">
        <f t="shared" si="259"/>
        <v>21531131</v>
      </c>
      <c r="I5531">
        <f t="shared" si="260"/>
        <v>13123214</v>
      </c>
      <c r="K5531">
        <v>31142321</v>
      </c>
    </row>
    <row r="5532" spans="1:11" x14ac:dyDescent="0.25">
      <c r="A5532">
        <v>21531212</v>
      </c>
      <c r="E5532">
        <f t="shared" si="258"/>
        <v>1468</v>
      </c>
      <c r="G5532" t="str">
        <f t="shared" si="259"/>
        <v/>
      </c>
      <c r="I5532">
        <f t="shared" si="260"/>
        <v>13123151</v>
      </c>
      <c r="K5532">
        <v>31143113</v>
      </c>
    </row>
    <row r="5533" spans="1:11" x14ac:dyDescent="0.25">
      <c r="A5533">
        <v>21531221</v>
      </c>
      <c r="E5533" t="e">
        <f t="shared" si="258"/>
        <v>#N/A</v>
      </c>
      <c r="G5533">
        <f t="shared" si="259"/>
        <v>21531221</v>
      </c>
      <c r="I5533">
        <f t="shared" si="260"/>
        <v>13123142</v>
      </c>
      <c r="K5533">
        <v>31143131</v>
      </c>
    </row>
    <row r="5534" spans="1:11" x14ac:dyDescent="0.25">
      <c r="A5534">
        <v>21531311</v>
      </c>
      <c r="E5534">
        <f t="shared" si="258"/>
        <v>1469</v>
      </c>
      <c r="G5534" t="str">
        <f t="shared" si="259"/>
        <v/>
      </c>
      <c r="I5534">
        <f t="shared" si="260"/>
        <v>13123124</v>
      </c>
      <c r="K5534">
        <v>31143212</v>
      </c>
    </row>
    <row r="5535" spans="1:11" x14ac:dyDescent="0.25">
      <c r="A5535">
        <v>21532112</v>
      </c>
      <c r="E5535" t="e">
        <f t="shared" si="258"/>
        <v>#N/A</v>
      </c>
      <c r="G5535">
        <f t="shared" si="259"/>
        <v>21532112</v>
      </c>
      <c r="I5535">
        <f t="shared" si="260"/>
        <v>13123115</v>
      </c>
      <c r="K5535">
        <v>31143311</v>
      </c>
    </row>
    <row r="5536" spans="1:11" x14ac:dyDescent="0.25">
      <c r="A5536">
        <v>21532121</v>
      </c>
      <c r="E5536" t="e">
        <f t="shared" si="258"/>
        <v>#N/A</v>
      </c>
      <c r="G5536">
        <f t="shared" si="259"/>
        <v>21532121</v>
      </c>
      <c r="I5536">
        <f t="shared" si="260"/>
        <v>13122611</v>
      </c>
      <c r="K5536">
        <v>31144112</v>
      </c>
    </row>
    <row r="5537" spans="1:11" x14ac:dyDescent="0.25">
      <c r="A5537">
        <v>21532211</v>
      </c>
      <c r="E5537" t="e">
        <f t="shared" si="258"/>
        <v>#N/A</v>
      </c>
      <c r="G5537">
        <f t="shared" si="259"/>
        <v>21532211</v>
      </c>
      <c r="I5537">
        <f t="shared" si="260"/>
        <v>13122521</v>
      </c>
      <c r="K5537">
        <v>31144121</v>
      </c>
    </row>
    <row r="5538" spans="1:11" x14ac:dyDescent="0.25">
      <c r="A5538">
        <v>21533111</v>
      </c>
      <c r="E5538" t="e">
        <f t="shared" si="258"/>
        <v>#N/A</v>
      </c>
      <c r="G5538">
        <f t="shared" si="259"/>
        <v>21533111</v>
      </c>
      <c r="I5538">
        <f t="shared" si="260"/>
        <v>13122512</v>
      </c>
      <c r="K5538">
        <v>31144211</v>
      </c>
    </row>
    <row r="5539" spans="1:11" x14ac:dyDescent="0.25">
      <c r="A5539">
        <v>21541112</v>
      </c>
      <c r="E5539">
        <f t="shared" si="258"/>
        <v>1470</v>
      </c>
      <c r="G5539" t="str">
        <f t="shared" si="259"/>
        <v/>
      </c>
      <c r="I5539">
        <f t="shared" si="260"/>
        <v>13122431</v>
      </c>
      <c r="K5539">
        <v>31151114</v>
      </c>
    </row>
    <row r="5540" spans="1:11" x14ac:dyDescent="0.25">
      <c r="A5540">
        <v>21541121</v>
      </c>
      <c r="E5540" t="e">
        <f t="shared" si="258"/>
        <v>#N/A</v>
      </c>
      <c r="G5540">
        <f t="shared" si="259"/>
        <v>21541121</v>
      </c>
      <c r="I5540">
        <f t="shared" si="260"/>
        <v>13122413</v>
      </c>
      <c r="K5540">
        <v>31151123</v>
      </c>
    </row>
    <row r="5541" spans="1:11" x14ac:dyDescent="0.25">
      <c r="A5541">
        <v>21541211</v>
      </c>
      <c r="E5541">
        <f t="shared" si="258"/>
        <v>1471</v>
      </c>
      <c r="G5541" t="str">
        <f t="shared" si="259"/>
        <v/>
      </c>
      <c r="I5541">
        <f t="shared" si="260"/>
        <v>13122341</v>
      </c>
      <c r="K5541">
        <v>31151141</v>
      </c>
    </row>
    <row r="5542" spans="1:11" x14ac:dyDescent="0.25">
      <c r="A5542">
        <v>21542111</v>
      </c>
      <c r="E5542" t="e">
        <f t="shared" si="258"/>
        <v>#N/A</v>
      </c>
      <c r="G5542">
        <f t="shared" si="259"/>
        <v>21542111</v>
      </c>
      <c r="I5542">
        <f t="shared" si="260"/>
        <v>13122332</v>
      </c>
      <c r="K5542">
        <v>31151213</v>
      </c>
    </row>
    <row r="5543" spans="1:11" x14ac:dyDescent="0.25">
      <c r="A5543">
        <v>21551111</v>
      </c>
      <c r="E5543" t="e">
        <f t="shared" si="258"/>
        <v>#N/A</v>
      </c>
      <c r="G5543">
        <f t="shared" si="259"/>
        <v>21551111</v>
      </c>
      <c r="I5543">
        <f t="shared" si="260"/>
        <v>13122323</v>
      </c>
      <c r="K5543">
        <v>31151222</v>
      </c>
    </row>
    <row r="5544" spans="1:11" x14ac:dyDescent="0.25">
      <c r="A5544">
        <v>21611114</v>
      </c>
      <c r="E5544" t="e">
        <f t="shared" si="258"/>
        <v>#N/A</v>
      </c>
      <c r="G5544">
        <f t="shared" si="259"/>
        <v>21611114</v>
      </c>
      <c r="I5544">
        <f t="shared" si="260"/>
        <v>13122314</v>
      </c>
      <c r="K5544">
        <v>31151312</v>
      </c>
    </row>
    <row r="5545" spans="1:11" x14ac:dyDescent="0.25">
      <c r="A5545">
        <v>21611123</v>
      </c>
      <c r="E5545" t="e">
        <f t="shared" si="258"/>
        <v>#N/A</v>
      </c>
      <c r="G5545">
        <f t="shared" si="259"/>
        <v>21611123</v>
      </c>
      <c r="I5545">
        <f t="shared" si="260"/>
        <v>13122242</v>
      </c>
      <c r="K5545">
        <v>31151321</v>
      </c>
    </row>
    <row r="5546" spans="1:11" x14ac:dyDescent="0.25">
      <c r="A5546">
        <v>21611132</v>
      </c>
      <c r="E5546">
        <f t="shared" si="258"/>
        <v>1472</v>
      </c>
      <c r="G5546" t="str">
        <f t="shared" si="259"/>
        <v/>
      </c>
      <c r="I5546">
        <f t="shared" si="260"/>
        <v>13122233</v>
      </c>
      <c r="K5546">
        <v>31151411</v>
      </c>
    </row>
    <row r="5547" spans="1:11" x14ac:dyDescent="0.25">
      <c r="A5547">
        <v>21611141</v>
      </c>
      <c r="E5547" t="e">
        <f t="shared" si="258"/>
        <v>#N/A</v>
      </c>
      <c r="G5547">
        <f t="shared" si="259"/>
        <v>21611141</v>
      </c>
      <c r="I5547">
        <f t="shared" si="260"/>
        <v>13122215</v>
      </c>
      <c r="K5547">
        <v>31152122</v>
      </c>
    </row>
    <row r="5548" spans="1:11" x14ac:dyDescent="0.25">
      <c r="A5548">
        <v>21611213</v>
      </c>
      <c r="E5548" t="e">
        <f t="shared" si="258"/>
        <v>#N/A</v>
      </c>
      <c r="G5548">
        <f t="shared" si="259"/>
        <v>21611213</v>
      </c>
      <c r="I5548">
        <f t="shared" si="260"/>
        <v>13122161</v>
      </c>
      <c r="K5548">
        <v>31152131</v>
      </c>
    </row>
    <row r="5549" spans="1:11" x14ac:dyDescent="0.25">
      <c r="A5549">
        <v>21611222</v>
      </c>
      <c r="E5549" t="e">
        <f t="shared" si="258"/>
        <v>#N/A</v>
      </c>
      <c r="G5549">
        <f t="shared" si="259"/>
        <v>21611222</v>
      </c>
      <c r="I5549">
        <f t="shared" si="260"/>
        <v>13122143</v>
      </c>
      <c r="K5549">
        <v>31152221</v>
      </c>
    </row>
    <row r="5550" spans="1:11" x14ac:dyDescent="0.25">
      <c r="A5550">
        <v>21611231</v>
      </c>
      <c r="E5550">
        <f t="shared" si="258"/>
        <v>1473</v>
      </c>
      <c r="G5550" t="str">
        <f t="shared" si="259"/>
        <v/>
      </c>
      <c r="I5550">
        <f t="shared" si="260"/>
        <v>13122134</v>
      </c>
      <c r="K5550">
        <v>31153112</v>
      </c>
    </row>
    <row r="5551" spans="1:11" x14ac:dyDescent="0.25">
      <c r="A5551">
        <v>21611312</v>
      </c>
      <c r="E5551" t="e">
        <f t="shared" si="258"/>
        <v>#N/A</v>
      </c>
      <c r="G5551">
        <f t="shared" si="259"/>
        <v>21611312</v>
      </c>
      <c r="I5551">
        <f t="shared" si="260"/>
        <v>13122116</v>
      </c>
      <c r="K5551">
        <v>31153211</v>
      </c>
    </row>
    <row r="5552" spans="1:11" x14ac:dyDescent="0.25">
      <c r="A5552">
        <v>21611321</v>
      </c>
      <c r="E5552" t="e">
        <f t="shared" si="258"/>
        <v>#N/A</v>
      </c>
      <c r="G5552">
        <f t="shared" si="259"/>
        <v>21611321</v>
      </c>
      <c r="I5552">
        <f t="shared" si="260"/>
        <v>13121621</v>
      </c>
      <c r="K5552">
        <v>31154111</v>
      </c>
    </row>
    <row r="5553" spans="1:11" x14ac:dyDescent="0.25">
      <c r="A5553">
        <v>21611411</v>
      </c>
      <c r="E5553" t="e">
        <f t="shared" si="258"/>
        <v>#N/A</v>
      </c>
      <c r="G5553">
        <f t="shared" si="259"/>
        <v>21611411</v>
      </c>
      <c r="I5553">
        <f t="shared" si="260"/>
        <v>13121612</v>
      </c>
      <c r="K5553">
        <v>31161113</v>
      </c>
    </row>
    <row r="5554" spans="1:11" x14ac:dyDescent="0.25">
      <c r="A5554">
        <v>21612113</v>
      </c>
      <c r="E5554">
        <f t="shared" si="258"/>
        <v>1474</v>
      </c>
      <c r="G5554" t="str">
        <f t="shared" si="259"/>
        <v/>
      </c>
      <c r="I5554">
        <f t="shared" si="260"/>
        <v>13121531</v>
      </c>
      <c r="K5554">
        <v>31161122</v>
      </c>
    </row>
    <row r="5555" spans="1:11" x14ac:dyDescent="0.25">
      <c r="A5555">
        <v>21612122</v>
      </c>
      <c r="E5555" t="e">
        <f t="shared" si="258"/>
        <v>#N/A</v>
      </c>
      <c r="G5555">
        <f t="shared" si="259"/>
        <v>21612122</v>
      </c>
      <c r="I5555">
        <f t="shared" si="260"/>
        <v>13121522</v>
      </c>
      <c r="K5555">
        <v>31161212</v>
      </c>
    </row>
    <row r="5556" spans="1:11" x14ac:dyDescent="0.25">
      <c r="A5556">
        <v>21612131</v>
      </c>
      <c r="E5556" t="e">
        <f t="shared" si="258"/>
        <v>#N/A</v>
      </c>
      <c r="G5556">
        <f t="shared" si="259"/>
        <v>21612131</v>
      </c>
      <c r="I5556">
        <f t="shared" si="260"/>
        <v>13121432</v>
      </c>
      <c r="K5556">
        <v>31161221</v>
      </c>
    </row>
    <row r="5557" spans="1:11" x14ac:dyDescent="0.25">
      <c r="A5557">
        <v>21612212</v>
      </c>
      <c r="E5557">
        <f t="shared" si="258"/>
        <v>1475</v>
      </c>
      <c r="G5557" t="str">
        <f t="shared" si="259"/>
        <v/>
      </c>
      <c r="I5557">
        <f t="shared" si="260"/>
        <v>13121423</v>
      </c>
      <c r="K5557">
        <v>31161311</v>
      </c>
    </row>
    <row r="5558" spans="1:11" x14ac:dyDescent="0.25">
      <c r="A5558">
        <v>21612221</v>
      </c>
      <c r="E5558" t="e">
        <f t="shared" si="258"/>
        <v>#N/A</v>
      </c>
      <c r="G5558">
        <f t="shared" si="259"/>
        <v>21612221</v>
      </c>
      <c r="I5558">
        <f t="shared" si="260"/>
        <v>13121414</v>
      </c>
      <c r="K5558">
        <v>31162121</v>
      </c>
    </row>
    <row r="5559" spans="1:11" x14ac:dyDescent="0.25">
      <c r="A5559">
        <v>21612311</v>
      </c>
      <c r="E5559">
        <f t="shared" si="258"/>
        <v>1476</v>
      </c>
      <c r="G5559" t="str">
        <f t="shared" si="259"/>
        <v/>
      </c>
      <c r="I5559">
        <f t="shared" si="260"/>
        <v>13121351</v>
      </c>
      <c r="K5559">
        <v>31163111</v>
      </c>
    </row>
    <row r="5560" spans="1:11" x14ac:dyDescent="0.25">
      <c r="A5560">
        <v>21613112</v>
      </c>
      <c r="E5560" t="e">
        <f t="shared" si="258"/>
        <v>#N/A</v>
      </c>
      <c r="G5560">
        <f t="shared" si="259"/>
        <v>21613112</v>
      </c>
      <c r="I5560">
        <f t="shared" si="260"/>
        <v>13121342</v>
      </c>
      <c r="K5560">
        <v>31211135</v>
      </c>
    </row>
    <row r="5561" spans="1:11" x14ac:dyDescent="0.25">
      <c r="A5561">
        <v>21613121</v>
      </c>
      <c r="E5561" t="e">
        <f t="shared" si="258"/>
        <v>#N/A</v>
      </c>
      <c r="G5561">
        <f t="shared" si="259"/>
        <v>21613121</v>
      </c>
      <c r="I5561">
        <f t="shared" si="260"/>
        <v>13121333</v>
      </c>
      <c r="K5561">
        <v>31211144</v>
      </c>
    </row>
    <row r="5562" spans="1:11" x14ac:dyDescent="0.25">
      <c r="A5562">
        <v>21613211</v>
      </c>
      <c r="E5562" t="e">
        <f t="shared" si="258"/>
        <v>#N/A</v>
      </c>
      <c r="G5562">
        <f t="shared" si="259"/>
        <v>21613211</v>
      </c>
      <c r="I5562">
        <f t="shared" si="260"/>
        <v>13121324</v>
      </c>
      <c r="K5562">
        <v>31211162</v>
      </c>
    </row>
    <row r="5563" spans="1:11" x14ac:dyDescent="0.25">
      <c r="A5563">
        <v>21614111</v>
      </c>
      <c r="E5563" t="e">
        <f t="shared" si="258"/>
        <v>#N/A</v>
      </c>
      <c r="G5563">
        <f t="shared" si="259"/>
        <v>21614111</v>
      </c>
      <c r="I5563">
        <f t="shared" si="260"/>
        <v>13121261</v>
      </c>
      <c r="K5563">
        <v>31211216</v>
      </c>
    </row>
    <row r="5564" spans="1:11" x14ac:dyDescent="0.25">
      <c r="A5564">
        <v>21621113</v>
      </c>
      <c r="E5564" t="e">
        <f t="shared" si="258"/>
        <v>#N/A</v>
      </c>
      <c r="G5564">
        <f t="shared" si="259"/>
        <v>21621113</v>
      </c>
      <c r="I5564">
        <f t="shared" si="260"/>
        <v>13121252</v>
      </c>
      <c r="K5564">
        <v>31211234</v>
      </c>
    </row>
    <row r="5565" spans="1:11" x14ac:dyDescent="0.25">
      <c r="A5565">
        <v>21621122</v>
      </c>
      <c r="E5565" t="e">
        <f t="shared" si="258"/>
        <v>#N/A</v>
      </c>
      <c r="G5565">
        <f t="shared" si="259"/>
        <v>21621122</v>
      </c>
      <c r="I5565">
        <f t="shared" si="260"/>
        <v>13121234</v>
      </c>
      <c r="K5565">
        <v>31211243</v>
      </c>
    </row>
    <row r="5566" spans="1:11" x14ac:dyDescent="0.25">
      <c r="A5566">
        <v>21621131</v>
      </c>
      <c r="E5566">
        <f t="shared" si="258"/>
        <v>1477</v>
      </c>
      <c r="G5566" t="str">
        <f t="shared" si="259"/>
        <v/>
      </c>
      <c r="I5566">
        <f t="shared" si="260"/>
        <v>13121225</v>
      </c>
      <c r="K5566">
        <v>31211261</v>
      </c>
    </row>
    <row r="5567" spans="1:11" x14ac:dyDescent="0.25">
      <c r="A5567">
        <v>21621212</v>
      </c>
      <c r="E5567" t="e">
        <f t="shared" si="258"/>
        <v>#N/A</v>
      </c>
      <c r="G5567">
        <f t="shared" si="259"/>
        <v>21621212</v>
      </c>
      <c r="I5567">
        <f t="shared" si="260"/>
        <v>13121216</v>
      </c>
      <c r="K5567">
        <v>31211315</v>
      </c>
    </row>
    <row r="5568" spans="1:11" x14ac:dyDescent="0.25">
      <c r="A5568">
        <v>21621221</v>
      </c>
      <c r="E5568" t="e">
        <f t="shared" si="258"/>
        <v>#N/A</v>
      </c>
      <c r="G5568">
        <f t="shared" si="259"/>
        <v>21621221</v>
      </c>
      <c r="I5568">
        <f t="shared" si="260"/>
        <v>13121162</v>
      </c>
      <c r="K5568">
        <v>31211333</v>
      </c>
    </row>
    <row r="5569" spans="1:11" x14ac:dyDescent="0.25">
      <c r="A5569">
        <v>21621311</v>
      </c>
      <c r="E5569" t="e">
        <f t="shared" si="258"/>
        <v>#N/A</v>
      </c>
      <c r="G5569">
        <f t="shared" si="259"/>
        <v>21621311</v>
      </c>
      <c r="I5569">
        <f t="shared" si="260"/>
        <v>13121153</v>
      </c>
      <c r="K5569">
        <v>31211342</v>
      </c>
    </row>
    <row r="5570" spans="1:11" x14ac:dyDescent="0.25">
      <c r="A5570">
        <v>21622112</v>
      </c>
      <c r="E5570">
        <f t="shared" ref="E5570:E5633" si="261">MATCH($A5570,$C$1:$C$2787,0)</f>
        <v>1478</v>
      </c>
      <c r="G5570" t="str">
        <f t="shared" ref="G5570:G5633" si="262">IF(ISNA(MATCH($A5570,$C$1:$C$2787,0)),$A5570,"")</f>
        <v/>
      </c>
      <c r="I5570">
        <f t="shared" si="260"/>
        <v>13121135</v>
      </c>
      <c r="K5570">
        <v>31211414</v>
      </c>
    </row>
    <row r="5571" spans="1:11" x14ac:dyDescent="0.25">
      <c r="A5571">
        <v>21622121</v>
      </c>
      <c r="E5571" t="e">
        <f t="shared" si="261"/>
        <v>#N/A</v>
      </c>
      <c r="G5571">
        <f t="shared" si="262"/>
        <v>21622121</v>
      </c>
      <c r="I5571">
        <f t="shared" ref="I5571:I5634" si="263">IFERROR(INDEX($G$1:$G$10480,MATCH($I5570-1,$G$1:$G$10480,1)),"")</f>
        <v>13121126</v>
      </c>
      <c r="K5571">
        <v>31211432</v>
      </c>
    </row>
    <row r="5572" spans="1:11" x14ac:dyDescent="0.25">
      <c r="A5572">
        <v>21622211</v>
      </c>
      <c r="E5572">
        <f t="shared" si="261"/>
        <v>1479</v>
      </c>
      <c r="G5572" t="str">
        <f t="shared" si="262"/>
        <v/>
      </c>
      <c r="I5572">
        <f t="shared" si="263"/>
        <v>13116311</v>
      </c>
      <c r="K5572">
        <v>31211441</v>
      </c>
    </row>
    <row r="5573" spans="1:11" x14ac:dyDescent="0.25">
      <c r="A5573">
        <v>21623111</v>
      </c>
      <c r="E5573" t="e">
        <f t="shared" si="261"/>
        <v>#N/A</v>
      </c>
      <c r="G5573">
        <f t="shared" si="262"/>
        <v>21623111</v>
      </c>
      <c r="I5573">
        <f t="shared" si="263"/>
        <v>13116221</v>
      </c>
      <c r="K5573">
        <v>31211513</v>
      </c>
    </row>
    <row r="5574" spans="1:11" x14ac:dyDescent="0.25">
      <c r="A5574">
        <v>21631112</v>
      </c>
      <c r="E5574" t="e">
        <f t="shared" si="261"/>
        <v>#N/A</v>
      </c>
      <c r="G5574">
        <f t="shared" si="262"/>
        <v>21631112</v>
      </c>
      <c r="I5574">
        <f t="shared" si="263"/>
        <v>13116212</v>
      </c>
      <c r="K5574">
        <v>31211531</v>
      </c>
    </row>
    <row r="5575" spans="1:11" x14ac:dyDescent="0.25">
      <c r="A5575">
        <v>21631121</v>
      </c>
      <c r="E5575" t="e">
        <f t="shared" si="261"/>
        <v>#N/A</v>
      </c>
      <c r="G5575">
        <f t="shared" si="262"/>
        <v>21631121</v>
      </c>
      <c r="I5575">
        <f t="shared" si="263"/>
        <v>13116122</v>
      </c>
      <c r="K5575">
        <v>31211612</v>
      </c>
    </row>
    <row r="5576" spans="1:11" x14ac:dyDescent="0.25">
      <c r="A5576">
        <v>21631211</v>
      </c>
      <c r="E5576" t="e">
        <f t="shared" si="261"/>
        <v>#N/A</v>
      </c>
      <c r="G5576">
        <f t="shared" si="262"/>
        <v>21631211</v>
      </c>
      <c r="I5576">
        <f t="shared" si="263"/>
        <v>13116113</v>
      </c>
      <c r="K5576">
        <v>31211621</v>
      </c>
    </row>
    <row r="5577" spans="1:11" x14ac:dyDescent="0.25">
      <c r="A5577">
        <v>21632111</v>
      </c>
      <c r="E5577">
        <f t="shared" si="261"/>
        <v>1480</v>
      </c>
      <c r="G5577" t="str">
        <f t="shared" si="262"/>
        <v/>
      </c>
      <c r="I5577">
        <f t="shared" si="263"/>
        <v>13115411</v>
      </c>
      <c r="K5577">
        <v>31212116</v>
      </c>
    </row>
    <row r="5578" spans="1:11" x14ac:dyDescent="0.25">
      <c r="A5578">
        <v>21641111</v>
      </c>
      <c r="E5578" t="e">
        <f t="shared" si="261"/>
        <v>#N/A</v>
      </c>
      <c r="G5578">
        <f t="shared" si="262"/>
        <v>21641111</v>
      </c>
      <c r="I5578">
        <f t="shared" si="263"/>
        <v>13115312</v>
      </c>
      <c r="K5578">
        <v>31212125</v>
      </c>
    </row>
    <row r="5579" spans="1:11" x14ac:dyDescent="0.25">
      <c r="A5579">
        <v>22111136</v>
      </c>
      <c r="E5579" t="e">
        <f t="shared" si="261"/>
        <v>#N/A</v>
      </c>
      <c r="G5579">
        <f t="shared" si="262"/>
        <v>22111136</v>
      </c>
      <c r="I5579">
        <f t="shared" si="263"/>
        <v>13115231</v>
      </c>
      <c r="K5579">
        <v>31212134</v>
      </c>
    </row>
    <row r="5580" spans="1:11" x14ac:dyDescent="0.25">
      <c r="A5580">
        <v>22111145</v>
      </c>
      <c r="E5580" t="e">
        <f t="shared" si="261"/>
        <v>#N/A</v>
      </c>
      <c r="G5580">
        <f t="shared" si="262"/>
        <v>22111145</v>
      </c>
      <c r="I5580">
        <f t="shared" si="263"/>
        <v>13115213</v>
      </c>
      <c r="K5580">
        <v>31212143</v>
      </c>
    </row>
    <row r="5581" spans="1:11" x14ac:dyDescent="0.25">
      <c r="A5581">
        <v>22111154</v>
      </c>
      <c r="E5581">
        <f t="shared" si="261"/>
        <v>1481</v>
      </c>
      <c r="G5581" t="str">
        <f t="shared" si="262"/>
        <v/>
      </c>
      <c r="I5581">
        <f t="shared" si="263"/>
        <v>13115141</v>
      </c>
      <c r="K5581">
        <v>31212152</v>
      </c>
    </row>
    <row r="5582" spans="1:11" x14ac:dyDescent="0.25">
      <c r="A5582">
        <v>22111163</v>
      </c>
      <c r="E5582" t="e">
        <f t="shared" si="261"/>
        <v>#N/A</v>
      </c>
      <c r="G5582">
        <f t="shared" si="262"/>
        <v>22111163</v>
      </c>
      <c r="I5582">
        <f t="shared" si="263"/>
        <v>13115132</v>
      </c>
      <c r="K5582">
        <v>31212161</v>
      </c>
    </row>
    <row r="5583" spans="1:11" x14ac:dyDescent="0.25">
      <c r="A5583">
        <v>22111226</v>
      </c>
      <c r="E5583">
        <f t="shared" si="261"/>
        <v>1482</v>
      </c>
      <c r="G5583" t="str">
        <f t="shared" si="262"/>
        <v/>
      </c>
      <c r="I5583">
        <f t="shared" si="263"/>
        <v>13115114</v>
      </c>
      <c r="K5583">
        <v>31212215</v>
      </c>
    </row>
    <row r="5584" spans="1:11" x14ac:dyDescent="0.25">
      <c r="A5584">
        <v>22111235</v>
      </c>
      <c r="E5584" t="e">
        <f t="shared" si="261"/>
        <v>#N/A</v>
      </c>
      <c r="G5584">
        <f t="shared" si="262"/>
        <v>22111235</v>
      </c>
      <c r="I5584">
        <f t="shared" si="263"/>
        <v>13114421</v>
      </c>
      <c r="K5584">
        <v>31212224</v>
      </c>
    </row>
    <row r="5585" spans="1:11" x14ac:dyDescent="0.25">
      <c r="A5585">
        <v>22111244</v>
      </c>
      <c r="E5585" t="e">
        <f t="shared" si="261"/>
        <v>#N/A</v>
      </c>
      <c r="G5585">
        <f t="shared" si="262"/>
        <v>22111244</v>
      </c>
      <c r="I5585">
        <f t="shared" si="263"/>
        <v>13114331</v>
      </c>
      <c r="K5585">
        <v>31212242</v>
      </c>
    </row>
    <row r="5586" spans="1:11" x14ac:dyDescent="0.25">
      <c r="A5586">
        <v>22111253</v>
      </c>
      <c r="E5586">
        <f t="shared" si="261"/>
        <v>1483</v>
      </c>
      <c r="G5586" t="str">
        <f t="shared" si="262"/>
        <v/>
      </c>
      <c r="I5586">
        <f t="shared" si="263"/>
        <v>13114322</v>
      </c>
      <c r="K5586">
        <v>31212251</v>
      </c>
    </row>
    <row r="5587" spans="1:11" x14ac:dyDescent="0.25">
      <c r="A5587">
        <v>22111262</v>
      </c>
      <c r="E5587" t="e">
        <f t="shared" si="261"/>
        <v>#N/A</v>
      </c>
      <c r="G5587">
        <f t="shared" si="262"/>
        <v>22111262</v>
      </c>
      <c r="I5587">
        <f t="shared" si="263"/>
        <v>13114232</v>
      </c>
      <c r="K5587">
        <v>31212314</v>
      </c>
    </row>
    <row r="5588" spans="1:11" x14ac:dyDescent="0.25">
      <c r="A5588">
        <v>22111316</v>
      </c>
      <c r="E5588" t="e">
        <f t="shared" si="261"/>
        <v>#N/A</v>
      </c>
      <c r="G5588">
        <f t="shared" si="262"/>
        <v>22111316</v>
      </c>
      <c r="I5588">
        <f t="shared" si="263"/>
        <v>13114223</v>
      </c>
      <c r="K5588">
        <v>31212323</v>
      </c>
    </row>
    <row r="5589" spans="1:11" x14ac:dyDescent="0.25">
      <c r="A5589">
        <v>22111325</v>
      </c>
      <c r="E5589">
        <f t="shared" si="261"/>
        <v>1484</v>
      </c>
      <c r="G5589" t="str">
        <f t="shared" si="262"/>
        <v/>
      </c>
      <c r="I5589">
        <f t="shared" si="263"/>
        <v>13114151</v>
      </c>
      <c r="K5589">
        <v>31212332</v>
      </c>
    </row>
    <row r="5590" spans="1:11" x14ac:dyDescent="0.25">
      <c r="A5590">
        <v>22111334</v>
      </c>
      <c r="E5590" t="e">
        <f t="shared" si="261"/>
        <v>#N/A</v>
      </c>
      <c r="G5590">
        <f t="shared" si="262"/>
        <v>22111334</v>
      </c>
      <c r="I5590">
        <f t="shared" si="263"/>
        <v>13114133</v>
      </c>
      <c r="K5590">
        <v>31212341</v>
      </c>
    </row>
    <row r="5591" spans="1:11" x14ac:dyDescent="0.25">
      <c r="A5591">
        <v>22111343</v>
      </c>
      <c r="E5591" t="e">
        <f t="shared" si="261"/>
        <v>#N/A</v>
      </c>
      <c r="G5591">
        <f t="shared" si="262"/>
        <v>22111343</v>
      </c>
      <c r="I5591">
        <f t="shared" si="263"/>
        <v>13114124</v>
      </c>
      <c r="K5591">
        <v>31212413</v>
      </c>
    </row>
    <row r="5592" spans="1:11" x14ac:dyDescent="0.25">
      <c r="A5592">
        <v>22111352</v>
      </c>
      <c r="E5592">
        <f t="shared" si="261"/>
        <v>1485</v>
      </c>
      <c r="G5592" t="str">
        <f t="shared" si="262"/>
        <v/>
      </c>
      <c r="I5592">
        <f t="shared" si="263"/>
        <v>13113611</v>
      </c>
      <c r="K5592">
        <v>31212422</v>
      </c>
    </row>
    <row r="5593" spans="1:11" x14ac:dyDescent="0.25">
      <c r="A5593">
        <v>22111361</v>
      </c>
      <c r="E5593" t="e">
        <f t="shared" si="261"/>
        <v>#N/A</v>
      </c>
      <c r="G5593">
        <f t="shared" si="262"/>
        <v>22111361</v>
      </c>
      <c r="I5593">
        <f t="shared" si="263"/>
        <v>13113521</v>
      </c>
      <c r="K5593">
        <v>31212431</v>
      </c>
    </row>
    <row r="5594" spans="1:11" x14ac:dyDescent="0.25">
      <c r="A5594">
        <v>22111415</v>
      </c>
      <c r="E5594" t="e">
        <f t="shared" si="261"/>
        <v>#N/A</v>
      </c>
      <c r="G5594">
        <f t="shared" si="262"/>
        <v>22111415</v>
      </c>
      <c r="I5594">
        <f t="shared" si="263"/>
        <v>13113512</v>
      </c>
      <c r="K5594">
        <v>31212512</v>
      </c>
    </row>
    <row r="5595" spans="1:11" x14ac:dyDescent="0.25">
      <c r="A5595">
        <v>22111424</v>
      </c>
      <c r="E5595">
        <f t="shared" si="261"/>
        <v>1486</v>
      </c>
      <c r="G5595" t="str">
        <f t="shared" si="262"/>
        <v/>
      </c>
      <c r="I5595">
        <f t="shared" si="263"/>
        <v>13113431</v>
      </c>
      <c r="K5595">
        <v>31212521</v>
      </c>
    </row>
    <row r="5596" spans="1:11" x14ac:dyDescent="0.25">
      <c r="A5596">
        <v>22111433</v>
      </c>
      <c r="E5596" t="e">
        <f t="shared" si="261"/>
        <v>#N/A</v>
      </c>
      <c r="G5596">
        <f t="shared" si="262"/>
        <v>22111433</v>
      </c>
      <c r="I5596">
        <f t="shared" si="263"/>
        <v>13113422</v>
      </c>
      <c r="K5596">
        <v>31212611</v>
      </c>
    </row>
    <row r="5597" spans="1:11" x14ac:dyDescent="0.25">
      <c r="A5597">
        <v>22111442</v>
      </c>
      <c r="E5597" t="e">
        <f t="shared" si="261"/>
        <v>#N/A</v>
      </c>
      <c r="G5597">
        <f t="shared" si="262"/>
        <v>22111442</v>
      </c>
      <c r="I5597">
        <f t="shared" si="263"/>
        <v>13113413</v>
      </c>
      <c r="K5597">
        <v>31213124</v>
      </c>
    </row>
    <row r="5598" spans="1:11" x14ac:dyDescent="0.25">
      <c r="A5598">
        <v>22111451</v>
      </c>
      <c r="E5598">
        <f t="shared" si="261"/>
        <v>1487</v>
      </c>
      <c r="G5598" t="str">
        <f t="shared" si="262"/>
        <v/>
      </c>
      <c r="I5598">
        <f t="shared" si="263"/>
        <v>13113341</v>
      </c>
      <c r="K5598">
        <v>31213133</v>
      </c>
    </row>
    <row r="5599" spans="1:11" x14ac:dyDescent="0.25">
      <c r="A5599">
        <v>22111514</v>
      </c>
      <c r="E5599" t="e">
        <f t="shared" si="261"/>
        <v>#N/A</v>
      </c>
      <c r="G5599">
        <f t="shared" si="262"/>
        <v>22111514</v>
      </c>
      <c r="I5599">
        <f t="shared" si="263"/>
        <v>13113323</v>
      </c>
      <c r="K5599">
        <v>31213142</v>
      </c>
    </row>
    <row r="5600" spans="1:11" x14ac:dyDescent="0.25">
      <c r="A5600">
        <v>22111523</v>
      </c>
      <c r="E5600" t="e">
        <f t="shared" si="261"/>
        <v>#N/A</v>
      </c>
      <c r="G5600">
        <f t="shared" si="262"/>
        <v>22111523</v>
      </c>
      <c r="I5600">
        <f t="shared" si="263"/>
        <v>13113314</v>
      </c>
      <c r="K5600">
        <v>31213151</v>
      </c>
    </row>
    <row r="5601" spans="1:11" x14ac:dyDescent="0.25">
      <c r="A5601">
        <v>22111532</v>
      </c>
      <c r="E5601" t="e">
        <f t="shared" si="261"/>
        <v>#N/A</v>
      </c>
      <c r="G5601">
        <f t="shared" si="262"/>
        <v>22111532</v>
      </c>
      <c r="I5601">
        <f t="shared" si="263"/>
        <v>13113251</v>
      </c>
      <c r="K5601">
        <v>31213223</v>
      </c>
    </row>
    <row r="5602" spans="1:11" x14ac:dyDescent="0.25">
      <c r="A5602">
        <v>22111541</v>
      </c>
      <c r="E5602" t="e">
        <f t="shared" si="261"/>
        <v>#N/A</v>
      </c>
      <c r="G5602">
        <f t="shared" si="262"/>
        <v>22111541</v>
      </c>
      <c r="I5602">
        <f t="shared" si="263"/>
        <v>13113242</v>
      </c>
      <c r="K5602">
        <v>31213232</v>
      </c>
    </row>
    <row r="5603" spans="1:11" x14ac:dyDescent="0.25">
      <c r="A5603">
        <v>22111613</v>
      </c>
      <c r="E5603" t="e">
        <f t="shared" si="261"/>
        <v>#N/A</v>
      </c>
      <c r="G5603">
        <f t="shared" si="262"/>
        <v>22111613</v>
      </c>
      <c r="I5603">
        <f t="shared" si="263"/>
        <v>13113224</v>
      </c>
      <c r="K5603">
        <v>31213322</v>
      </c>
    </row>
    <row r="5604" spans="1:11" x14ac:dyDescent="0.25">
      <c r="A5604">
        <v>22111622</v>
      </c>
      <c r="E5604" t="e">
        <f t="shared" si="261"/>
        <v>#N/A</v>
      </c>
      <c r="G5604">
        <f t="shared" si="262"/>
        <v>22111622</v>
      </c>
      <c r="I5604">
        <f t="shared" si="263"/>
        <v>13113215</v>
      </c>
      <c r="K5604">
        <v>31213331</v>
      </c>
    </row>
    <row r="5605" spans="1:11" x14ac:dyDescent="0.25">
      <c r="A5605">
        <v>22111631</v>
      </c>
      <c r="E5605" t="e">
        <f t="shared" si="261"/>
        <v>#N/A</v>
      </c>
      <c r="G5605">
        <f t="shared" si="262"/>
        <v>22111631</v>
      </c>
      <c r="I5605">
        <f t="shared" si="263"/>
        <v>13113152</v>
      </c>
      <c r="K5605">
        <v>31213421</v>
      </c>
    </row>
    <row r="5606" spans="1:11" x14ac:dyDescent="0.25">
      <c r="A5606">
        <v>22112126</v>
      </c>
      <c r="E5606" t="e">
        <f t="shared" si="261"/>
        <v>#N/A</v>
      </c>
      <c r="G5606">
        <f t="shared" si="262"/>
        <v>22112126</v>
      </c>
      <c r="I5606">
        <f t="shared" si="263"/>
        <v>13113143</v>
      </c>
      <c r="K5606">
        <v>31214114</v>
      </c>
    </row>
    <row r="5607" spans="1:11" x14ac:dyDescent="0.25">
      <c r="A5607">
        <v>22112135</v>
      </c>
      <c r="E5607">
        <f t="shared" si="261"/>
        <v>1488</v>
      </c>
      <c r="G5607" t="str">
        <f t="shared" si="262"/>
        <v/>
      </c>
      <c r="I5607">
        <f t="shared" si="263"/>
        <v>13113125</v>
      </c>
      <c r="K5607">
        <v>31214123</v>
      </c>
    </row>
    <row r="5608" spans="1:11" x14ac:dyDescent="0.25">
      <c r="A5608">
        <v>22112144</v>
      </c>
      <c r="E5608" t="e">
        <f t="shared" si="261"/>
        <v>#N/A</v>
      </c>
      <c r="G5608">
        <f t="shared" si="262"/>
        <v>22112144</v>
      </c>
      <c r="I5608">
        <f t="shared" si="263"/>
        <v>13113116</v>
      </c>
      <c r="K5608">
        <v>31214132</v>
      </c>
    </row>
    <row r="5609" spans="1:11" x14ac:dyDescent="0.25">
      <c r="A5609">
        <v>22112153</v>
      </c>
      <c r="E5609" t="e">
        <f t="shared" si="261"/>
        <v>#N/A</v>
      </c>
      <c r="G5609">
        <f t="shared" si="262"/>
        <v>22112153</v>
      </c>
      <c r="I5609">
        <f t="shared" si="263"/>
        <v>13112621</v>
      </c>
      <c r="K5609">
        <v>31214141</v>
      </c>
    </row>
    <row r="5610" spans="1:11" x14ac:dyDescent="0.25">
      <c r="A5610">
        <v>22112162</v>
      </c>
      <c r="E5610">
        <f t="shared" si="261"/>
        <v>1489</v>
      </c>
      <c r="G5610" t="str">
        <f t="shared" si="262"/>
        <v/>
      </c>
      <c r="I5610">
        <f t="shared" si="263"/>
        <v>13112612</v>
      </c>
      <c r="K5610">
        <v>31214213</v>
      </c>
    </row>
    <row r="5611" spans="1:11" x14ac:dyDescent="0.25">
      <c r="A5611">
        <v>22112216</v>
      </c>
      <c r="E5611" t="e">
        <f t="shared" si="261"/>
        <v>#N/A</v>
      </c>
      <c r="G5611">
        <f t="shared" si="262"/>
        <v>22112216</v>
      </c>
      <c r="I5611">
        <f t="shared" si="263"/>
        <v>13112531</v>
      </c>
      <c r="K5611">
        <v>31214231</v>
      </c>
    </row>
    <row r="5612" spans="1:11" x14ac:dyDescent="0.25">
      <c r="A5612">
        <v>22112225</v>
      </c>
      <c r="E5612" t="e">
        <f t="shared" si="261"/>
        <v>#N/A</v>
      </c>
      <c r="G5612">
        <f t="shared" si="262"/>
        <v>22112225</v>
      </c>
      <c r="I5612">
        <f t="shared" si="263"/>
        <v>13112513</v>
      </c>
      <c r="K5612">
        <v>31214312</v>
      </c>
    </row>
    <row r="5613" spans="1:11" x14ac:dyDescent="0.25">
      <c r="A5613">
        <v>22112234</v>
      </c>
      <c r="E5613">
        <f t="shared" si="261"/>
        <v>1490</v>
      </c>
      <c r="G5613" t="str">
        <f t="shared" si="262"/>
        <v/>
      </c>
      <c r="I5613">
        <f t="shared" si="263"/>
        <v>13112441</v>
      </c>
      <c r="K5613">
        <v>31214321</v>
      </c>
    </row>
    <row r="5614" spans="1:11" x14ac:dyDescent="0.25">
      <c r="A5614">
        <v>22112243</v>
      </c>
      <c r="E5614" t="e">
        <f t="shared" si="261"/>
        <v>#N/A</v>
      </c>
      <c r="G5614">
        <f t="shared" si="262"/>
        <v>22112243</v>
      </c>
      <c r="I5614">
        <f t="shared" si="263"/>
        <v>13112432</v>
      </c>
      <c r="K5614">
        <v>31214411</v>
      </c>
    </row>
    <row r="5615" spans="1:11" x14ac:dyDescent="0.25">
      <c r="A5615">
        <v>22112252</v>
      </c>
      <c r="E5615" t="e">
        <f t="shared" si="261"/>
        <v>#N/A</v>
      </c>
      <c r="G5615">
        <f t="shared" si="262"/>
        <v>22112252</v>
      </c>
      <c r="I5615">
        <f t="shared" si="263"/>
        <v>13112414</v>
      </c>
      <c r="K5615">
        <v>31215113</v>
      </c>
    </row>
    <row r="5616" spans="1:11" x14ac:dyDescent="0.25">
      <c r="A5616">
        <v>22112261</v>
      </c>
      <c r="E5616">
        <f t="shared" si="261"/>
        <v>1491</v>
      </c>
      <c r="G5616" t="str">
        <f t="shared" si="262"/>
        <v/>
      </c>
      <c r="I5616">
        <f t="shared" si="263"/>
        <v>13112342</v>
      </c>
      <c r="K5616">
        <v>31215122</v>
      </c>
    </row>
    <row r="5617" spans="1:11" x14ac:dyDescent="0.25">
      <c r="A5617">
        <v>22112315</v>
      </c>
      <c r="E5617" t="e">
        <f t="shared" si="261"/>
        <v>#N/A</v>
      </c>
      <c r="G5617">
        <f t="shared" si="262"/>
        <v>22112315</v>
      </c>
      <c r="I5617">
        <f t="shared" si="263"/>
        <v>13112333</v>
      </c>
      <c r="K5617">
        <v>31215131</v>
      </c>
    </row>
    <row r="5618" spans="1:11" x14ac:dyDescent="0.25">
      <c r="A5618">
        <v>22112324</v>
      </c>
      <c r="E5618" t="e">
        <f t="shared" si="261"/>
        <v>#N/A</v>
      </c>
      <c r="G5618">
        <f t="shared" si="262"/>
        <v>22112324</v>
      </c>
      <c r="I5618">
        <f t="shared" si="263"/>
        <v>13112315</v>
      </c>
      <c r="K5618">
        <v>31215212</v>
      </c>
    </row>
    <row r="5619" spans="1:11" x14ac:dyDescent="0.25">
      <c r="A5619">
        <v>22112333</v>
      </c>
      <c r="E5619">
        <f t="shared" si="261"/>
        <v>1492</v>
      </c>
      <c r="G5619" t="str">
        <f t="shared" si="262"/>
        <v/>
      </c>
      <c r="I5619">
        <f t="shared" si="263"/>
        <v>13112261</v>
      </c>
      <c r="K5619">
        <v>31215221</v>
      </c>
    </row>
    <row r="5620" spans="1:11" x14ac:dyDescent="0.25">
      <c r="A5620">
        <v>22112342</v>
      </c>
      <c r="E5620" t="e">
        <f t="shared" si="261"/>
        <v>#N/A</v>
      </c>
      <c r="G5620">
        <f t="shared" si="262"/>
        <v>22112342</v>
      </c>
      <c r="I5620">
        <f t="shared" si="263"/>
        <v>13112243</v>
      </c>
      <c r="K5620">
        <v>31215311</v>
      </c>
    </row>
    <row r="5621" spans="1:11" x14ac:dyDescent="0.25">
      <c r="A5621">
        <v>22112351</v>
      </c>
      <c r="E5621" t="e">
        <f t="shared" si="261"/>
        <v>#N/A</v>
      </c>
      <c r="G5621">
        <f t="shared" si="262"/>
        <v>22112351</v>
      </c>
      <c r="I5621">
        <f t="shared" si="263"/>
        <v>13112234</v>
      </c>
      <c r="K5621">
        <v>31216121</v>
      </c>
    </row>
    <row r="5622" spans="1:11" x14ac:dyDescent="0.25">
      <c r="A5622">
        <v>22112414</v>
      </c>
      <c r="E5622" t="e">
        <f t="shared" si="261"/>
        <v>#N/A</v>
      </c>
      <c r="G5622">
        <f t="shared" si="262"/>
        <v>22112414</v>
      </c>
      <c r="I5622">
        <f t="shared" si="263"/>
        <v>13112216</v>
      </c>
      <c r="K5622">
        <v>31221116</v>
      </c>
    </row>
    <row r="5623" spans="1:11" x14ac:dyDescent="0.25">
      <c r="A5623">
        <v>22112423</v>
      </c>
      <c r="E5623" t="e">
        <f t="shared" si="261"/>
        <v>#N/A</v>
      </c>
      <c r="G5623">
        <f t="shared" si="262"/>
        <v>22112423</v>
      </c>
      <c r="I5623">
        <f t="shared" si="263"/>
        <v>13112162</v>
      </c>
      <c r="K5623">
        <v>31221134</v>
      </c>
    </row>
    <row r="5624" spans="1:11" x14ac:dyDescent="0.25">
      <c r="A5624">
        <v>22112432</v>
      </c>
      <c r="E5624" t="e">
        <f t="shared" si="261"/>
        <v>#N/A</v>
      </c>
      <c r="G5624">
        <f t="shared" si="262"/>
        <v>22112432</v>
      </c>
      <c r="I5624">
        <f t="shared" si="263"/>
        <v>13112144</v>
      </c>
      <c r="K5624">
        <v>31221143</v>
      </c>
    </row>
    <row r="5625" spans="1:11" x14ac:dyDescent="0.25">
      <c r="A5625">
        <v>22112441</v>
      </c>
      <c r="E5625" t="e">
        <f t="shared" si="261"/>
        <v>#N/A</v>
      </c>
      <c r="G5625">
        <f t="shared" si="262"/>
        <v>22112441</v>
      </c>
      <c r="I5625">
        <f t="shared" si="263"/>
        <v>13112135</v>
      </c>
      <c r="K5625">
        <v>31221161</v>
      </c>
    </row>
    <row r="5626" spans="1:11" x14ac:dyDescent="0.25">
      <c r="A5626">
        <v>22112513</v>
      </c>
      <c r="E5626" t="e">
        <f t="shared" si="261"/>
        <v>#N/A</v>
      </c>
      <c r="G5626">
        <f t="shared" si="262"/>
        <v>22112513</v>
      </c>
      <c r="I5626">
        <f t="shared" si="263"/>
        <v>13111631</v>
      </c>
      <c r="K5626">
        <v>31221215</v>
      </c>
    </row>
    <row r="5627" spans="1:11" x14ac:dyDescent="0.25">
      <c r="A5627">
        <v>22112522</v>
      </c>
      <c r="E5627" t="e">
        <f t="shared" si="261"/>
        <v>#N/A</v>
      </c>
      <c r="G5627">
        <f t="shared" si="262"/>
        <v>22112522</v>
      </c>
      <c r="I5627">
        <f t="shared" si="263"/>
        <v>13111622</v>
      </c>
      <c r="K5627">
        <v>31221233</v>
      </c>
    </row>
    <row r="5628" spans="1:11" x14ac:dyDescent="0.25">
      <c r="A5628">
        <v>22112531</v>
      </c>
      <c r="E5628" t="e">
        <f t="shared" si="261"/>
        <v>#N/A</v>
      </c>
      <c r="G5628">
        <f t="shared" si="262"/>
        <v>22112531</v>
      </c>
      <c r="I5628">
        <f t="shared" si="263"/>
        <v>13111532</v>
      </c>
      <c r="K5628">
        <v>31221242</v>
      </c>
    </row>
    <row r="5629" spans="1:11" x14ac:dyDescent="0.25">
      <c r="A5629">
        <v>22112612</v>
      </c>
      <c r="E5629" t="e">
        <f t="shared" si="261"/>
        <v>#N/A</v>
      </c>
      <c r="G5629">
        <f t="shared" si="262"/>
        <v>22112612</v>
      </c>
      <c r="I5629">
        <f t="shared" si="263"/>
        <v>13111523</v>
      </c>
      <c r="K5629">
        <v>31221314</v>
      </c>
    </row>
    <row r="5630" spans="1:11" x14ac:dyDescent="0.25">
      <c r="A5630">
        <v>22112621</v>
      </c>
      <c r="E5630" t="e">
        <f t="shared" si="261"/>
        <v>#N/A</v>
      </c>
      <c r="G5630">
        <f t="shared" si="262"/>
        <v>22112621</v>
      </c>
      <c r="I5630">
        <f t="shared" si="263"/>
        <v>13111451</v>
      </c>
      <c r="K5630">
        <v>31221332</v>
      </c>
    </row>
    <row r="5631" spans="1:11" x14ac:dyDescent="0.25">
      <c r="A5631">
        <v>22113116</v>
      </c>
      <c r="E5631">
        <f t="shared" si="261"/>
        <v>1493</v>
      </c>
      <c r="G5631" t="str">
        <f t="shared" si="262"/>
        <v/>
      </c>
      <c r="I5631">
        <f t="shared" si="263"/>
        <v>13111433</v>
      </c>
      <c r="K5631">
        <v>31221341</v>
      </c>
    </row>
    <row r="5632" spans="1:11" x14ac:dyDescent="0.25">
      <c r="A5632">
        <v>22113125</v>
      </c>
      <c r="E5632" t="e">
        <f t="shared" si="261"/>
        <v>#N/A</v>
      </c>
      <c r="G5632">
        <f t="shared" si="262"/>
        <v>22113125</v>
      </c>
      <c r="I5632">
        <f t="shared" si="263"/>
        <v>13111424</v>
      </c>
      <c r="K5632">
        <v>31221413</v>
      </c>
    </row>
    <row r="5633" spans="1:11" x14ac:dyDescent="0.25">
      <c r="A5633">
        <v>22113134</v>
      </c>
      <c r="E5633" t="e">
        <f t="shared" si="261"/>
        <v>#N/A</v>
      </c>
      <c r="G5633">
        <f t="shared" si="262"/>
        <v>22113134</v>
      </c>
      <c r="I5633">
        <f t="shared" si="263"/>
        <v>13111361</v>
      </c>
      <c r="K5633">
        <v>31221431</v>
      </c>
    </row>
    <row r="5634" spans="1:11" x14ac:dyDescent="0.25">
      <c r="A5634">
        <v>22113143</v>
      </c>
      <c r="E5634">
        <f t="shared" ref="E5634:E5697" si="264">MATCH($A5634,$C$1:$C$2787,0)</f>
        <v>1494</v>
      </c>
      <c r="G5634" t="str">
        <f t="shared" ref="G5634:G5697" si="265">IF(ISNA(MATCH($A5634,$C$1:$C$2787,0)),$A5634,"")</f>
        <v/>
      </c>
      <c r="I5634">
        <f t="shared" si="263"/>
        <v>13111352</v>
      </c>
      <c r="K5634">
        <v>31221512</v>
      </c>
    </row>
    <row r="5635" spans="1:11" x14ac:dyDescent="0.25">
      <c r="A5635">
        <v>22113152</v>
      </c>
      <c r="E5635" t="e">
        <f t="shared" si="264"/>
        <v>#N/A</v>
      </c>
      <c r="G5635">
        <f t="shared" si="265"/>
        <v>22113152</v>
      </c>
      <c r="I5635">
        <f t="shared" ref="I5635:I5698" si="266">IFERROR(INDEX($G$1:$G$10480,MATCH($I5634-1,$G$1:$G$10480,1)),"")</f>
        <v>13111334</v>
      </c>
      <c r="K5635">
        <v>31221521</v>
      </c>
    </row>
    <row r="5636" spans="1:11" x14ac:dyDescent="0.25">
      <c r="A5636">
        <v>22113161</v>
      </c>
      <c r="E5636" t="e">
        <f t="shared" si="264"/>
        <v>#N/A</v>
      </c>
      <c r="G5636">
        <f t="shared" si="265"/>
        <v>22113161</v>
      </c>
      <c r="I5636">
        <f t="shared" si="266"/>
        <v>13111325</v>
      </c>
      <c r="K5636">
        <v>31221611</v>
      </c>
    </row>
    <row r="5637" spans="1:11" x14ac:dyDescent="0.25">
      <c r="A5637">
        <v>22113215</v>
      </c>
      <c r="E5637">
        <f t="shared" si="264"/>
        <v>1495</v>
      </c>
      <c r="G5637" t="str">
        <f t="shared" si="265"/>
        <v/>
      </c>
      <c r="I5637">
        <f t="shared" si="266"/>
        <v>13111262</v>
      </c>
      <c r="K5637">
        <v>31222115</v>
      </c>
    </row>
    <row r="5638" spans="1:11" x14ac:dyDescent="0.25">
      <c r="A5638">
        <v>22113224</v>
      </c>
      <c r="E5638" t="e">
        <f t="shared" si="264"/>
        <v>#N/A</v>
      </c>
      <c r="G5638">
        <f t="shared" si="265"/>
        <v>22113224</v>
      </c>
      <c r="I5638">
        <f t="shared" si="266"/>
        <v>13111253</v>
      </c>
      <c r="K5638">
        <v>31222124</v>
      </c>
    </row>
    <row r="5639" spans="1:11" x14ac:dyDescent="0.25">
      <c r="A5639">
        <v>22113233</v>
      </c>
      <c r="E5639" t="e">
        <f t="shared" si="264"/>
        <v>#N/A</v>
      </c>
      <c r="G5639">
        <f t="shared" si="265"/>
        <v>22113233</v>
      </c>
      <c r="I5639">
        <f t="shared" si="266"/>
        <v>13111235</v>
      </c>
      <c r="K5639">
        <v>31222133</v>
      </c>
    </row>
    <row r="5640" spans="1:11" x14ac:dyDescent="0.25">
      <c r="A5640">
        <v>22113242</v>
      </c>
      <c r="E5640">
        <f t="shared" si="264"/>
        <v>1496</v>
      </c>
      <c r="G5640" t="str">
        <f t="shared" si="265"/>
        <v/>
      </c>
      <c r="I5640">
        <f t="shared" si="266"/>
        <v>13111226</v>
      </c>
      <c r="K5640">
        <v>31222142</v>
      </c>
    </row>
    <row r="5641" spans="1:11" x14ac:dyDescent="0.25">
      <c r="A5641">
        <v>22113251</v>
      </c>
      <c r="E5641" t="e">
        <f t="shared" si="264"/>
        <v>#N/A</v>
      </c>
      <c r="G5641">
        <f t="shared" si="265"/>
        <v>22113251</v>
      </c>
      <c r="I5641">
        <f t="shared" si="266"/>
        <v>13111163</v>
      </c>
      <c r="K5641">
        <v>31222151</v>
      </c>
    </row>
    <row r="5642" spans="1:11" x14ac:dyDescent="0.25">
      <c r="A5642">
        <v>22113314</v>
      </c>
      <c r="E5642">
        <f t="shared" si="264"/>
        <v>1497</v>
      </c>
      <c r="G5642" t="str">
        <f t="shared" si="265"/>
        <v/>
      </c>
      <c r="I5642">
        <f t="shared" si="266"/>
        <v>13111154</v>
      </c>
      <c r="K5642">
        <v>31222214</v>
      </c>
    </row>
    <row r="5643" spans="1:11" x14ac:dyDescent="0.25">
      <c r="A5643">
        <v>22113323</v>
      </c>
      <c r="E5643" t="e">
        <f t="shared" si="264"/>
        <v>#N/A</v>
      </c>
      <c r="G5643">
        <f t="shared" si="265"/>
        <v>22113323</v>
      </c>
      <c r="I5643">
        <f t="shared" si="266"/>
        <v>13111136</v>
      </c>
      <c r="K5643">
        <v>31222223</v>
      </c>
    </row>
    <row r="5644" spans="1:11" x14ac:dyDescent="0.25">
      <c r="A5644">
        <v>22113332</v>
      </c>
      <c r="E5644" t="e">
        <f t="shared" si="264"/>
        <v>#N/A</v>
      </c>
      <c r="G5644">
        <f t="shared" si="265"/>
        <v>22113332</v>
      </c>
      <c r="I5644">
        <f t="shared" si="266"/>
        <v>12641111</v>
      </c>
      <c r="K5644">
        <v>31222241</v>
      </c>
    </row>
    <row r="5645" spans="1:11" x14ac:dyDescent="0.25">
      <c r="A5645">
        <v>22113341</v>
      </c>
      <c r="E5645" t="e">
        <f t="shared" si="264"/>
        <v>#N/A</v>
      </c>
      <c r="G5645">
        <f t="shared" si="265"/>
        <v>22113341</v>
      </c>
      <c r="I5645">
        <f t="shared" si="266"/>
        <v>12632111</v>
      </c>
      <c r="K5645">
        <v>31222313</v>
      </c>
    </row>
    <row r="5646" spans="1:11" x14ac:dyDescent="0.25">
      <c r="A5646">
        <v>22113413</v>
      </c>
      <c r="E5646">
        <f t="shared" si="264"/>
        <v>1498</v>
      </c>
      <c r="G5646" t="str">
        <f t="shared" si="265"/>
        <v/>
      </c>
      <c r="I5646">
        <f t="shared" si="266"/>
        <v>12631211</v>
      </c>
      <c r="K5646">
        <v>31222322</v>
      </c>
    </row>
    <row r="5647" spans="1:11" x14ac:dyDescent="0.25">
      <c r="A5647">
        <v>22113422</v>
      </c>
      <c r="E5647" t="e">
        <f t="shared" si="264"/>
        <v>#N/A</v>
      </c>
      <c r="G5647">
        <f t="shared" si="265"/>
        <v>22113422</v>
      </c>
      <c r="I5647">
        <f t="shared" si="266"/>
        <v>12631121</v>
      </c>
      <c r="K5647">
        <v>31222331</v>
      </c>
    </row>
    <row r="5648" spans="1:11" x14ac:dyDescent="0.25">
      <c r="A5648">
        <v>22113431</v>
      </c>
      <c r="E5648" t="e">
        <f t="shared" si="264"/>
        <v>#N/A</v>
      </c>
      <c r="G5648">
        <f t="shared" si="265"/>
        <v>22113431</v>
      </c>
      <c r="I5648">
        <f t="shared" si="266"/>
        <v>12631112</v>
      </c>
      <c r="K5648">
        <v>31222412</v>
      </c>
    </row>
    <row r="5649" spans="1:11" x14ac:dyDescent="0.25">
      <c r="A5649">
        <v>22113512</v>
      </c>
      <c r="E5649">
        <f t="shared" si="264"/>
        <v>1499</v>
      </c>
      <c r="G5649" t="str">
        <f t="shared" si="265"/>
        <v/>
      </c>
      <c r="I5649">
        <f t="shared" si="266"/>
        <v>12622211</v>
      </c>
      <c r="K5649">
        <v>31222421</v>
      </c>
    </row>
    <row r="5650" spans="1:11" x14ac:dyDescent="0.25">
      <c r="A5650">
        <v>22113521</v>
      </c>
      <c r="E5650" t="e">
        <f t="shared" si="264"/>
        <v>#N/A</v>
      </c>
      <c r="G5650">
        <f t="shared" si="265"/>
        <v>22113521</v>
      </c>
      <c r="I5650">
        <f t="shared" si="266"/>
        <v>12622121</v>
      </c>
      <c r="K5650">
        <v>31222511</v>
      </c>
    </row>
    <row r="5651" spans="1:11" x14ac:dyDescent="0.25">
      <c r="A5651">
        <v>22113611</v>
      </c>
      <c r="E5651">
        <f t="shared" si="264"/>
        <v>1500</v>
      </c>
      <c r="G5651" t="str">
        <f t="shared" si="265"/>
        <v/>
      </c>
      <c r="I5651">
        <f t="shared" si="266"/>
        <v>12622112</v>
      </c>
      <c r="K5651">
        <v>31223123</v>
      </c>
    </row>
    <row r="5652" spans="1:11" x14ac:dyDescent="0.25">
      <c r="A5652">
        <v>22114115</v>
      </c>
      <c r="E5652" t="e">
        <f t="shared" si="264"/>
        <v>#N/A</v>
      </c>
      <c r="G5652">
        <f t="shared" si="265"/>
        <v>22114115</v>
      </c>
      <c r="I5652">
        <f t="shared" si="266"/>
        <v>12621311</v>
      </c>
      <c r="K5652">
        <v>31223132</v>
      </c>
    </row>
    <row r="5653" spans="1:11" x14ac:dyDescent="0.25">
      <c r="A5653">
        <v>22114124</v>
      </c>
      <c r="E5653">
        <f t="shared" si="264"/>
        <v>1501</v>
      </c>
      <c r="G5653" t="str">
        <f t="shared" si="265"/>
        <v/>
      </c>
      <c r="I5653">
        <f t="shared" si="266"/>
        <v>12621212</v>
      </c>
      <c r="K5653">
        <v>31223141</v>
      </c>
    </row>
    <row r="5654" spans="1:11" x14ac:dyDescent="0.25">
      <c r="A5654">
        <v>22114133</v>
      </c>
      <c r="E5654" t="e">
        <f t="shared" si="264"/>
        <v>#N/A</v>
      </c>
      <c r="G5654">
        <f t="shared" si="265"/>
        <v>22114133</v>
      </c>
      <c r="I5654">
        <f t="shared" si="266"/>
        <v>12621131</v>
      </c>
      <c r="K5654">
        <v>31223222</v>
      </c>
    </row>
    <row r="5655" spans="1:11" x14ac:dyDescent="0.25">
      <c r="A5655">
        <v>22114142</v>
      </c>
      <c r="E5655" t="e">
        <f t="shared" si="264"/>
        <v>#N/A</v>
      </c>
      <c r="G5655">
        <f t="shared" si="265"/>
        <v>22114142</v>
      </c>
      <c r="I5655">
        <f t="shared" si="266"/>
        <v>12621113</v>
      </c>
      <c r="K5655">
        <v>31223231</v>
      </c>
    </row>
    <row r="5656" spans="1:11" x14ac:dyDescent="0.25">
      <c r="A5656">
        <v>22114151</v>
      </c>
      <c r="E5656">
        <f t="shared" si="264"/>
        <v>1502</v>
      </c>
      <c r="G5656" t="str">
        <f t="shared" si="265"/>
        <v/>
      </c>
      <c r="I5656">
        <f t="shared" si="266"/>
        <v>12614111</v>
      </c>
      <c r="K5656">
        <v>31223321</v>
      </c>
    </row>
    <row r="5657" spans="1:11" x14ac:dyDescent="0.25">
      <c r="A5657">
        <v>22114214</v>
      </c>
      <c r="E5657" t="e">
        <f t="shared" si="264"/>
        <v>#N/A</v>
      </c>
      <c r="G5657">
        <f t="shared" si="265"/>
        <v>22114214</v>
      </c>
      <c r="I5657">
        <f t="shared" si="266"/>
        <v>12613121</v>
      </c>
      <c r="K5657">
        <v>31224113</v>
      </c>
    </row>
    <row r="5658" spans="1:11" x14ac:dyDescent="0.25">
      <c r="A5658">
        <v>22114223</v>
      </c>
      <c r="E5658">
        <f t="shared" si="264"/>
        <v>1503</v>
      </c>
      <c r="G5658" t="str">
        <f t="shared" si="265"/>
        <v/>
      </c>
      <c r="I5658">
        <f t="shared" si="266"/>
        <v>12612311</v>
      </c>
      <c r="K5658">
        <v>31224122</v>
      </c>
    </row>
    <row r="5659" spans="1:11" x14ac:dyDescent="0.25">
      <c r="A5659">
        <v>22114232</v>
      </c>
      <c r="E5659" t="e">
        <f t="shared" si="264"/>
        <v>#N/A</v>
      </c>
      <c r="G5659">
        <f t="shared" si="265"/>
        <v>22114232</v>
      </c>
      <c r="I5659">
        <f t="shared" si="266"/>
        <v>12612221</v>
      </c>
      <c r="K5659">
        <v>31224131</v>
      </c>
    </row>
    <row r="5660" spans="1:11" x14ac:dyDescent="0.25">
      <c r="A5660">
        <v>22114241</v>
      </c>
      <c r="E5660" t="e">
        <f t="shared" si="264"/>
        <v>#N/A</v>
      </c>
      <c r="G5660">
        <f t="shared" si="265"/>
        <v>22114241</v>
      </c>
      <c r="I5660">
        <f t="shared" si="266"/>
        <v>12612212</v>
      </c>
      <c r="K5660">
        <v>31224212</v>
      </c>
    </row>
    <row r="5661" spans="1:11" x14ac:dyDescent="0.25">
      <c r="A5661">
        <v>22114313</v>
      </c>
      <c r="E5661" t="e">
        <f t="shared" si="264"/>
        <v>#N/A</v>
      </c>
      <c r="G5661">
        <f t="shared" si="265"/>
        <v>22114313</v>
      </c>
      <c r="I5661">
        <f t="shared" si="266"/>
        <v>12612122</v>
      </c>
      <c r="K5661">
        <v>31224311</v>
      </c>
    </row>
    <row r="5662" spans="1:11" x14ac:dyDescent="0.25">
      <c r="A5662">
        <v>22114322</v>
      </c>
      <c r="E5662">
        <f t="shared" si="264"/>
        <v>1504</v>
      </c>
      <c r="G5662" t="str">
        <f t="shared" si="265"/>
        <v/>
      </c>
      <c r="I5662">
        <f t="shared" si="266"/>
        <v>12612113</v>
      </c>
      <c r="K5662">
        <v>31225112</v>
      </c>
    </row>
    <row r="5663" spans="1:11" x14ac:dyDescent="0.25">
      <c r="A5663">
        <v>22114331</v>
      </c>
      <c r="E5663" t="e">
        <f t="shared" si="264"/>
        <v>#N/A</v>
      </c>
      <c r="G5663">
        <f t="shared" si="265"/>
        <v>22114331</v>
      </c>
      <c r="I5663">
        <f t="shared" si="266"/>
        <v>12611411</v>
      </c>
      <c r="K5663">
        <v>31225121</v>
      </c>
    </row>
    <row r="5664" spans="1:11" x14ac:dyDescent="0.25">
      <c r="A5664">
        <v>22114412</v>
      </c>
      <c r="E5664" t="e">
        <f t="shared" si="264"/>
        <v>#N/A</v>
      </c>
      <c r="G5664">
        <f t="shared" si="265"/>
        <v>22114412</v>
      </c>
      <c r="I5664">
        <f t="shared" si="266"/>
        <v>12611312</v>
      </c>
      <c r="K5664">
        <v>31225211</v>
      </c>
    </row>
    <row r="5665" spans="1:11" x14ac:dyDescent="0.25">
      <c r="A5665">
        <v>22114421</v>
      </c>
      <c r="E5665">
        <f t="shared" si="264"/>
        <v>1505</v>
      </c>
      <c r="G5665" t="str">
        <f t="shared" si="265"/>
        <v/>
      </c>
      <c r="I5665">
        <f t="shared" si="266"/>
        <v>12611231</v>
      </c>
      <c r="K5665">
        <v>31231115</v>
      </c>
    </row>
    <row r="5666" spans="1:11" x14ac:dyDescent="0.25">
      <c r="A5666">
        <v>22114511</v>
      </c>
      <c r="E5666" t="e">
        <f t="shared" si="264"/>
        <v>#N/A</v>
      </c>
      <c r="G5666">
        <f t="shared" si="265"/>
        <v>22114511</v>
      </c>
      <c r="I5666">
        <f t="shared" si="266"/>
        <v>12611213</v>
      </c>
      <c r="K5666">
        <v>31231133</v>
      </c>
    </row>
    <row r="5667" spans="1:11" x14ac:dyDescent="0.25">
      <c r="A5667">
        <v>22115114</v>
      </c>
      <c r="E5667" t="e">
        <f t="shared" si="264"/>
        <v>#N/A</v>
      </c>
      <c r="G5667">
        <f t="shared" si="265"/>
        <v>22115114</v>
      </c>
      <c r="I5667">
        <f t="shared" si="266"/>
        <v>12611141</v>
      </c>
      <c r="K5667">
        <v>31231142</v>
      </c>
    </row>
    <row r="5668" spans="1:11" x14ac:dyDescent="0.25">
      <c r="A5668">
        <v>22115123</v>
      </c>
      <c r="E5668" t="e">
        <f t="shared" si="264"/>
        <v>#N/A</v>
      </c>
      <c r="G5668">
        <f t="shared" si="265"/>
        <v>22115123</v>
      </c>
      <c r="I5668">
        <f t="shared" si="266"/>
        <v>12611132</v>
      </c>
      <c r="K5668">
        <v>31231214</v>
      </c>
    </row>
    <row r="5669" spans="1:11" x14ac:dyDescent="0.25">
      <c r="A5669">
        <v>22115132</v>
      </c>
      <c r="E5669">
        <f t="shared" si="264"/>
        <v>1506</v>
      </c>
      <c r="G5669" t="str">
        <f t="shared" si="265"/>
        <v/>
      </c>
      <c r="I5669">
        <f t="shared" si="266"/>
        <v>12611114</v>
      </c>
      <c r="K5669">
        <v>31231232</v>
      </c>
    </row>
    <row r="5670" spans="1:11" x14ac:dyDescent="0.25">
      <c r="A5670">
        <v>22115141</v>
      </c>
      <c r="E5670" t="e">
        <f t="shared" si="264"/>
        <v>#N/A</v>
      </c>
      <c r="G5670">
        <f t="shared" si="265"/>
        <v>22115141</v>
      </c>
      <c r="I5670">
        <f t="shared" si="266"/>
        <v>12551111</v>
      </c>
      <c r="K5670">
        <v>31231241</v>
      </c>
    </row>
    <row r="5671" spans="1:11" x14ac:dyDescent="0.25">
      <c r="A5671">
        <v>22115213</v>
      </c>
      <c r="E5671" t="e">
        <f t="shared" si="264"/>
        <v>#N/A</v>
      </c>
      <c r="G5671">
        <f t="shared" si="265"/>
        <v>22115213</v>
      </c>
      <c r="I5671">
        <f t="shared" si="266"/>
        <v>12541211</v>
      </c>
      <c r="K5671">
        <v>31231313</v>
      </c>
    </row>
    <row r="5672" spans="1:11" x14ac:dyDescent="0.25">
      <c r="A5672">
        <v>22115222</v>
      </c>
      <c r="E5672" t="e">
        <f t="shared" si="264"/>
        <v>#N/A</v>
      </c>
      <c r="G5672">
        <f t="shared" si="265"/>
        <v>22115222</v>
      </c>
      <c r="I5672">
        <f t="shared" si="266"/>
        <v>12541121</v>
      </c>
      <c r="K5672">
        <v>31231331</v>
      </c>
    </row>
    <row r="5673" spans="1:11" x14ac:dyDescent="0.25">
      <c r="A5673">
        <v>22115231</v>
      </c>
      <c r="E5673">
        <f t="shared" si="264"/>
        <v>1507</v>
      </c>
      <c r="G5673" t="str">
        <f t="shared" si="265"/>
        <v/>
      </c>
      <c r="I5673">
        <f t="shared" si="266"/>
        <v>12541112</v>
      </c>
      <c r="K5673">
        <v>31231412</v>
      </c>
    </row>
    <row r="5674" spans="1:11" x14ac:dyDescent="0.25">
      <c r="A5674">
        <v>22115312</v>
      </c>
      <c r="E5674" t="e">
        <f t="shared" si="264"/>
        <v>#N/A</v>
      </c>
      <c r="G5674">
        <f t="shared" si="265"/>
        <v>22115312</v>
      </c>
      <c r="I5674">
        <f t="shared" si="266"/>
        <v>12533111</v>
      </c>
      <c r="K5674">
        <v>31231511</v>
      </c>
    </row>
    <row r="5675" spans="1:11" x14ac:dyDescent="0.25">
      <c r="A5675">
        <v>22115321</v>
      </c>
      <c r="E5675" t="e">
        <f t="shared" si="264"/>
        <v>#N/A</v>
      </c>
      <c r="G5675">
        <f t="shared" si="265"/>
        <v>22115321</v>
      </c>
      <c r="I5675">
        <f t="shared" si="266"/>
        <v>12532121</v>
      </c>
      <c r="K5675">
        <v>31232114</v>
      </c>
    </row>
    <row r="5676" spans="1:11" x14ac:dyDescent="0.25">
      <c r="A5676">
        <v>22115411</v>
      </c>
      <c r="E5676" t="e">
        <f t="shared" si="264"/>
        <v>#N/A</v>
      </c>
      <c r="G5676">
        <f t="shared" si="265"/>
        <v>22115411</v>
      </c>
      <c r="I5676">
        <f t="shared" si="266"/>
        <v>12531311</v>
      </c>
      <c r="K5676">
        <v>31232123</v>
      </c>
    </row>
    <row r="5677" spans="1:11" x14ac:dyDescent="0.25">
      <c r="A5677">
        <v>22116113</v>
      </c>
      <c r="E5677">
        <f t="shared" si="264"/>
        <v>1508</v>
      </c>
      <c r="G5677" t="str">
        <f t="shared" si="265"/>
        <v/>
      </c>
      <c r="I5677">
        <f t="shared" si="266"/>
        <v>12531221</v>
      </c>
      <c r="K5677">
        <v>31232132</v>
      </c>
    </row>
    <row r="5678" spans="1:11" x14ac:dyDescent="0.25">
      <c r="A5678">
        <v>22116122</v>
      </c>
      <c r="E5678" t="e">
        <f t="shared" si="264"/>
        <v>#N/A</v>
      </c>
      <c r="G5678">
        <f t="shared" si="265"/>
        <v>22116122</v>
      </c>
      <c r="I5678">
        <f t="shared" si="266"/>
        <v>12531212</v>
      </c>
      <c r="K5678">
        <v>31232141</v>
      </c>
    </row>
    <row r="5679" spans="1:11" x14ac:dyDescent="0.25">
      <c r="A5679">
        <v>22116131</v>
      </c>
      <c r="E5679" t="e">
        <f t="shared" si="264"/>
        <v>#N/A</v>
      </c>
      <c r="G5679">
        <f t="shared" si="265"/>
        <v>22116131</v>
      </c>
      <c r="I5679">
        <f t="shared" si="266"/>
        <v>12531122</v>
      </c>
      <c r="K5679">
        <v>31232213</v>
      </c>
    </row>
    <row r="5680" spans="1:11" x14ac:dyDescent="0.25">
      <c r="A5680">
        <v>22116212</v>
      </c>
      <c r="E5680">
        <f t="shared" si="264"/>
        <v>1509</v>
      </c>
      <c r="G5680" t="str">
        <f t="shared" si="265"/>
        <v/>
      </c>
      <c r="I5680">
        <f t="shared" si="266"/>
        <v>12531113</v>
      </c>
      <c r="K5680">
        <v>31232222</v>
      </c>
    </row>
    <row r="5681" spans="1:11" x14ac:dyDescent="0.25">
      <c r="A5681">
        <v>22116221</v>
      </c>
      <c r="E5681" t="e">
        <f t="shared" si="264"/>
        <v>#N/A</v>
      </c>
      <c r="G5681">
        <f t="shared" si="265"/>
        <v>22116221</v>
      </c>
      <c r="I5681">
        <f t="shared" si="266"/>
        <v>12524111</v>
      </c>
      <c r="K5681">
        <v>31232312</v>
      </c>
    </row>
    <row r="5682" spans="1:11" x14ac:dyDescent="0.25">
      <c r="A5682">
        <v>22116311</v>
      </c>
      <c r="E5682">
        <f t="shared" si="264"/>
        <v>1510</v>
      </c>
      <c r="G5682" t="str">
        <f t="shared" si="265"/>
        <v/>
      </c>
      <c r="I5682">
        <f t="shared" si="266"/>
        <v>12523211</v>
      </c>
      <c r="K5682">
        <v>31232321</v>
      </c>
    </row>
    <row r="5683" spans="1:11" x14ac:dyDescent="0.25">
      <c r="A5683">
        <v>22121126</v>
      </c>
      <c r="E5683">
        <f t="shared" si="264"/>
        <v>1511</v>
      </c>
      <c r="G5683" t="str">
        <f t="shared" si="265"/>
        <v/>
      </c>
      <c r="I5683">
        <f t="shared" si="266"/>
        <v>12523112</v>
      </c>
      <c r="K5683">
        <v>31232411</v>
      </c>
    </row>
    <row r="5684" spans="1:11" x14ac:dyDescent="0.25">
      <c r="A5684">
        <v>22121135</v>
      </c>
      <c r="E5684" t="e">
        <f t="shared" si="264"/>
        <v>#N/A</v>
      </c>
      <c r="G5684">
        <f t="shared" si="265"/>
        <v>22121135</v>
      </c>
      <c r="I5684">
        <f t="shared" si="266"/>
        <v>12522221</v>
      </c>
      <c r="K5684">
        <v>31233122</v>
      </c>
    </row>
    <row r="5685" spans="1:11" x14ac:dyDescent="0.25">
      <c r="A5685">
        <v>22121144</v>
      </c>
      <c r="E5685" t="e">
        <f t="shared" si="264"/>
        <v>#N/A</v>
      </c>
      <c r="G5685">
        <f t="shared" si="265"/>
        <v>22121144</v>
      </c>
      <c r="I5685">
        <f t="shared" si="266"/>
        <v>12522131</v>
      </c>
      <c r="K5685">
        <v>31233131</v>
      </c>
    </row>
    <row r="5686" spans="1:11" x14ac:dyDescent="0.25">
      <c r="A5686">
        <v>22121153</v>
      </c>
      <c r="E5686">
        <f t="shared" si="264"/>
        <v>1512</v>
      </c>
      <c r="G5686" t="str">
        <f t="shared" si="265"/>
        <v/>
      </c>
      <c r="I5686">
        <f t="shared" si="266"/>
        <v>12522122</v>
      </c>
      <c r="K5686">
        <v>31233221</v>
      </c>
    </row>
    <row r="5687" spans="1:11" x14ac:dyDescent="0.25">
      <c r="A5687">
        <v>22121162</v>
      </c>
      <c r="E5687" t="e">
        <f t="shared" si="264"/>
        <v>#N/A</v>
      </c>
      <c r="G5687">
        <f t="shared" si="265"/>
        <v>22121162</v>
      </c>
      <c r="I5687">
        <f t="shared" si="266"/>
        <v>12521411</v>
      </c>
      <c r="K5687">
        <v>31234112</v>
      </c>
    </row>
    <row r="5688" spans="1:11" x14ac:dyDescent="0.25">
      <c r="A5688">
        <v>22121216</v>
      </c>
      <c r="E5688" t="e">
        <f t="shared" si="264"/>
        <v>#N/A</v>
      </c>
      <c r="G5688">
        <f t="shared" si="265"/>
        <v>22121216</v>
      </c>
      <c r="I5688">
        <f t="shared" si="266"/>
        <v>12521321</v>
      </c>
      <c r="K5688">
        <v>31234211</v>
      </c>
    </row>
    <row r="5689" spans="1:11" x14ac:dyDescent="0.25">
      <c r="A5689">
        <v>22121225</v>
      </c>
      <c r="E5689">
        <f t="shared" si="264"/>
        <v>1513</v>
      </c>
      <c r="G5689" t="str">
        <f t="shared" si="265"/>
        <v/>
      </c>
      <c r="I5689">
        <f t="shared" si="266"/>
        <v>12521312</v>
      </c>
      <c r="K5689">
        <v>31235111</v>
      </c>
    </row>
    <row r="5690" spans="1:11" x14ac:dyDescent="0.25">
      <c r="A5690">
        <v>22121234</v>
      </c>
      <c r="E5690" t="e">
        <f t="shared" si="264"/>
        <v>#N/A</v>
      </c>
      <c r="G5690">
        <f t="shared" si="265"/>
        <v>22121234</v>
      </c>
      <c r="I5690">
        <f t="shared" si="266"/>
        <v>12521222</v>
      </c>
      <c r="K5690">
        <v>31241114</v>
      </c>
    </row>
    <row r="5691" spans="1:11" x14ac:dyDescent="0.25">
      <c r="A5691">
        <v>22121243</v>
      </c>
      <c r="E5691" t="e">
        <f t="shared" si="264"/>
        <v>#N/A</v>
      </c>
      <c r="G5691">
        <f t="shared" si="265"/>
        <v>22121243</v>
      </c>
      <c r="I5691">
        <f t="shared" si="266"/>
        <v>12521213</v>
      </c>
      <c r="K5691">
        <v>31241132</v>
      </c>
    </row>
    <row r="5692" spans="1:11" x14ac:dyDescent="0.25">
      <c r="A5692">
        <v>22121252</v>
      </c>
      <c r="E5692">
        <f t="shared" si="264"/>
        <v>1514</v>
      </c>
      <c r="G5692" t="str">
        <f t="shared" si="265"/>
        <v/>
      </c>
      <c r="I5692">
        <f t="shared" si="266"/>
        <v>12521141</v>
      </c>
      <c r="K5692">
        <v>31241141</v>
      </c>
    </row>
    <row r="5693" spans="1:11" x14ac:dyDescent="0.25">
      <c r="A5693">
        <v>22121261</v>
      </c>
      <c r="E5693" t="e">
        <f t="shared" si="264"/>
        <v>#N/A</v>
      </c>
      <c r="G5693">
        <f t="shared" si="265"/>
        <v>22121261</v>
      </c>
      <c r="I5693">
        <f t="shared" si="266"/>
        <v>12521123</v>
      </c>
      <c r="K5693">
        <v>31241213</v>
      </c>
    </row>
    <row r="5694" spans="1:11" x14ac:dyDescent="0.25">
      <c r="A5694">
        <v>22121315</v>
      </c>
      <c r="E5694" t="e">
        <f t="shared" si="264"/>
        <v>#N/A</v>
      </c>
      <c r="G5694">
        <f t="shared" si="265"/>
        <v>22121315</v>
      </c>
      <c r="I5694">
        <f t="shared" si="266"/>
        <v>12521114</v>
      </c>
      <c r="K5694">
        <v>31241231</v>
      </c>
    </row>
    <row r="5695" spans="1:11" x14ac:dyDescent="0.25">
      <c r="A5695">
        <v>22121324</v>
      </c>
      <c r="E5695" t="e">
        <f t="shared" si="264"/>
        <v>#N/A</v>
      </c>
      <c r="G5695">
        <f t="shared" si="265"/>
        <v>22121324</v>
      </c>
      <c r="I5695">
        <f t="shared" si="266"/>
        <v>12515111</v>
      </c>
      <c r="K5695">
        <v>31241312</v>
      </c>
    </row>
    <row r="5696" spans="1:11" x14ac:dyDescent="0.25">
      <c r="A5696">
        <v>22121333</v>
      </c>
      <c r="E5696" t="e">
        <f t="shared" si="264"/>
        <v>#N/A</v>
      </c>
      <c r="G5696">
        <f t="shared" si="265"/>
        <v>22121333</v>
      </c>
      <c r="I5696">
        <f t="shared" si="266"/>
        <v>12514211</v>
      </c>
      <c r="K5696">
        <v>31241411</v>
      </c>
    </row>
    <row r="5697" spans="1:11" x14ac:dyDescent="0.25">
      <c r="A5697">
        <v>22121342</v>
      </c>
      <c r="E5697" t="e">
        <f t="shared" si="264"/>
        <v>#N/A</v>
      </c>
      <c r="G5697">
        <f t="shared" si="265"/>
        <v>22121342</v>
      </c>
      <c r="I5697">
        <f t="shared" si="266"/>
        <v>12514121</v>
      </c>
      <c r="K5697">
        <v>31242113</v>
      </c>
    </row>
    <row r="5698" spans="1:11" x14ac:dyDescent="0.25">
      <c r="A5698">
        <v>22121351</v>
      </c>
      <c r="E5698">
        <f t="shared" ref="E5698:E5761" si="267">MATCH($A5698,$C$1:$C$2787,0)</f>
        <v>1515</v>
      </c>
      <c r="G5698" t="str">
        <f t="shared" ref="G5698:G5761" si="268">IF(ISNA(MATCH($A5698,$C$1:$C$2787,0)),$A5698,"")</f>
        <v/>
      </c>
      <c r="I5698">
        <f t="shared" si="266"/>
        <v>12514112</v>
      </c>
      <c r="K5698">
        <v>31242122</v>
      </c>
    </row>
    <row r="5699" spans="1:11" x14ac:dyDescent="0.25">
      <c r="A5699">
        <v>22121414</v>
      </c>
      <c r="E5699" t="e">
        <f t="shared" si="267"/>
        <v>#N/A</v>
      </c>
      <c r="G5699">
        <f t="shared" si="268"/>
        <v>22121414</v>
      </c>
      <c r="I5699">
        <f t="shared" ref="I5699:I5762" si="269">IFERROR(INDEX($G$1:$G$10480,MATCH($I5698-1,$G$1:$G$10480,1)),"")</f>
        <v>12513311</v>
      </c>
      <c r="K5699">
        <v>31242131</v>
      </c>
    </row>
    <row r="5700" spans="1:11" x14ac:dyDescent="0.25">
      <c r="A5700">
        <v>22121423</v>
      </c>
      <c r="E5700">
        <f t="shared" si="267"/>
        <v>1516</v>
      </c>
      <c r="G5700" t="str">
        <f t="shared" si="268"/>
        <v/>
      </c>
      <c r="I5700">
        <f t="shared" si="269"/>
        <v>12513212</v>
      </c>
      <c r="K5700">
        <v>31242212</v>
      </c>
    </row>
    <row r="5701" spans="1:11" x14ac:dyDescent="0.25">
      <c r="A5701">
        <v>22121432</v>
      </c>
      <c r="E5701" t="e">
        <f t="shared" si="267"/>
        <v>#N/A</v>
      </c>
      <c r="G5701">
        <f t="shared" si="268"/>
        <v>22121432</v>
      </c>
      <c r="I5701">
        <f t="shared" si="269"/>
        <v>12513131</v>
      </c>
      <c r="K5701">
        <v>31242221</v>
      </c>
    </row>
    <row r="5702" spans="1:11" x14ac:dyDescent="0.25">
      <c r="A5702">
        <v>22121441</v>
      </c>
      <c r="E5702" t="e">
        <f t="shared" si="267"/>
        <v>#N/A</v>
      </c>
      <c r="G5702">
        <f t="shared" si="268"/>
        <v>22121441</v>
      </c>
      <c r="I5702">
        <f t="shared" si="269"/>
        <v>12513113</v>
      </c>
      <c r="K5702">
        <v>31242311</v>
      </c>
    </row>
    <row r="5703" spans="1:11" x14ac:dyDescent="0.25">
      <c r="A5703">
        <v>22121513</v>
      </c>
      <c r="E5703" t="e">
        <f t="shared" si="267"/>
        <v>#N/A</v>
      </c>
      <c r="G5703">
        <f t="shared" si="268"/>
        <v>22121513</v>
      </c>
      <c r="I5703">
        <f t="shared" si="269"/>
        <v>12512321</v>
      </c>
      <c r="K5703">
        <v>31243121</v>
      </c>
    </row>
    <row r="5704" spans="1:11" x14ac:dyDescent="0.25">
      <c r="A5704">
        <v>22121522</v>
      </c>
      <c r="E5704" t="e">
        <f t="shared" si="267"/>
        <v>#N/A</v>
      </c>
      <c r="G5704">
        <f t="shared" si="268"/>
        <v>22121522</v>
      </c>
      <c r="I5704">
        <f t="shared" si="269"/>
        <v>12512231</v>
      </c>
      <c r="K5704">
        <v>31244111</v>
      </c>
    </row>
    <row r="5705" spans="1:11" x14ac:dyDescent="0.25">
      <c r="A5705">
        <v>22121531</v>
      </c>
      <c r="E5705" t="e">
        <f t="shared" si="267"/>
        <v>#N/A</v>
      </c>
      <c r="G5705">
        <f t="shared" si="268"/>
        <v>22121531</v>
      </c>
      <c r="I5705">
        <f t="shared" si="269"/>
        <v>12512222</v>
      </c>
      <c r="K5705">
        <v>31251113</v>
      </c>
    </row>
    <row r="5706" spans="1:11" x14ac:dyDescent="0.25">
      <c r="A5706">
        <v>22121612</v>
      </c>
      <c r="E5706" t="e">
        <f t="shared" si="267"/>
        <v>#N/A</v>
      </c>
      <c r="G5706">
        <f t="shared" si="268"/>
        <v>22121612</v>
      </c>
      <c r="I5706">
        <f t="shared" si="269"/>
        <v>12512132</v>
      </c>
      <c r="K5706">
        <v>31251131</v>
      </c>
    </row>
    <row r="5707" spans="1:11" x14ac:dyDescent="0.25">
      <c r="A5707">
        <v>22121621</v>
      </c>
      <c r="E5707" t="e">
        <f t="shared" si="267"/>
        <v>#N/A</v>
      </c>
      <c r="G5707">
        <f t="shared" si="268"/>
        <v>22121621</v>
      </c>
      <c r="I5707">
        <f t="shared" si="269"/>
        <v>12512123</v>
      </c>
      <c r="K5707">
        <v>31251212</v>
      </c>
    </row>
    <row r="5708" spans="1:11" x14ac:dyDescent="0.25">
      <c r="A5708">
        <v>22122116</v>
      </c>
      <c r="E5708" t="e">
        <f t="shared" si="267"/>
        <v>#N/A</v>
      </c>
      <c r="G5708">
        <f t="shared" si="268"/>
        <v>22122116</v>
      </c>
      <c r="I5708">
        <f t="shared" si="269"/>
        <v>12511511</v>
      </c>
      <c r="K5708">
        <v>31251311</v>
      </c>
    </row>
    <row r="5709" spans="1:11" x14ac:dyDescent="0.25">
      <c r="A5709">
        <v>22122125</v>
      </c>
      <c r="E5709" t="e">
        <f t="shared" si="267"/>
        <v>#N/A</v>
      </c>
      <c r="G5709">
        <f t="shared" si="268"/>
        <v>22122125</v>
      </c>
      <c r="I5709">
        <f t="shared" si="269"/>
        <v>12511421</v>
      </c>
      <c r="K5709">
        <v>31252112</v>
      </c>
    </row>
    <row r="5710" spans="1:11" x14ac:dyDescent="0.25">
      <c r="A5710">
        <v>22122134</v>
      </c>
      <c r="E5710">
        <f t="shared" si="267"/>
        <v>1517</v>
      </c>
      <c r="G5710" t="str">
        <f t="shared" si="268"/>
        <v/>
      </c>
      <c r="I5710">
        <f t="shared" si="269"/>
        <v>12511412</v>
      </c>
      <c r="K5710">
        <v>31252121</v>
      </c>
    </row>
    <row r="5711" spans="1:11" x14ac:dyDescent="0.25">
      <c r="A5711">
        <v>22122143</v>
      </c>
      <c r="E5711" t="e">
        <f t="shared" si="267"/>
        <v>#N/A</v>
      </c>
      <c r="G5711">
        <f t="shared" si="268"/>
        <v>22122143</v>
      </c>
      <c r="I5711">
        <f t="shared" si="269"/>
        <v>12511322</v>
      </c>
      <c r="K5711">
        <v>31252211</v>
      </c>
    </row>
    <row r="5712" spans="1:11" x14ac:dyDescent="0.25">
      <c r="A5712">
        <v>22122152</v>
      </c>
      <c r="E5712" t="e">
        <f t="shared" si="267"/>
        <v>#N/A</v>
      </c>
      <c r="G5712">
        <f t="shared" si="268"/>
        <v>22122152</v>
      </c>
      <c r="I5712">
        <f t="shared" si="269"/>
        <v>12511313</v>
      </c>
      <c r="K5712">
        <v>31261112</v>
      </c>
    </row>
    <row r="5713" spans="1:11" x14ac:dyDescent="0.25">
      <c r="A5713">
        <v>22122161</v>
      </c>
      <c r="E5713">
        <f t="shared" si="267"/>
        <v>1518</v>
      </c>
      <c r="G5713" t="str">
        <f t="shared" si="268"/>
        <v/>
      </c>
      <c r="I5713">
        <f t="shared" si="269"/>
        <v>12511241</v>
      </c>
      <c r="K5713">
        <v>31261121</v>
      </c>
    </row>
    <row r="5714" spans="1:11" x14ac:dyDescent="0.25">
      <c r="A5714">
        <v>22122215</v>
      </c>
      <c r="E5714" t="e">
        <f t="shared" si="267"/>
        <v>#N/A</v>
      </c>
      <c r="G5714">
        <f t="shared" si="268"/>
        <v>22122215</v>
      </c>
      <c r="I5714">
        <f t="shared" si="269"/>
        <v>12511223</v>
      </c>
      <c r="K5714">
        <v>31261211</v>
      </c>
    </row>
    <row r="5715" spans="1:11" x14ac:dyDescent="0.25">
      <c r="A5715">
        <v>22122224</v>
      </c>
      <c r="E5715" t="e">
        <f t="shared" si="267"/>
        <v>#N/A</v>
      </c>
      <c r="G5715">
        <f t="shared" si="268"/>
        <v>22122224</v>
      </c>
      <c r="I5715">
        <f t="shared" si="269"/>
        <v>12511214</v>
      </c>
      <c r="K5715">
        <v>31262111</v>
      </c>
    </row>
    <row r="5716" spans="1:11" x14ac:dyDescent="0.25">
      <c r="A5716">
        <v>22122233</v>
      </c>
      <c r="E5716">
        <f t="shared" si="267"/>
        <v>1519</v>
      </c>
      <c r="G5716" t="str">
        <f t="shared" si="268"/>
        <v/>
      </c>
      <c r="I5716">
        <f t="shared" si="269"/>
        <v>12511151</v>
      </c>
      <c r="K5716">
        <v>31311125</v>
      </c>
    </row>
    <row r="5717" spans="1:11" x14ac:dyDescent="0.25">
      <c r="A5717">
        <v>22122242</v>
      </c>
      <c r="E5717" t="e">
        <f t="shared" si="267"/>
        <v>#N/A</v>
      </c>
      <c r="G5717">
        <f t="shared" si="268"/>
        <v>22122242</v>
      </c>
      <c r="I5717">
        <f t="shared" si="269"/>
        <v>12511142</v>
      </c>
      <c r="K5717">
        <v>31311134</v>
      </c>
    </row>
    <row r="5718" spans="1:11" x14ac:dyDescent="0.25">
      <c r="A5718">
        <v>22122251</v>
      </c>
      <c r="E5718" t="e">
        <f t="shared" si="267"/>
        <v>#N/A</v>
      </c>
      <c r="G5718">
        <f t="shared" si="268"/>
        <v>22122251</v>
      </c>
      <c r="I5718">
        <f t="shared" si="269"/>
        <v>12511124</v>
      </c>
      <c r="K5718">
        <v>31311152</v>
      </c>
    </row>
    <row r="5719" spans="1:11" x14ac:dyDescent="0.25">
      <c r="A5719">
        <v>22122314</v>
      </c>
      <c r="E5719" t="e">
        <f t="shared" si="267"/>
        <v>#N/A</v>
      </c>
      <c r="G5719">
        <f t="shared" si="268"/>
        <v>22122314</v>
      </c>
      <c r="I5719">
        <f t="shared" si="269"/>
        <v>12511115</v>
      </c>
      <c r="K5719">
        <v>31311161</v>
      </c>
    </row>
    <row r="5720" spans="1:11" x14ac:dyDescent="0.25">
      <c r="A5720">
        <v>22122323</v>
      </c>
      <c r="E5720" t="e">
        <f t="shared" si="267"/>
        <v>#N/A</v>
      </c>
      <c r="G5720">
        <f t="shared" si="268"/>
        <v>22122323</v>
      </c>
      <c r="I5720">
        <f t="shared" si="269"/>
        <v>12461111</v>
      </c>
      <c r="K5720">
        <v>31311224</v>
      </c>
    </row>
    <row r="5721" spans="1:11" x14ac:dyDescent="0.25">
      <c r="A5721">
        <v>22122332</v>
      </c>
      <c r="E5721" t="e">
        <f t="shared" si="267"/>
        <v>#N/A</v>
      </c>
      <c r="G5721">
        <f t="shared" si="268"/>
        <v>22122332</v>
      </c>
      <c r="I5721">
        <f t="shared" si="269"/>
        <v>12452111</v>
      </c>
      <c r="K5721">
        <v>31311233</v>
      </c>
    </row>
    <row r="5722" spans="1:11" x14ac:dyDescent="0.25">
      <c r="A5722">
        <v>22122341</v>
      </c>
      <c r="E5722" t="e">
        <f t="shared" si="267"/>
        <v>#N/A</v>
      </c>
      <c r="G5722">
        <f t="shared" si="268"/>
        <v>22122341</v>
      </c>
      <c r="I5722">
        <f t="shared" si="269"/>
        <v>12451121</v>
      </c>
      <c r="K5722">
        <v>31311251</v>
      </c>
    </row>
    <row r="5723" spans="1:11" x14ac:dyDescent="0.25">
      <c r="A5723">
        <v>22122413</v>
      </c>
      <c r="E5723" t="e">
        <f t="shared" si="267"/>
        <v>#N/A</v>
      </c>
      <c r="G5723">
        <f t="shared" si="268"/>
        <v>22122413</v>
      </c>
      <c r="I5723">
        <f t="shared" si="269"/>
        <v>12443111</v>
      </c>
      <c r="K5723">
        <v>31311323</v>
      </c>
    </row>
    <row r="5724" spans="1:11" x14ac:dyDescent="0.25">
      <c r="A5724">
        <v>22122422</v>
      </c>
      <c r="E5724" t="e">
        <f t="shared" si="267"/>
        <v>#N/A</v>
      </c>
      <c r="G5724">
        <f t="shared" si="268"/>
        <v>22122422</v>
      </c>
      <c r="I5724">
        <f t="shared" si="269"/>
        <v>12442211</v>
      </c>
      <c r="K5724">
        <v>31311332</v>
      </c>
    </row>
    <row r="5725" spans="1:11" x14ac:dyDescent="0.25">
      <c r="A5725">
        <v>22122431</v>
      </c>
      <c r="E5725" t="e">
        <f t="shared" si="267"/>
        <v>#N/A</v>
      </c>
      <c r="G5725">
        <f t="shared" si="268"/>
        <v>22122431</v>
      </c>
      <c r="I5725">
        <f t="shared" si="269"/>
        <v>12442112</v>
      </c>
      <c r="K5725">
        <v>31311422</v>
      </c>
    </row>
    <row r="5726" spans="1:11" x14ac:dyDescent="0.25">
      <c r="A5726">
        <v>22122512</v>
      </c>
      <c r="E5726" t="e">
        <f t="shared" si="267"/>
        <v>#N/A</v>
      </c>
      <c r="G5726">
        <f t="shared" si="268"/>
        <v>22122512</v>
      </c>
      <c r="I5726">
        <f t="shared" si="269"/>
        <v>12441221</v>
      </c>
      <c r="K5726">
        <v>31311431</v>
      </c>
    </row>
    <row r="5727" spans="1:11" x14ac:dyDescent="0.25">
      <c r="A5727">
        <v>22122521</v>
      </c>
      <c r="E5727" t="e">
        <f t="shared" si="267"/>
        <v>#N/A</v>
      </c>
      <c r="G5727">
        <f t="shared" si="268"/>
        <v>22122521</v>
      </c>
      <c r="I5727">
        <f t="shared" si="269"/>
        <v>12441131</v>
      </c>
      <c r="K5727">
        <v>31311521</v>
      </c>
    </row>
    <row r="5728" spans="1:11" x14ac:dyDescent="0.25">
      <c r="A5728">
        <v>22122611</v>
      </c>
      <c r="E5728" t="e">
        <f t="shared" si="267"/>
        <v>#N/A</v>
      </c>
      <c r="G5728">
        <f t="shared" si="268"/>
        <v>22122611</v>
      </c>
      <c r="I5728">
        <f t="shared" si="269"/>
        <v>12441122</v>
      </c>
      <c r="K5728">
        <v>31311611</v>
      </c>
    </row>
    <row r="5729" spans="1:11" x14ac:dyDescent="0.25">
      <c r="A5729">
        <v>22123115</v>
      </c>
      <c r="E5729">
        <f t="shared" si="267"/>
        <v>1520</v>
      </c>
      <c r="G5729" t="str">
        <f t="shared" si="268"/>
        <v/>
      </c>
      <c r="I5729">
        <f t="shared" si="269"/>
        <v>12434111</v>
      </c>
      <c r="K5729">
        <v>31312115</v>
      </c>
    </row>
    <row r="5730" spans="1:11" x14ac:dyDescent="0.25">
      <c r="A5730">
        <v>22123124</v>
      </c>
      <c r="E5730" t="e">
        <f t="shared" si="267"/>
        <v>#N/A</v>
      </c>
      <c r="G5730">
        <f t="shared" si="268"/>
        <v>22123124</v>
      </c>
      <c r="I5730">
        <f t="shared" si="269"/>
        <v>12433211</v>
      </c>
      <c r="K5730">
        <v>31312124</v>
      </c>
    </row>
    <row r="5731" spans="1:11" x14ac:dyDescent="0.25">
      <c r="A5731">
        <v>22123133</v>
      </c>
      <c r="E5731" t="e">
        <f t="shared" si="267"/>
        <v>#N/A</v>
      </c>
      <c r="G5731">
        <f t="shared" si="268"/>
        <v>22123133</v>
      </c>
      <c r="I5731">
        <f t="shared" si="269"/>
        <v>12433121</v>
      </c>
      <c r="K5731">
        <v>31312133</v>
      </c>
    </row>
    <row r="5732" spans="1:11" x14ac:dyDescent="0.25">
      <c r="A5732">
        <v>22123142</v>
      </c>
      <c r="E5732">
        <f t="shared" si="267"/>
        <v>1521</v>
      </c>
      <c r="G5732" t="str">
        <f t="shared" si="268"/>
        <v/>
      </c>
      <c r="I5732">
        <f t="shared" si="269"/>
        <v>12433112</v>
      </c>
      <c r="K5732">
        <v>31312142</v>
      </c>
    </row>
    <row r="5733" spans="1:11" x14ac:dyDescent="0.25">
      <c r="A5733">
        <v>22123151</v>
      </c>
      <c r="E5733" t="e">
        <f t="shared" si="267"/>
        <v>#N/A</v>
      </c>
      <c r="G5733">
        <f t="shared" si="268"/>
        <v>22123151</v>
      </c>
      <c r="I5733">
        <f t="shared" si="269"/>
        <v>12432311</v>
      </c>
      <c r="K5733">
        <v>31312151</v>
      </c>
    </row>
    <row r="5734" spans="1:11" x14ac:dyDescent="0.25">
      <c r="A5734">
        <v>22123214</v>
      </c>
      <c r="E5734">
        <f t="shared" si="267"/>
        <v>1522</v>
      </c>
      <c r="G5734" t="str">
        <f t="shared" si="268"/>
        <v/>
      </c>
      <c r="I5734">
        <f t="shared" si="269"/>
        <v>12432212</v>
      </c>
      <c r="K5734">
        <v>31312214</v>
      </c>
    </row>
    <row r="5735" spans="1:11" x14ac:dyDescent="0.25">
      <c r="A5735">
        <v>22123223</v>
      </c>
      <c r="E5735" t="e">
        <f t="shared" si="267"/>
        <v>#N/A</v>
      </c>
      <c r="G5735">
        <f t="shared" si="268"/>
        <v>22123223</v>
      </c>
      <c r="I5735">
        <f t="shared" si="269"/>
        <v>12432131</v>
      </c>
      <c r="K5735">
        <v>31312232</v>
      </c>
    </row>
    <row r="5736" spans="1:11" x14ac:dyDescent="0.25">
      <c r="A5736">
        <v>22123232</v>
      </c>
      <c r="E5736" t="e">
        <f t="shared" si="267"/>
        <v>#N/A</v>
      </c>
      <c r="G5736">
        <f t="shared" si="268"/>
        <v>22123232</v>
      </c>
      <c r="I5736">
        <f t="shared" si="269"/>
        <v>12432113</v>
      </c>
      <c r="K5736">
        <v>31312241</v>
      </c>
    </row>
    <row r="5737" spans="1:11" x14ac:dyDescent="0.25">
      <c r="A5737">
        <v>22123241</v>
      </c>
      <c r="E5737">
        <f t="shared" si="267"/>
        <v>1523</v>
      </c>
      <c r="G5737" t="str">
        <f t="shared" si="268"/>
        <v/>
      </c>
      <c r="I5737">
        <f t="shared" si="269"/>
        <v>12431321</v>
      </c>
      <c r="K5737">
        <v>31312313</v>
      </c>
    </row>
    <row r="5738" spans="1:11" x14ac:dyDescent="0.25">
      <c r="A5738">
        <v>22123313</v>
      </c>
      <c r="E5738" t="e">
        <f t="shared" si="267"/>
        <v>#N/A</v>
      </c>
      <c r="G5738">
        <f t="shared" si="268"/>
        <v>22123313</v>
      </c>
      <c r="I5738">
        <f t="shared" si="269"/>
        <v>12431312</v>
      </c>
      <c r="K5738">
        <v>31312322</v>
      </c>
    </row>
    <row r="5739" spans="1:11" x14ac:dyDescent="0.25">
      <c r="A5739">
        <v>22123322</v>
      </c>
      <c r="E5739" t="e">
        <f t="shared" si="267"/>
        <v>#N/A</v>
      </c>
      <c r="G5739">
        <f t="shared" si="268"/>
        <v>22123322</v>
      </c>
      <c r="I5739">
        <f t="shared" si="269"/>
        <v>12431231</v>
      </c>
      <c r="K5739">
        <v>31312331</v>
      </c>
    </row>
    <row r="5740" spans="1:11" x14ac:dyDescent="0.25">
      <c r="A5740">
        <v>22123331</v>
      </c>
      <c r="E5740" t="e">
        <f t="shared" si="267"/>
        <v>#N/A</v>
      </c>
      <c r="G5740">
        <f t="shared" si="268"/>
        <v>22123331</v>
      </c>
      <c r="I5740">
        <f t="shared" si="269"/>
        <v>12431222</v>
      </c>
      <c r="K5740">
        <v>31312412</v>
      </c>
    </row>
    <row r="5741" spans="1:11" x14ac:dyDescent="0.25">
      <c r="A5741">
        <v>22123412</v>
      </c>
      <c r="E5741">
        <f t="shared" si="267"/>
        <v>1524</v>
      </c>
      <c r="G5741" t="str">
        <f t="shared" si="268"/>
        <v/>
      </c>
      <c r="I5741">
        <f t="shared" si="269"/>
        <v>12431132</v>
      </c>
      <c r="K5741">
        <v>31312511</v>
      </c>
    </row>
    <row r="5742" spans="1:11" x14ac:dyDescent="0.25">
      <c r="A5742">
        <v>22123421</v>
      </c>
      <c r="E5742" t="e">
        <f t="shared" si="267"/>
        <v>#N/A</v>
      </c>
      <c r="G5742">
        <f t="shared" si="268"/>
        <v>22123421</v>
      </c>
      <c r="I5742">
        <f t="shared" si="269"/>
        <v>12431123</v>
      </c>
      <c r="K5742">
        <v>31313114</v>
      </c>
    </row>
    <row r="5743" spans="1:11" x14ac:dyDescent="0.25">
      <c r="A5743">
        <v>22123511</v>
      </c>
      <c r="E5743">
        <f t="shared" si="267"/>
        <v>1525</v>
      </c>
      <c r="G5743" t="str">
        <f t="shared" si="268"/>
        <v/>
      </c>
      <c r="I5743">
        <f t="shared" si="269"/>
        <v>12425111</v>
      </c>
      <c r="K5743">
        <v>31313123</v>
      </c>
    </row>
    <row r="5744" spans="1:11" x14ac:dyDescent="0.25">
      <c r="A5744">
        <v>22124114</v>
      </c>
      <c r="E5744" t="e">
        <f t="shared" si="267"/>
        <v>#N/A</v>
      </c>
      <c r="G5744">
        <f t="shared" si="268"/>
        <v>22124114</v>
      </c>
      <c r="I5744">
        <f t="shared" si="269"/>
        <v>12424211</v>
      </c>
      <c r="K5744">
        <v>31313132</v>
      </c>
    </row>
    <row r="5745" spans="1:11" x14ac:dyDescent="0.25">
      <c r="A5745">
        <v>22124123</v>
      </c>
      <c r="E5745">
        <f t="shared" si="267"/>
        <v>1526</v>
      </c>
      <c r="G5745" t="str">
        <f t="shared" si="268"/>
        <v/>
      </c>
      <c r="I5745">
        <f t="shared" si="269"/>
        <v>12424121</v>
      </c>
      <c r="K5745">
        <v>31313141</v>
      </c>
    </row>
    <row r="5746" spans="1:11" x14ac:dyDescent="0.25">
      <c r="A5746">
        <v>22124132</v>
      </c>
      <c r="E5746" t="e">
        <f t="shared" si="267"/>
        <v>#N/A</v>
      </c>
      <c r="G5746">
        <f t="shared" si="268"/>
        <v>22124132</v>
      </c>
      <c r="I5746">
        <f t="shared" si="269"/>
        <v>12424112</v>
      </c>
      <c r="K5746">
        <v>31313213</v>
      </c>
    </row>
    <row r="5747" spans="1:11" x14ac:dyDescent="0.25">
      <c r="A5747">
        <v>22124141</v>
      </c>
      <c r="E5747" t="e">
        <f t="shared" si="267"/>
        <v>#N/A</v>
      </c>
      <c r="G5747">
        <f t="shared" si="268"/>
        <v>22124141</v>
      </c>
      <c r="I5747">
        <f t="shared" si="269"/>
        <v>12423311</v>
      </c>
      <c r="K5747">
        <v>31313222</v>
      </c>
    </row>
    <row r="5748" spans="1:11" x14ac:dyDescent="0.25">
      <c r="A5748">
        <v>22124213</v>
      </c>
      <c r="E5748" t="e">
        <f t="shared" si="267"/>
        <v>#N/A</v>
      </c>
      <c r="G5748">
        <f t="shared" si="268"/>
        <v>22124213</v>
      </c>
      <c r="I5748">
        <f t="shared" si="269"/>
        <v>12423221</v>
      </c>
      <c r="K5748">
        <v>31313312</v>
      </c>
    </row>
    <row r="5749" spans="1:11" x14ac:dyDescent="0.25">
      <c r="A5749">
        <v>22124222</v>
      </c>
      <c r="E5749">
        <f t="shared" si="267"/>
        <v>1527</v>
      </c>
      <c r="G5749" t="str">
        <f t="shared" si="268"/>
        <v/>
      </c>
      <c r="I5749">
        <f t="shared" si="269"/>
        <v>12423212</v>
      </c>
      <c r="K5749">
        <v>31313321</v>
      </c>
    </row>
    <row r="5750" spans="1:11" x14ac:dyDescent="0.25">
      <c r="A5750">
        <v>22124231</v>
      </c>
      <c r="E5750" t="e">
        <f t="shared" si="267"/>
        <v>#N/A</v>
      </c>
      <c r="G5750">
        <f t="shared" si="268"/>
        <v>22124231</v>
      </c>
      <c r="I5750">
        <f t="shared" si="269"/>
        <v>12423122</v>
      </c>
      <c r="K5750">
        <v>31313411</v>
      </c>
    </row>
    <row r="5751" spans="1:11" x14ac:dyDescent="0.25">
      <c r="A5751">
        <v>22124312</v>
      </c>
      <c r="E5751" t="e">
        <f t="shared" si="267"/>
        <v>#N/A</v>
      </c>
      <c r="G5751">
        <f t="shared" si="268"/>
        <v>22124312</v>
      </c>
      <c r="I5751">
        <f t="shared" si="269"/>
        <v>12423113</v>
      </c>
      <c r="K5751">
        <v>31314122</v>
      </c>
    </row>
    <row r="5752" spans="1:11" x14ac:dyDescent="0.25">
      <c r="A5752">
        <v>22124321</v>
      </c>
      <c r="E5752">
        <f t="shared" si="267"/>
        <v>1528</v>
      </c>
      <c r="G5752" t="str">
        <f t="shared" si="268"/>
        <v/>
      </c>
      <c r="I5752">
        <f t="shared" si="269"/>
        <v>12422411</v>
      </c>
      <c r="K5752">
        <v>31314131</v>
      </c>
    </row>
    <row r="5753" spans="1:11" x14ac:dyDescent="0.25">
      <c r="A5753">
        <v>22124411</v>
      </c>
      <c r="E5753" t="e">
        <f t="shared" si="267"/>
        <v>#N/A</v>
      </c>
      <c r="G5753">
        <f t="shared" si="268"/>
        <v>22124411</v>
      </c>
      <c r="I5753">
        <f t="shared" si="269"/>
        <v>12422312</v>
      </c>
      <c r="K5753">
        <v>31314221</v>
      </c>
    </row>
    <row r="5754" spans="1:11" x14ac:dyDescent="0.25">
      <c r="A5754">
        <v>22125113</v>
      </c>
      <c r="E5754" t="e">
        <f t="shared" si="267"/>
        <v>#N/A</v>
      </c>
      <c r="G5754">
        <f t="shared" si="268"/>
        <v>22125113</v>
      </c>
      <c r="I5754">
        <f t="shared" si="269"/>
        <v>12422231</v>
      </c>
      <c r="K5754">
        <v>31315112</v>
      </c>
    </row>
    <row r="5755" spans="1:11" x14ac:dyDescent="0.25">
      <c r="A5755">
        <v>22125122</v>
      </c>
      <c r="E5755" t="e">
        <f t="shared" si="267"/>
        <v>#N/A</v>
      </c>
      <c r="G5755">
        <f t="shared" si="268"/>
        <v>22125122</v>
      </c>
      <c r="I5755">
        <f t="shared" si="269"/>
        <v>12422213</v>
      </c>
      <c r="K5755">
        <v>31315121</v>
      </c>
    </row>
    <row r="5756" spans="1:11" x14ac:dyDescent="0.25">
      <c r="A5756">
        <v>22125131</v>
      </c>
      <c r="E5756">
        <f t="shared" si="267"/>
        <v>1529</v>
      </c>
      <c r="G5756" t="str">
        <f t="shared" si="268"/>
        <v/>
      </c>
      <c r="I5756">
        <f t="shared" si="269"/>
        <v>12422141</v>
      </c>
      <c r="K5756">
        <v>31315211</v>
      </c>
    </row>
    <row r="5757" spans="1:11" x14ac:dyDescent="0.25">
      <c r="A5757">
        <v>22125212</v>
      </c>
      <c r="E5757" t="e">
        <f t="shared" si="267"/>
        <v>#N/A</v>
      </c>
      <c r="G5757">
        <f t="shared" si="268"/>
        <v>22125212</v>
      </c>
      <c r="I5757">
        <f t="shared" si="269"/>
        <v>12422132</v>
      </c>
      <c r="K5757">
        <v>31316111</v>
      </c>
    </row>
    <row r="5758" spans="1:11" x14ac:dyDescent="0.25">
      <c r="A5758">
        <v>22125221</v>
      </c>
      <c r="E5758" t="e">
        <f t="shared" si="267"/>
        <v>#N/A</v>
      </c>
      <c r="G5758">
        <f t="shared" si="268"/>
        <v>22125221</v>
      </c>
      <c r="I5758">
        <f t="shared" si="269"/>
        <v>12422114</v>
      </c>
      <c r="K5758">
        <v>31321124</v>
      </c>
    </row>
    <row r="5759" spans="1:11" x14ac:dyDescent="0.25">
      <c r="A5759">
        <v>22125311</v>
      </c>
      <c r="E5759" t="e">
        <f t="shared" si="267"/>
        <v>#N/A</v>
      </c>
      <c r="G5759">
        <f t="shared" si="268"/>
        <v>22125311</v>
      </c>
      <c r="I5759">
        <f t="shared" si="269"/>
        <v>12421421</v>
      </c>
      <c r="K5759">
        <v>31321133</v>
      </c>
    </row>
    <row r="5760" spans="1:11" x14ac:dyDescent="0.25">
      <c r="A5760">
        <v>22126112</v>
      </c>
      <c r="E5760">
        <f t="shared" si="267"/>
        <v>1530</v>
      </c>
      <c r="G5760" t="str">
        <f t="shared" si="268"/>
        <v/>
      </c>
      <c r="I5760">
        <f t="shared" si="269"/>
        <v>12421331</v>
      </c>
      <c r="K5760">
        <v>31321151</v>
      </c>
    </row>
    <row r="5761" spans="1:11" x14ac:dyDescent="0.25">
      <c r="A5761">
        <v>22126121</v>
      </c>
      <c r="E5761" t="e">
        <f t="shared" si="267"/>
        <v>#N/A</v>
      </c>
      <c r="G5761">
        <f t="shared" si="268"/>
        <v>22126121</v>
      </c>
      <c r="I5761">
        <f t="shared" si="269"/>
        <v>12421322</v>
      </c>
      <c r="K5761">
        <v>31321223</v>
      </c>
    </row>
    <row r="5762" spans="1:11" x14ac:dyDescent="0.25">
      <c r="A5762">
        <v>22126211</v>
      </c>
      <c r="E5762">
        <f t="shared" ref="E5762:E5825" si="270">MATCH($A5762,$C$1:$C$2787,0)</f>
        <v>1531</v>
      </c>
      <c r="G5762" t="str">
        <f t="shared" ref="G5762:G5825" si="271">IF(ISNA(MATCH($A5762,$C$1:$C$2787,0)),$A5762,"")</f>
        <v/>
      </c>
      <c r="I5762">
        <f t="shared" si="269"/>
        <v>12421313</v>
      </c>
      <c r="K5762">
        <v>31321232</v>
      </c>
    </row>
    <row r="5763" spans="1:11" x14ac:dyDescent="0.25">
      <c r="A5763">
        <v>22131116</v>
      </c>
      <c r="E5763" t="e">
        <f t="shared" si="270"/>
        <v>#N/A</v>
      </c>
      <c r="G5763">
        <f t="shared" si="271"/>
        <v>22131116</v>
      </c>
      <c r="I5763">
        <f t="shared" ref="I5763:I5826" si="272">IFERROR(INDEX($G$1:$G$10480,MATCH($I5762-1,$G$1:$G$10480,1)),"")</f>
        <v>12421232</v>
      </c>
      <c r="K5763">
        <v>31321322</v>
      </c>
    </row>
    <row r="5764" spans="1:11" x14ac:dyDescent="0.25">
      <c r="A5764">
        <v>22131125</v>
      </c>
      <c r="E5764">
        <f t="shared" si="270"/>
        <v>1532</v>
      </c>
      <c r="G5764" t="str">
        <f t="shared" si="271"/>
        <v/>
      </c>
      <c r="I5764">
        <f t="shared" si="272"/>
        <v>12421223</v>
      </c>
      <c r="K5764">
        <v>31321331</v>
      </c>
    </row>
    <row r="5765" spans="1:11" x14ac:dyDescent="0.25">
      <c r="A5765">
        <v>22131134</v>
      </c>
      <c r="E5765" t="e">
        <f t="shared" si="270"/>
        <v>#N/A</v>
      </c>
      <c r="G5765">
        <f t="shared" si="271"/>
        <v>22131134</v>
      </c>
      <c r="I5765">
        <f t="shared" si="272"/>
        <v>12421151</v>
      </c>
      <c r="K5765">
        <v>31321421</v>
      </c>
    </row>
    <row r="5766" spans="1:11" x14ac:dyDescent="0.25">
      <c r="A5766">
        <v>22131143</v>
      </c>
      <c r="E5766" t="e">
        <f t="shared" si="270"/>
        <v>#N/A</v>
      </c>
      <c r="G5766">
        <f t="shared" si="271"/>
        <v>22131143</v>
      </c>
      <c r="I5766">
        <f t="shared" si="272"/>
        <v>12421133</v>
      </c>
      <c r="K5766">
        <v>31322114</v>
      </c>
    </row>
    <row r="5767" spans="1:11" x14ac:dyDescent="0.25">
      <c r="A5767">
        <v>22131152</v>
      </c>
      <c r="E5767">
        <f t="shared" si="270"/>
        <v>1533</v>
      </c>
      <c r="G5767" t="str">
        <f t="shared" si="271"/>
        <v/>
      </c>
      <c r="I5767">
        <f t="shared" si="272"/>
        <v>12421124</v>
      </c>
      <c r="K5767">
        <v>31322123</v>
      </c>
    </row>
    <row r="5768" spans="1:11" x14ac:dyDescent="0.25">
      <c r="A5768">
        <v>22131161</v>
      </c>
      <c r="E5768" t="e">
        <f t="shared" si="270"/>
        <v>#N/A</v>
      </c>
      <c r="G5768">
        <f t="shared" si="271"/>
        <v>22131161</v>
      </c>
      <c r="I5768">
        <f t="shared" si="272"/>
        <v>12416111</v>
      </c>
      <c r="K5768">
        <v>31322132</v>
      </c>
    </row>
    <row r="5769" spans="1:11" x14ac:dyDescent="0.25">
      <c r="A5769">
        <v>22131215</v>
      </c>
      <c r="E5769" t="e">
        <f t="shared" si="270"/>
        <v>#N/A</v>
      </c>
      <c r="G5769">
        <f t="shared" si="271"/>
        <v>22131215</v>
      </c>
      <c r="I5769">
        <f t="shared" si="272"/>
        <v>12415211</v>
      </c>
      <c r="K5769">
        <v>31322141</v>
      </c>
    </row>
    <row r="5770" spans="1:11" x14ac:dyDescent="0.25">
      <c r="A5770">
        <v>22131224</v>
      </c>
      <c r="E5770">
        <f t="shared" si="270"/>
        <v>1534</v>
      </c>
      <c r="G5770" t="str">
        <f t="shared" si="271"/>
        <v/>
      </c>
      <c r="I5770">
        <f t="shared" si="272"/>
        <v>12415112</v>
      </c>
      <c r="K5770">
        <v>31322213</v>
      </c>
    </row>
    <row r="5771" spans="1:11" x14ac:dyDescent="0.25">
      <c r="A5771">
        <v>22131233</v>
      </c>
      <c r="E5771" t="e">
        <f t="shared" si="270"/>
        <v>#N/A</v>
      </c>
      <c r="G5771">
        <f t="shared" si="271"/>
        <v>22131233</v>
      </c>
      <c r="I5771">
        <f t="shared" si="272"/>
        <v>12414311</v>
      </c>
      <c r="K5771">
        <v>31322231</v>
      </c>
    </row>
    <row r="5772" spans="1:11" x14ac:dyDescent="0.25">
      <c r="A5772">
        <v>22131242</v>
      </c>
      <c r="E5772" t="e">
        <f t="shared" si="270"/>
        <v>#N/A</v>
      </c>
      <c r="G5772">
        <f t="shared" si="271"/>
        <v>22131242</v>
      </c>
      <c r="I5772">
        <f t="shared" si="272"/>
        <v>12414221</v>
      </c>
      <c r="K5772">
        <v>31322312</v>
      </c>
    </row>
    <row r="5773" spans="1:11" x14ac:dyDescent="0.25">
      <c r="A5773">
        <v>22131251</v>
      </c>
      <c r="E5773">
        <f t="shared" si="270"/>
        <v>1535</v>
      </c>
      <c r="G5773" t="str">
        <f t="shared" si="271"/>
        <v/>
      </c>
      <c r="I5773">
        <f t="shared" si="272"/>
        <v>12414131</v>
      </c>
      <c r="K5773">
        <v>31322321</v>
      </c>
    </row>
    <row r="5774" spans="1:11" x14ac:dyDescent="0.25">
      <c r="A5774">
        <v>22131314</v>
      </c>
      <c r="E5774" t="e">
        <f t="shared" si="270"/>
        <v>#N/A</v>
      </c>
      <c r="G5774">
        <f t="shared" si="271"/>
        <v>22131314</v>
      </c>
      <c r="I5774">
        <f t="shared" si="272"/>
        <v>12414122</v>
      </c>
      <c r="K5774">
        <v>31322411</v>
      </c>
    </row>
    <row r="5775" spans="1:11" x14ac:dyDescent="0.25">
      <c r="A5775">
        <v>22131323</v>
      </c>
      <c r="E5775" t="e">
        <f t="shared" si="270"/>
        <v>#N/A</v>
      </c>
      <c r="G5775">
        <f t="shared" si="271"/>
        <v>22131323</v>
      </c>
      <c r="I5775">
        <f t="shared" si="272"/>
        <v>12413411</v>
      </c>
      <c r="K5775">
        <v>31323113</v>
      </c>
    </row>
    <row r="5776" spans="1:11" x14ac:dyDescent="0.25">
      <c r="A5776">
        <v>22131332</v>
      </c>
      <c r="E5776" t="e">
        <f t="shared" si="270"/>
        <v>#N/A</v>
      </c>
      <c r="G5776">
        <f t="shared" si="271"/>
        <v>22131332</v>
      </c>
      <c r="I5776">
        <f t="shared" si="272"/>
        <v>12413321</v>
      </c>
      <c r="K5776">
        <v>31323122</v>
      </c>
    </row>
    <row r="5777" spans="1:11" x14ac:dyDescent="0.25">
      <c r="A5777">
        <v>22131341</v>
      </c>
      <c r="E5777" t="e">
        <f t="shared" si="270"/>
        <v>#N/A</v>
      </c>
      <c r="G5777">
        <f t="shared" si="271"/>
        <v>22131341</v>
      </c>
      <c r="I5777">
        <f t="shared" si="272"/>
        <v>12413312</v>
      </c>
      <c r="K5777">
        <v>31323131</v>
      </c>
    </row>
    <row r="5778" spans="1:11" x14ac:dyDescent="0.25">
      <c r="A5778">
        <v>22131413</v>
      </c>
      <c r="E5778" t="e">
        <f t="shared" si="270"/>
        <v>#N/A</v>
      </c>
      <c r="G5778">
        <f t="shared" si="271"/>
        <v>22131413</v>
      </c>
      <c r="I5778">
        <f t="shared" si="272"/>
        <v>12413222</v>
      </c>
      <c r="K5778">
        <v>31323212</v>
      </c>
    </row>
    <row r="5779" spans="1:11" x14ac:dyDescent="0.25">
      <c r="A5779">
        <v>22131422</v>
      </c>
      <c r="E5779">
        <f t="shared" si="270"/>
        <v>1536</v>
      </c>
      <c r="G5779" t="str">
        <f t="shared" si="271"/>
        <v/>
      </c>
      <c r="I5779">
        <f t="shared" si="272"/>
        <v>12413213</v>
      </c>
      <c r="K5779">
        <v>31323221</v>
      </c>
    </row>
    <row r="5780" spans="1:11" x14ac:dyDescent="0.25">
      <c r="A5780">
        <v>22131431</v>
      </c>
      <c r="E5780" t="e">
        <f t="shared" si="270"/>
        <v>#N/A</v>
      </c>
      <c r="G5780">
        <f t="shared" si="271"/>
        <v>22131431</v>
      </c>
      <c r="I5780">
        <f t="shared" si="272"/>
        <v>12413141</v>
      </c>
      <c r="K5780">
        <v>31323311</v>
      </c>
    </row>
    <row r="5781" spans="1:11" x14ac:dyDescent="0.25">
      <c r="A5781">
        <v>22131512</v>
      </c>
      <c r="E5781" t="e">
        <f t="shared" si="270"/>
        <v>#N/A</v>
      </c>
      <c r="G5781">
        <f t="shared" si="271"/>
        <v>22131512</v>
      </c>
      <c r="I5781">
        <f t="shared" si="272"/>
        <v>12413123</v>
      </c>
      <c r="K5781">
        <v>31324121</v>
      </c>
    </row>
    <row r="5782" spans="1:11" x14ac:dyDescent="0.25">
      <c r="A5782">
        <v>22131521</v>
      </c>
      <c r="E5782">
        <f t="shared" si="270"/>
        <v>1537</v>
      </c>
      <c r="G5782" t="str">
        <f t="shared" si="271"/>
        <v/>
      </c>
      <c r="I5782">
        <f t="shared" si="272"/>
        <v>12413114</v>
      </c>
      <c r="K5782">
        <v>31325111</v>
      </c>
    </row>
    <row r="5783" spans="1:11" x14ac:dyDescent="0.25">
      <c r="A5783">
        <v>22131611</v>
      </c>
      <c r="E5783" t="e">
        <f t="shared" si="270"/>
        <v>#N/A</v>
      </c>
      <c r="G5783">
        <f t="shared" si="271"/>
        <v>22131611</v>
      </c>
      <c r="I5783">
        <f t="shared" si="272"/>
        <v>12412511</v>
      </c>
      <c r="K5783">
        <v>31331123</v>
      </c>
    </row>
    <row r="5784" spans="1:11" x14ac:dyDescent="0.25">
      <c r="A5784">
        <v>22132115</v>
      </c>
      <c r="E5784" t="e">
        <f t="shared" si="270"/>
        <v>#N/A</v>
      </c>
      <c r="G5784">
        <f t="shared" si="271"/>
        <v>22132115</v>
      </c>
      <c r="I5784">
        <f t="shared" si="272"/>
        <v>12412412</v>
      </c>
      <c r="K5784">
        <v>31331132</v>
      </c>
    </row>
    <row r="5785" spans="1:11" x14ac:dyDescent="0.25">
      <c r="A5785">
        <v>22132124</v>
      </c>
      <c r="E5785" t="e">
        <f t="shared" si="270"/>
        <v>#N/A</v>
      </c>
      <c r="G5785">
        <f t="shared" si="271"/>
        <v>22132124</v>
      </c>
      <c r="I5785">
        <f t="shared" si="272"/>
        <v>12412331</v>
      </c>
      <c r="K5785">
        <v>31331222</v>
      </c>
    </row>
    <row r="5786" spans="1:11" x14ac:dyDescent="0.25">
      <c r="A5786">
        <v>22132133</v>
      </c>
      <c r="E5786">
        <f t="shared" si="270"/>
        <v>1538</v>
      </c>
      <c r="G5786" t="str">
        <f t="shared" si="271"/>
        <v/>
      </c>
      <c r="I5786">
        <f t="shared" si="272"/>
        <v>12412313</v>
      </c>
      <c r="K5786">
        <v>31331231</v>
      </c>
    </row>
    <row r="5787" spans="1:11" x14ac:dyDescent="0.25">
      <c r="A5787">
        <v>22132142</v>
      </c>
      <c r="E5787" t="e">
        <f t="shared" si="270"/>
        <v>#N/A</v>
      </c>
      <c r="G5787">
        <f t="shared" si="271"/>
        <v>22132142</v>
      </c>
      <c r="I5787">
        <f t="shared" si="272"/>
        <v>12412241</v>
      </c>
      <c r="K5787">
        <v>31331321</v>
      </c>
    </row>
    <row r="5788" spans="1:11" x14ac:dyDescent="0.25">
      <c r="A5788">
        <v>22132151</v>
      </c>
      <c r="E5788" t="e">
        <f t="shared" si="270"/>
        <v>#N/A</v>
      </c>
      <c r="G5788">
        <f t="shared" si="271"/>
        <v>22132151</v>
      </c>
      <c r="I5788">
        <f t="shared" si="272"/>
        <v>12412232</v>
      </c>
      <c r="K5788">
        <v>31332113</v>
      </c>
    </row>
    <row r="5789" spans="1:11" x14ac:dyDescent="0.25">
      <c r="A5789">
        <v>22132214</v>
      </c>
      <c r="E5789" t="e">
        <f t="shared" si="270"/>
        <v>#N/A</v>
      </c>
      <c r="G5789">
        <f t="shared" si="271"/>
        <v>22132214</v>
      </c>
      <c r="I5789">
        <f t="shared" si="272"/>
        <v>12412214</v>
      </c>
      <c r="K5789">
        <v>31332122</v>
      </c>
    </row>
    <row r="5790" spans="1:11" x14ac:dyDescent="0.25">
      <c r="A5790">
        <v>22132223</v>
      </c>
      <c r="E5790" t="e">
        <f t="shared" si="270"/>
        <v>#N/A</v>
      </c>
      <c r="G5790">
        <f t="shared" si="271"/>
        <v>22132223</v>
      </c>
      <c r="I5790">
        <f t="shared" si="272"/>
        <v>12412142</v>
      </c>
      <c r="K5790">
        <v>31332131</v>
      </c>
    </row>
    <row r="5791" spans="1:11" x14ac:dyDescent="0.25">
      <c r="A5791">
        <v>22132232</v>
      </c>
      <c r="E5791">
        <f t="shared" si="270"/>
        <v>1539</v>
      </c>
      <c r="G5791" t="str">
        <f t="shared" si="271"/>
        <v/>
      </c>
      <c r="I5791">
        <f t="shared" si="272"/>
        <v>12412133</v>
      </c>
      <c r="K5791">
        <v>31332212</v>
      </c>
    </row>
    <row r="5792" spans="1:11" x14ac:dyDescent="0.25">
      <c r="A5792">
        <v>22132241</v>
      </c>
      <c r="E5792" t="e">
        <f t="shared" si="270"/>
        <v>#N/A</v>
      </c>
      <c r="G5792">
        <f t="shared" si="271"/>
        <v>22132241</v>
      </c>
      <c r="I5792">
        <f t="shared" si="272"/>
        <v>12412115</v>
      </c>
      <c r="K5792">
        <v>31332311</v>
      </c>
    </row>
    <row r="5793" spans="1:11" x14ac:dyDescent="0.25">
      <c r="A5793">
        <v>22132313</v>
      </c>
      <c r="E5793" t="e">
        <f t="shared" si="270"/>
        <v>#N/A</v>
      </c>
      <c r="G5793">
        <f t="shared" si="271"/>
        <v>22132313</v>
      </c>
      <c r="I5793">
        <f t="shared" si="272"/>
        <v>12411521</v>
      </c>
      <c r="K5793">
        <v>31333112</v>
      </c>
    </row>
    <row r="5794" spans="1:11" x14ac:dyDescent="0.25">
      <c r="A5794">
        <v>22132322</v>
      </c>
      <c r="E5794" t="e">
        <f t="shared" si="270"/>
        <v>#N/A</v>
      </c>
      <c r="G5794">
        <f t="shared" si="271"/>
        <v>22132322</v>
      </c>
      <c r="I5794">
        <f t="shared" si="272"/>
        <v>12411431</v>
      </c>
      <c r="K5794">
        <v>31333121</v>
      </c>
    </row>
    <row r="5795" spans="1:11" x14ac:dyDescent="0.25">
      <c r="A5795">
        <v>22132331</v>
      </c>
      <c r="E5795">
        <f t="shared" si="270"/>
        <v>1540</v>
      </c>
      <c r="G5795" t="str">
        <f t="shared" si="271"/>
        <v/>
      </c>
      <c r="I5795">
        <f t="shared" si="272"/>
        <v>12411422</v>
      </c>
      <c r="K5795">
        <v>31333211</v>
      </c>
    </row>
    <row r="5796" spans="1:11" x14ac:dyDescent="0.25">
      <c r="A5796">
        <v>22132412</v>
      </c>
      <c r="E5796" t="e">
        <f t="shared" si="270"/>
        <v>#N/A</v>
      </c>
      <c r="G5796">
        <f t="shared" si="271"/>
        <v>22132412</v>
      </c>
      <c r="I5796">
        <f t="shared" si="272"/>
        <v>12411332</v>
      </c>
      <c r="K5796">
        <v>31341113</v>
      </c>
    </row>
    <row r="5797" spans="1:11" x14ac:dyDescent="0.25">
      <c r="A5797">
        <v>22132421</v>
      </c>
      <c r="E5797" t="e">
        <f t="shared" si="270"/>
        <v>#N/A</v>
      </c>
      <c r="G5797">
        <f t="shared" si="271"/>
        <v>22132421</v>
      </c>
      <c r="I5797">
        <f t="shared" si="272"/>
        <v>12411323</v>
      </c>
      <c r="K5797">
        <v>31341122</v>
      </c>
    </row>
    <row r="5798" spans="1:11" x14ac:dyDescent="0.25">
      <c r="A5798">
        <v>22132511</v>
      </c>
      <c r="E5798" t="e">
        <f t="shared" si="270"/>
        <v>#N/A</v>
      </c>
      <c r="G5798">
        <f t="shared" si="271"/>
        <v>22132511</v>
      </c>
      <c r="I5798">
        <f t="shared" si="272"/>
        <v>12411251</v>
      </c>
      <c r="K5798">
        <v>31341131</v>
      </c>
    </row>
    <row r="5799" spans="1:11" x14ac:dyDescent="0.25">
      <c r="A5799">
        <v>22133114</v>
      </c>
      <c r="E5799">
        <f t="shared" si="270"/>
        <v>1541</v>
      </c>
      <c r="G5799" t="str">
        <f t="shared" si="271"/>
        <v/>
      </c>
      <c r="I5799">
        <f t="shared" si="272"/>
        <v>12411233</v>
      </c>
      <c r="K5799">
        <v>31341212</v>
      </c>
    </row>
    <row r="5800" spans="1:11" x14ac:dyDescent="0.25">
      <c r="A5800">
        <v>22133123</v>
      </c>
      <c r="E5800" t="e">
        <f t="shared" si="270"/>
        <v>#N/A</v>
      </c>
      <c r="G5800">
        <f t="shared" si="271"/>
        <v>22133123</v>
      </c>
      <c r="I5800">
        <f t="shared" si="272"/>
        <v>12411224</v>
      </c>
      <c r="K5800">
        <v>31341221</v>
      </c>
    </row>
    <row r="5801" spans="1:11" x14ac:dyDescent="0.25">
      <c r="A5801">
        <v>22133132</v>
      </c>
      <c r="E5801" t="e">
        <f t="shared" si="270"/>
        <v>#N/A</v>
      </c>
      <c r="G5801">
        <f t="shared" si="271"/>
        <v>22133132</v>
      </c>
      <c r="I5801">
        <f t="shared" si="272"/>
        <v>12411161</v>
      </c>
      <c r="K5801">
        <v>31342112</v>
      </c>
    </row>
    <row r="5802" spans="1:11" x14ac:dyDescent="0.25">
      <c r="A5802">
        <v>22133141</v>
      </c>
      <c r="E5802">
        <f t="shared" si="270"/>
        <v>1542</v>
      </c>
      <c r="G5802" t="str">
        <f t="shared" si="271"/>
        <v/>
      </c>
      <c r="I5802">
        <f t="shared" si="272"/>
        <v>12411152</v>
      </c>
      <c r="K5802">
        <v>31342121</v>
      </c>
    </row>
    <row r="5803" spans="1:11" x14ac:dyDescent="0.25">
      <c r="A5803">
        <v>22133213</v>
      </c>
      <c r="E5803">
        <f t="shared" si="270"/>
        <v>1543</v>
      </c>
      <c r="G5803" t="str">
        <f t="shared" si="271"/>
        <v/>
      </c>
      <c r="I5803">
        <f t="shared" si="272"/>
        <v>12411134</v>
      </c>
      <c r="K5803">
        <v>31342211</v>
      </c>
    </row>
    <row r="5804" spans="1:11" x14ac:dyDescent="0.25">
      <c r="A5804">
        <v>22133222</v>
      </c>
      <c r="E5804" t="e">
        <f t="shared" si="270"/>
        <v>#N/A</v>
      </c>
      <c r="G5804">
        <f t="shared" si="271"/>
        <v>22133222</v>
      </c>
      <c r="I5804">
        <f t="shared" si="272"/>
        <v>12411125</v>
      </c>
      <c r="K5804">
        <v>31343111</v>
      </c>
    </row>
    <row r="5805" spans="1:11" x14ac:dyDescent="0.25">
      <c r="A5805">
        <v>22133231</v>
      </c>
      <c r="E5805" t="e">
        <f t="shared" si="270"/>
        <v>#N/A</v>
      </c>
      <c r="G5805">
        <f t="shared" si="271"/>
        <v>22133231</v>
      </c>
      <c r="I5805">
        <f t="shared" si="272"/>
        <v>12362111</v>
      </c>
      <c r="K5805">
        <v>31351112</v>
      </c>
    </row>
    <row r="5806" spans="1:11" x14ac:dyDescent="0.25">
      <c r="A5806">
        <v>22133312</v>
      </c>
      <c r="E5806" t="e">
        <f t="shared" si="270"/>
        <v>#N/A</v>
      </c>
      <c r="G5806">
        <f t="shared" si="271"/>
        <v>22133312</v>
      </c>
      <c r="I5806">
        <f t="shared" si="272"/>
        <v>12361211</v>
      </c>
      <c r="K5806">
        <v>31351121</v>
      </c>
    </row>
    <row r="5807" spans="1:11" x14ac:dyDescent="0.25">
      <c r="A5807">
        <v>22133321</v>
      </c>
      <c r="E5807" t="e">
        <f t="shared" si="270"/>
        <v>#N/A</v>
      </c>
      <c r="G5807">
        <f t="shared" si="271"/>
        <v>22133321</v>
      </c>
      <c r="I5807">
        <f t="shared" si="272"/>
        <v>12361112</v>
      </c>
      <c r="K5807">
        <v>31351211</v>
      </c>
    </row>
    <row r="5808" spans="1:11" x14ac:dyDescent="0.25">
      <c r="A5808">
        <v>22133411</v>
      </c>
      <c r="E5808">
        <f t="shared" si="270"/>
        <v>1544</v>
      </c>
      <c r="G5808" t="str">
        <f t="shared" si="271"/>
        <v/>
      </c>
      <c r="I5808">
        <f t="shared" si="272"/>
        <v>12353111</v>
      </c>
      <c r="K5808">
        <v>31352111</v>
      </c>
    </row>
    <row r="5809" spans="1:11" x14ac:dyDescent="0.25">
      <c r="A5809">
        <v>22134113</v>
      </c>
      <c r="E5809" t="e">
        <f t="shared" si="270"/>
        <v>#N/A</v>
      </c>
      <c r="G5809">
        <f t="shared" si="271"/>
        <v>22134113</v>
      </c>
      <c r="I5809">
        <f t="shared" si="272"/>
        <v>12352211</v>
      </c>
      <c r="K5809">
        <v>31361111</v>
      </c>
    </row>
    <row r="5810" spans="1:11" x14ac:dyDescent="0.25">
      <c r="A5810">
        <v>22134122</v>
      </c>
      <c r="E5810">
        <f t="shared" si="270"/>
        <v>1545</v>
      </c>
      <c r="G5810" t="str">
        <f t="shared" si="271"/>
        <v/>
      </c>
      <c r="I5810">
        <f t="shared" si="272"/>
        <v>12352121</v>
      </c>
      <c r="K5810">
        <v>31411115</v>
      </c>
    </row>
    <row r="5811" spans="1:11" x14ac:dyDescent="0.25">
      <c r="A5811">
        <v>22134131</v>
      </c>
      <c r="E5811" t="e">
        <f t="shared" si="270"/>
        <v>#N/A</v>
      </c>
      <c r="G5811">
        <f t="shared" si="271"/>
        <v>22134131</v>
      </c>
      <c r="I5811">
        <f t="shared" si="272"/>
        <v>12352112</v>
      </c>
      <c r="K5811">
        <v>31411124</v>
      </c>
    </row>
    <row r="5812" spans="1:11" x14ac:dyDescent="0.25">
      <c r="A5812">
        <v>22134212</v>
      </c>
      <c r="E5812" t="e">
        <f t="shared" si="270"/>
        <v>#N/A</v>
      </c>
      <c r="G5812">
        <f t="shared" si="271"/>
        <v>22134212</v>
      </c>
      <c r="I5812">
        <f t="shared" si="272"/>
        <v>12351311</v>
      </c>
      <c r="K5812">
        <v>31411142</v>
      </c>
    </row>
    <row r="5813" spans="1:11" x14ac:dyDescent="0.25">
      <c r="A5813">
        <v>22134221</v>
      </c>
      <c r="E5813">
        <f t="shared" si="270"/>
        <v>1546</v>
      </c>
      <c r="G5813" t="str">
        <f t="shared" si="271"/>
        <v/>
      </c>
      <c r="I5813">
        <f t="shared" si="272"/>
        <v>12351212</v>
      </c>
      <c r="K5813">
        <v>31411151</v>
      </c>
    </row>
    <row r="5814" spans="1:11" x14ac:dyDescent="0.25">
      <c r="A5814">
        <v>22134311</v>
      </c>
      <c r="E5814" t="e">
        <f t="shared" si="270"/>
        <v>#N/A</v>
      </c>
      <c r="G5814">
        <f t="shared" si="271"/>
        <v>22134311</v>
      </c>
      <c r="I5814">
        <f t="shared" si="272"/>
        <v>12351131</v>
      </c>
      <c r="K5814">
        <v>31411214</v>
      </c>
    </row>
    <row r="5815" spans="1:11" x14ac:dyDescent="0.25">
      <c r="A5815">
        <v>22135112</v>
      </c>
      <c r="E5815" t="e">
        <f t="shared" si="270"/>
        <v>#N/A</v>
      </c>
      <c r="G5815">
        <f t="shared" si="271"/>
        <v>22135112</v>
      </c>
      <c r="I5815">
        <f t="shared" si="272"/>
        <v>12351113</v>
      </c>
      <c r="K5815">
        <v>31411223</v>
      </c>
    </row>
    <row r="5816" spans="1:11" x14ac:dyDescent="0.25">
      <c r="A5816">
        <v>22135121</v>
      </c>
      <c r="E5816" t="e">
        <f t="shared" si="270"/>
        <v>#N/A</v>
      </c>
      <c r="G5816">
        <f t="shared" si="271"/>
        <v>22135121</v>
      </c>
      <c r="I5816">
        <f t="shared" si="272"/>
        <v>12344111</v>
      </c>
      <c r="K5816">
        <v>31411241</v>
      </c>
    </row>
    <row r="5817" spans="1:11" x14ac:dyDescent="0.25">
      <c r="A5817">
        <v>22135211</v>
      </c>
      <c r="E5817" t="e">
        <f t="shared" si="270"/>
        <v>#N/A</v>
      </c>
      <c r="G5817">
        <f t="shared" si="271"/>
        <v>22135211</v>
      </c>
      <c r="I5817">
        <f t="shared" si="272"/>
        <v>12343211</v>
      </c>
      <c r="K5817">
        <v>31411313</v>
      </c>
    </row>
    <row r="5818" spans="1:11" x14ac:dyDescent="0.25">
      <c r="A5818">
        <v>22136111</v>
      </c>
      <c r="E5818">
        <f t="shared" si="270"/>
        <v>1547</v>
      </c>
      <c r="G5818" t="str">
        <f t="shared" si="271"/>
        <v/>
      </c>
      <c r="I5818">
        <f t="shared" si="272"/>
        <v>12343121</v>
      </c>
      <c r="K5818">
        <v>31411322</v>
      </c>
    </row>
    <row r="5819" spans="1:11" x14ac:dyDescent="0.25">
      <c r="A5819">
        <v>22141115</v>
      </c>
      <c r="E5819" t="e">
        <f t="shared" si="270"/>
        <v>#N/A</v>
      </c>
      <c r="G5819">
        <f t="shared" si="271"/>
        <v>22141115</v>
      </c>
      <c r="I5819">
        <f t="shared" si="272"/>
        <v>12342311</v>
      </c>
      <c r="K5819">
        <v>31411412</v>
      </c>
    </row>
    <row r="5820" spans="1:11" x14ac:dyDescent="0.25">
      <c r="A5820">
        <v>22141124</v>
      </c>
      <c r="E5820">
        <f t="shared" si="270"/>
        <v>1548</v>
      </c>
      <c r="G5820" t="str">
        <f t="shared" si="271"/>
        <v/>
      </c>
      <c r="I5820">
        <f t="shared" si="272"/>
        <v>12342221</v>
      </c>
      <c r="K5820">
        <v>31411421</v>
      </c>
    </row>
    <row r="5821" spans="1:11" x14ac:dyDescent="0.25">
      <c r="A5821">
        <v>22141133</v>
      </c>
      <c r="E5821" t="e">
        <f t="shared" si="270"/>
        <v>#N/A</v>
      </c>
      <c r="G5821">
        <f t="shared" si="271"/>
        <v>22141133</v>
      </c>
      <c r="I5821">
        <f t="shared" si="272"/>
        <v>12342212</v>
      </c>
      <c r="K5821">
        <v>31411511</v>
      </c>
    </row>
    <row r="5822" spans="1:11" x14ac:dyDescent="0.25">
      <c r="A5822">
        <v>22141142</v>
      </c>
      <c r="E5822" t="e">
        <f t="shared" si="270"/>
        <v>#N/A</v>
      </c>
      <c r="G5822">
        <f t="shared" si="271"/>
        <v>22141142</v>
      </c>
      <c r="I5822">
        <f t="shared" si="272"/>
        <v>12342122</v>
      </c>
      <c r="K5822">
        <v>31412123</v>
      </c>
    </row>
    <row r="5823" spans="1:11" x14ac:dyDescent="0.25">
      <c r="A5823">
        <v>22141151</v>
      </c>
      <c r="E5823">
        <f t="shared" si="270"/>
        <v>1549</v>
      </c>
      <c r="G5823" t="str">
        <f t="shared" si="271"/>
        <v/>
      </c>
      <c r="I5823">
        <f t="shared" si="272"/>
        <v>12342113</v>
      </c>
      <c r="K5823">
        <v>31412132</v>
      </c>
    </row>
    <row r="5824" spans="1:11" x14ac:dyDescent="0.25">
      <c r="A5824">
        <v>22141214</v>
      </c>
      <c r="E5824" t="e">
        <f t="shared" si="270"/>
        <v>#N/A</v>
      </c>
      <c r="G5824">
        <f t="shared" si="271"/>
        <v>22141214</v>
      </c>
      <c r="I5824">
        <f t="shared" si="272"/>
        <v>12341411</v>
      </c>
      <c r="K5824">
        <v>31412141</v>
      </c>
    </row>
    <row r="5825" spans="1:11" x14ac:dyDescent="0.25">
      <c r="A5825">
        <v>22141223</v>
      </c>
      <c r="E5825">
        <f t="shared" si="270"/>
        <v>1550</v>
      </c>
      <c r="G5825" t="str">
        <f t="shared" si="271"/>
        <v/>
      </c>
      <c r="I5825">
        <f t="shared" si="272"/>
        <v>12341312</v>
      </c>
      <c r="K5825">
        <v>31412222</v>
      </c>
    </row>
    <row r="5826" spans="1:11" x14ac:dyDescent="0.25">
      <c r="A5826">
        <v>22141232</v>
      </c>
      <c r="E5826" t="e">
        <f t="shared" ref="E5826:E5889" si="273">MATCH($A5826,$C$1:$C$2787,0)</f>
        <v>#N/A</v>
      </c>
      <c r="G5826">
        <f t="shared" ref="G5826:G5889" si="274">IF(ISNA(MATCH($A5826,$C$1:$C$2787,0)),$A5826,"")</f>
        <v>22141232</v>
      </c>
      <c r="I5826">
        <f t="shared" si="272"/>
        <v>12341231</v>
      </c>
      <c r="K5826">
        <v>31412231</v>
      </c>
    </row>
    <row r="5827" spans="1:11" x14ac:dyDescent="0.25">
      <c r="A5827">
        <v>22141241</v>
      </c>
      <c r="E5827" t="e">
        <f t="shared" si="273"/>
        <v>#N/A</v>
      </c>
      <c r="G5827">
        <f t="shared" si="274"/>
        <v>22141241</v>
      </c>
      <c r="I5827">
        <f t="shared" ref="I5827:I5890" si="275">IFERROR(INDEX($G$1:$G$10480,MATCH($I5826-1,$G$1:$G$10480,1)),"")</f>
        <v>12341213</v>
      </c>
      <c r="K5827">
        <v>31412321</v>
      </c>
    </row>
    <row r="5828" spans="1:11" x14ac:dyDescent="0.25">
      <c r="A5828">
        <v>22141313</v>
      </c>
      <c r="E5828" t="e">
        <f t="shared" si="273"/>
        <v>#N/A</v>
      </c>
      <c r="G5828">
        <f t="shared" si="274"/>
        <v>22141313</v>
      </c>
      <c r="I5828">
        <f t="shared" si="275"/>
        <v>12341141</v>
      </c>
      <c r="K5828">
        <v>31413113</v>
      </c>
    </row>
    <row r="5829" spans="1:11" x14ac:dyDescent="0.25">
      <c r="A5829">
        <v>22141322</v>
      </c>
      <c r="E5829" t="e">
        <f t="shared" si="273"/>
        <v>#N/A</v>
      </c>
      <c r="G5829">
        <f t="shared" si="274"/>
        <v>22141322</v>
      </c>
      <c r="I5829">
        <f t="shared" si="275"/>
        <v>12341132</v>
      </c>
      <c r="K5829">
        <v>31413122</v>
      </c>
    </row>
    <row r="5830" spans="1:11" x14ac:dyDescent="0.25">
      <c r="A5830">
        <v>22141331</v>
      </c>
      <c r="E5830" t="e">
        <f t="shared" si="273"/>
        <v>#N/A</v>
      </c>
      <c r="G5830">
        <f t="shared" si="274"/>
        <v>22141331</v>
      </c>
      <c r="I5830">
        <f t="shared" si="275"/>
        <v>12341114</v>
      </c>
      <c r="K5830">
        <v>31413131</v>
      </c>
    </row>
    <row r="5831" spans="1:11" x14ac:dyDescent="0.25">
      <c r="A5831">
        <v>22141412</v>
      </c>
      <c r="E5831" t="e">
        <f t="shared" si="273"/>
        <v>#N/A</v>
      </c>
      <c r="G5831">
        <f t="shared" si="274"/>
        <v>22141412</v>
      </c>
      <c r="I5831">
        <f t="shared" si="275"/>
        <v>12335111</v>
      </c>
      <c r="K5831">
        <v>31413212</v>
      </c>
    </row>
    <row r="5832" spans="1:11" x14ac:dyDescent="0.25">
      <c r="A5832">
        <v>22141421</v>
      </c>
      <c r="E5832">
        <f t="shared" si="273"/>
        <v>1551</v>
      </c>
      <c r="G5832" t="str">
        <f t="shared" si="274"/>
        <v/>
      </c>
      <c r="I5832">
        <f t="shared" si="275"/>
        <v>12334211</v>
      </c>
      <c r="K5832">
        <v>31413311</v>
      </c>
    </row>
    <row r="5833" spans="1:11" x14ac:dyDescent="0.25">
      <c r="A5833">
        <v>22141511</v>
      </c>
      <c r="E5833" t="e">
        <f t="shared" si="273"/>
        <v>#N/A</v>
      </c>
      <c r="G5833">
        <f t="shared" si="274"/>
        <v>22141511</v>
      </c>
      <c r="I5833">
        <f t="shared" si="275"/>
        <v>12334121</v>
      </c>
      <c r="K5833">
        <v>31414112</v>
      </c>
    </row>
    <row r="5834" spans="1:11" x14ac:dyDescent="0.25">
      <c r="A5834">
        <v>22142114</v>
      </c>
      <c r="E5834" t="e">
        <f t="shared" si="273"/>
        <v>#N/A</v>
      </c>
      <c r="G5834">
        <f t="shared" si="274"/>
        <v>22142114</v>
      </c>
      <c r="I5834">
        <f t="shared" si="275"/>
        <v>12334112</v>
      </c>
      <c r="K5834">
        <v>31414121</v>
      </c>
    </row>
    <row r="5835" spans="1:11" x14ac:dyDescent="0.25">
      <c r="A5835">
        <v>22142123</v>
      </c>
      <c r="E5835" t="e">
        <f t="shared" si="273"/>
        <v>#N/A</v>
      </c>
      <c r="G5835">
        <f t="shared" si="274"/>
        <v>22142123</v>
      </c>
      <c r="I5835">
        <f t="shared" si="275"/>
        <v>12333221</v>
      </c>
      <c r="K5835">
        <v>31414211</v>
      </c>
    </row>
    <row r="5836" spans="1:11" x14ac:dyDescent="0.25">
      <c r="A5836">
        <v>22142132</v>
      </c>
      <c r="E5836">
        <f t="shared" si="273"/>
        <v>1552</v>
      </c>
      <c r="G5836" t="str">
        <f t="shared" si="274"/>
        <v/>
      </c>
      <c r="I5836">
        <f t="shared" si="275"/>
        <v>12333131</v>
      </c>
      <c r="K5836">
        <v>31421114</v>
      </c>
    </row>
    <row r="5837" spans="1:11" x14ac:dyDescent="0.25">
      <c r="A5837">
        <v>22142141</v>
      </c>
      <c r="E5837" t="e">
        <f t="shared" si="273"/>
        <v>#N/A</v>
      </c>
      <c r="G5837">
        <f t="shared" si="274"/>
        <v>22142141</v>
      </c>
      <c r="I5837">
        <f t="shared" si="275"/>
        <v>12333122</v>
      </c>
      <c r="K5837">
        <v>31421123</v>
      </c>
    </row>
    <row r="5838" spans="1:11" x14ac:dyDescent="0.25">
      <c r="A5838">
        <v>22142213</v>
      </c>
      <c r="E5838" t="e">
        <f t="shared" si="273"/>
        <v>#N/A</v>
      </c>
      <c r="G5838">
        <f t="shared" si="274"/>
        <v>22142213</v>
      </c>
      <c r="I5838">
        <f t="shared" si="275"/>
        <v>12332411</v>
      </c>
      <c r="K5838">
        <v>31421141</v>
      </c>
    </row>
    <row r="5839" spans="1:11" x14ac:dyDescent="0.25">
      <c r="A5839">
        <v>22142222</v>
      </c>
      <c r="E5839" t="e">
        <f t="shared" si="273"/>
        <v>#N/A</v>
      </c>
      <c r="G5839">
        <f t="shared" si="274"/>
        <v>22142222</v>
      </c>
      <c r="I5839">
        <f t="shared" si="275"/>
        <v>12332321</v>
      </c>
      <c r="K5839">
        <v>31421213</v>
      </c>
    </row>
    <row r="5840" spans="1:11" x14ac:dyDescent="0.25">
      <c r="A5840">
        <v>22142231</v>
      </c>
      <c r="E5840">
        <f t="shared" si="273"/>
        <v>1553</v>
      </c>
      <c r="G5840" t="str">
        <f t="shared" si="274"/>
        <v/>
      </c>
      <c r="I5840">
        <f t="shared" si="275"/>
        <v>12332312</v>
      </c>
      <c r="K5840">
        <v>31421222</v>
      </c>
    </row>
    <row r="5841" spans="1:11" x14ac:dyDescent="0.25">
      <c r="A5841">
        <v>22142312</v>
      </c>
      <c r="E5841" t="e">
        <f t="shared" si="273"/>
        <v>#N/A</v>
      </c>
      <c r="G5841">
        <f t="shared" si="274"/>
        <v>22142312</v>
      </c>
      <c r="I5841">
        <f t="shared" si="275"/>
        <v>12332222</v>
      </c>
      <c r="K5841">
        <v>31421312</v>
      </c>
    </row>
    <row r="5842" spans="1:11" x14ac:dyDescent="0.25">
      <c r="A5842">
        <v>22142321</v>
      </c>
      <c r="E5842" t="e">
        <f t="shared" si="273"/>
        <v>#N/A</v>
      </c>
      <c r="G5842">
        <f t="shared" si="274"/>
        <v>22142321</v>
      </c>
      <c r="I5842">
        <f t="shared" si="275"/>
        <v>12332213</v>
      </c>
      <c r="K5842">
        <v>31421321</v>
      </c>
    </row>
    <row r="5843" spans="1:11" x14ac:dyDescent="0.25">
      <c r="A5843">
        <v>22142411</v>
      </c>
      <c r="E5843" t="e">
        <f t="shared" si="273"/>
        <v>#N/A</v>
      </c>
      <c r="G5843">
        <f t="shared" si="274"/>
        <v>22142411</v>
      </c>
      <c r="I5843">
        <f t="shared" si="275"/>
        <v>12332141</v>
      </c>
      <c r="K5843">
        <v>31421411</v>
      </c>
    </row>
    <row r="5844" spans="1:11" x14ac:dyDescent="0.25">
      <c r="A5844">
        <v>22143113</v>
      </c>
      <c r="E5844">
        <f t="shared" si="273"/>
        <v>1554</v>
      </c>
      <c r="G5844" t="str">
        <f t="shared" si="274"/>
        <v/>
      </c>
      <c r="I5844">
        <f t="shared" si="275"/>
        <v>12332123</v>
      </c>
      <c r="K5844">
        <v>31422122</v>
      </c>
    </row>
    <row r="5845" spans="1:11" x14ac:dyDescent="0.25">
      <c r="A5845">
        <v>22143122</v>
      </c>
      <c r="E5845" t="e">
        <f t="shared" si="273"/>
        <v>#N/A</v>
      </c>
      <c r="G5845">
        <f t="shared" si="274"/>
        <v>22143122</v>
      </c>
      <c r="I5845">
        <f t="shared" si="275"/>
        <v>12332114</v>
      </c>
      <c r="K5845">
        <v>31422131</v>
      </c>
    </row>
    <row r="5846" spans="1:11" x14ac:dyDescent="0.25">
      <c r="A5846">
        <v>22143131</v>
      </c>
      <c r="E5846" t="e">
        <f t="shared" si="273"/>
        <v>#N/A</v>
      </c>
      <c r="G5846">
        <f t="shared" si="274"/>
        <v>22143131</v>
      </c>
      <c r="I5846">
        <f t="shared" si="275"/>
        <v>12331511</v>
      </c>
      <c r="K5846">
        <v>31422221</v>
      </c>
    </row>
    <row r="5847" spans="1:11" x14ac:dyDescent="0.25">
      <c r="A5847">
        <v>22143212</v>
      </c>
      <c r="E5847" t="e">
        <f t="shared" si="273"/>
        <v>#N/A</v>
      </c>
      <c r="G5847">
        <f t="shared" si="274"/>
        <v>22143212</v>
      </c>
      <c r="I5847">
        <f t="shared" si="275"/>
        <v>12331412</v>
      </c>
      <c r="K5847">
        <v>31423112</v>
      </c>
    </row>
    <row r="5848" spans="1:11" x14ac:dyDescent="0.25">
      <c r="A5848">
        <v>22143221</v>
      </c>
      <c r="E5848" t="e">
        <f t="shared" si="273"/>
        <v>#N/A</v>
      </c>
      <c r="G5848">
        <f t="shared" si="274"/>
        <v>22143221</v>
      </c>
      <c r="I5848">
        <f t="shared" si="275"/>
        <v>12331331</v>
      </c>
      <c r="K5848">
        <v>31423121</v>
      </c>
    </row>
    <row r="5849" spans="1:11" x14ac:dyDescent="0.25">
      <c r="A5849">
        <v>22143311</v>
      </c>
      <c r="E5849">
        <f t="shared" si="273"/>
        <v>1555</v>
      </c>
      <c r="G5849" t="str">
        <f t="shared" si="274"/>
        <v/>
      </c>
      <c r="I5849">
        <f t="shared" si="275"/>
        <v>12331322</v>
      </c>
      <c r="K5849">
        <v>31423211</v>
      </c>
    </row>
    <row r="5850" spans="1:11" x14ac:dyDescent="0.25">
      <c r="A5850">
        <v>22144112</v>
      </c>
      <c r="E5850" t="e">
        <f t="shared" si="273"/>
        <v>#N/A</v>
      </c>
      <c r="G5850">
        <f t="shared" si="274"/>
        <v>22144112</v>
      </c>
      <c r="I5850">
        <f t="shared" si="275"/>
        <v>12331313</v>
      </c>
      <c r="K5850">
        <v>31424111</v>
      </c>
    </row>
    <row r="5851" spans="1:11" x14ac:dyDescent="0.25">
      <c r="A5851">
        <v>22144121</v>
      </c>
      <c r="E5851">
        <f t="shared" si="273"/>
        <v>1556</v>
      </c>
      <c r="G5851" t="str">
        <f t="shared" si="274"/>
        <v/>
      </c>
      <c r="I5851">
        <f t="shared" si="275"/>
        <v>12331241</v>
      </c>
      <c r="K5851">
        <v>31431113</v>
      </c>
    </row>
    <row r="5852" spans="1:11" x14ac:dyDescent="0.25">
      <c r="A5852">
        <v>22144211</v>
      </c>
      <c r="E5852" t="e">
        <f t="shared" si="273"/>
        <v>#N/A</v>
      </c>
      <c r="G5852">
        <f t="shared" si="274"/>
        <v>22144211</v>
      </c>
      <c r="I5852">
        <f t="shared" si="275"/>
        <v>12331232</v>
      </c>
      <c r="K5852">
        <v>31431122</v>
      </c>
    </row>
    <row r="5853" spans="1:11" x14ac:dyDescent="0.25">
      <c r="A5853">
        <v>22145111</v>
      </c>
      <c r="E5853" t="e">
        <f t="shared" si="273"/>
        <v>#N/A</v>
      </c>
      <c r="G5853">
        <f t="shared" si="274"/>
        <v>22145111</v>
      </c>
      <c r="I5853">
        <f t="shared" si="275"/>
        <v>12331214</v>
      </c>
      <c r="K5853">
        <v>31431212</v>
      </c>
    </row>
    <row r="5854" spans="1:11" x14ac:dyDescent="0.25">
      <c r="A5854">
        <v>22151114</v>
      </c>
      <c r="E5854" t="e">
        <f t="shared" si="273"/>
        <v>#N/A</v>
      </c>
      <c r="G5854">
        <f t="shared" si="274"/>
        <v>22151114</v>
      </c>
      <c r="I5854">
        <f t="shared" si="275"/>
        <v>12331142</v>
      </c>
      <c r="K5854">
        <v>31431221</v>
      </c>
    </row>
    <row r="5855" spans="1:11" x14ac:dyDescent="0.25">
      <c r="A5855">
        <v>22151123</v>
      </c>
      <c r="E5855">
        <f t="shared" si="273"/>
        <v>1557</v>
      </c>
      <c r="G5855" t="str">
        <f t="shared" si="274"/>
        <v/>
      </c>
      <c r="I5855">
        <f t="shared" si="275"/>
        <v>12331133</v>
      </c>
      <c r="K5855">
        <v>31431311</v>
      </c>
    </row>
    <row r="5856" spans="1:11" x14ac:dyDescent="0.25">
      <c r="A5856">
        <v>22151132</v>
      </c>
      <c r="E5856" t="e">
        <f t="shared" si="273"/>
        <v>#N/A</v>
      </c>
      <c r="G5856">
        <f t="shared" si="274"/>
        <v>22151132</v>
      </c>
      <c r="I5856">
        <f t="shared" si="275"/>
        <v>12331115</v>
      </c>
      <c r="K5856">
        <v>31432121</v>
      </c>
    </row>
    <row r="5857" spans="1:11" x14ac:dyDescent="0.25">
      <c r="A5857">
        <v>22151141</v>
      </c>
      <c r="E5857" t="e">
        <f t="shared" si="273"/>
        <v>#N/A</v>
      </c>
      <c r="G5857">
        <f t="shared" si="274"/>
        <v>22151141</v>
      </c>
      <c r="I5857">
        <f t="shared" si="275"/>
        <v>12325211</v>
      </c>
      <c r="K5857">
        <v>31433111</v>
      </c>
    </row>
    <row r="5858" spans="1:11" x14ac:dyDescent="0.25">
      <c r="A5858">
        <v>22151213</v>
      </c>
      <c r="E5858" t="e">
        <f t="shared" si="273"/>
        <v>#N/A</v>
      </c>
      <c r="G5858">
        <f t="shared" si="274"/>
        <v>22151213</v>
      </c>
      <c r="I5858">
        <f t="shared" si="275"/>
        <v>12325121</v>
      </c>
      <c r="K5858">
        <v>31441112</v>
      </c>
    </row>
    <row r="5859" spans="1:11" x14ac:dyDescent="0.25">
      <c r="A5859">
        <v>22151222</v>
      </c>
      <c r="E5859">
        <f t="shared" si="273"/>
        <v>1558</v>
      </c>
      <c r="G5859" t="str">
        <f t="shared" si="274"/>
        <v/>
      </c>
      <c r="I5859">
        <f t="shared" si="275"/>
        <v>12325112</v>
      </c>
      <c r="K5859">
        <v>31441121</v>
      </c>
    </row>
    <row r="5860" spans="1:11" x14ac:dyDescent="0.25">
      <c r="A5860">
        <v>22151231</v>
      </c>
      <c r="E5860" t="e">
        <f t="shared" si="273"/>
        <v>#N/A</v>
      </c>
      <c r="G5860">
        <f t="shared" si="274"/>
        <v>22151231</v>
      </c>
      <c r="I5860">
        <f t="shared" si="275"/>
        <v>12324311</v>
      </c>
      <c r="K5860">
        <v>31441211</v>
      </c>
    </row>
    <row r="5861" spans="1:11" x14ac:dyDescent="0.25">
      <c r="A5861">
        <v>22151312</v>
      </c>
      <c r="E5861" t="e">
        <f t="shared" si="273"/>
        <v>#N/A</v>
      </c>
      <c r="G5861">
        <f t="shared" si="274"/>
        <v>22151312</v>
      </c>
      <c r="I5861">
        <f t="shared" si="275"/>
        <v>12324212</v>
      </c>
      <c r="K5861">
        <v>31442111</v>
      </c>
    </row>
    <row r="5862" spans="1:11" x14ac:dyDescent="0.25">
      <c r="A5862">
        <v>22151321</v>
      </c>
      <c r="E5862">
        <f t="shared" si="273"/>
        <v>1559</v>
      </c>
      <c r="G5862" t="str">
        <f t="shared" si="274"/>
        <v/>
      </c>
      <c r="I5862">
        <f t="shared" si="275"/>
        <v>12324131</v>
      </c>
      <c r="K5862">
        <v>31451111</v>
      </c>
    </row>
    <row r="5863" spans="1:11" x14ac:dyDescent="0.25">
      <c r="A5863">
        <v>22151411</v>
      </c>
      <c r="E5863" t="e">
        <f t="shared" si="273"/>
        <v>#N/A</v>
      </c>
      <c r="G5863">
        <f t="shared" si="274"/>
        <v>22151411</v>
      </c>
      <c r="I5863">
        <f t="shared" si="275"/>
        <v>12324113</v>
      </c>
      <c r="K5863">
        <v>31511114</v>
      </c>
    </row>
    <row r="5864" spans="1:11" x14ac:dyDescent="0.25">
      <c r="A5864">
        <v>22152113</v>
      </c>
      <c r="E5864" t="e">
        <f t="shared" si="273"/>
        <v>#N/A</v>
      </c>
      <c r="G5864">
        <f t="shared" si="274"/>
        <v>22152113</v>
      </c>
      <c r="I5864">
        <f t="shared" si="275"/>
        <v>12323411</v>
      </c>
      <c r="K5864">
        <v>31511132</v>
      </c>
    </row>
    <row r="5865" spans="1:11" x14ac:dyDescent="0.25">
      <c r="A5865">
        <v>22152122</v>
      </c>
      <c r="E5865" t="e">
        <f t="shared" si="273"/>
        <v>#N/A</v>
      </c>
      <c r="G5865">
        <f t="shared" si="274"/>
        <v>22152122</v>
      </c>
      <c r="I5865">
        <f t="shared" si="275"/>
        <v>12323321</v>
      </c>
      <c r="K5865">
        <v>31511141</v>
      </c>
    </row>
    <row r="5866" spans="1:11" x14ac:dyDescent="0.25">
      <c r="A5866">
        <v>22152131</v>
      </c>
      <c r="E5866" t="e">
        <f t="shared" si="273"/>
        <v>#N/A</v>
      </c>
      <c r="G5866">
        <f t="shared" si="274"/>
        <v>22152131</v>
      </c>
      <c r="I5866">
        <f t="shared" si="275"/>
        <v>12323312</v>
      </c>
      <c r="K5866">
        <v>31511213</v>
      </c>
    </row>
    <row r="5867" spans="1:11" x14ac:dyDescent="0.25">
      <c r="A5867">
        <v>22152212</v>
      </c>
      <c r="E5867" t="e">
        <f t="shared" si="273"/>
        <v>#N/A</v>
      </c>
      <c r="G5867">
        <f t="shared" si="274"/>
        <v>22152212</v>
      </c>
      <c r="I5867">
        <f t="shared" si="275"/>
        <v>12323231</v>
      </c>
      <c r="K5867">
        <v>31511231</v>
      </c>
    </row>
    <row r="5868" spans="1:11" x14ac:dyDescent="0.25">
      <c r="A5868">
        <v>22152221</v>
      </c>
      <c r="E5868" t="e">
        <f t="shared" si="273"/>
        <v>#N/A</v>
      </c>
      <c r="G5868">
        <f t="shared" si="274"/>
        <v>22152221</v>
      </c>
      <c r="I5868">
        <f t="shared" si="275"/>
        <v>12323222</v>
      </c>
      <c r="K5868">
        <v>31511312</v>
      </c>
    </row>
    <row r="5869" spans="1:11" x14ac:dyDescent="0.25">
      <c r="A5869">
        <v>22152311</v>
      </c>
      <c r="E5869" t="e">
        <f t="shared" si="273"/>
        <v>#N/A</v>
      </c>
      <c r="G5869">
        <f t="shared" si="274"/>
        <v>22152311</v>
      </c>
      <c r="I5869">
        <f t="shared" si="275"/>
        <v>12323132</v>
      </c>
      <c r="K5869">
        <v>31511411</v>
      </c>
    </row>
    <row r="5870" spans="1:11" x14ac:dyDescent="0.25">
      <c r="A5870">
        <v>22153112</v>
      </c>
      <c r="E5870">
        <f t="shared" si="273"/>
        <v>1560</v>
      </c>
      <c r="G5870" t="str">
        <f t="shared" si="274"/>
        <v/>
      </c>
      <c r="I5870">
        <f t="shared" si="275"/>
        <v>12323123</v>
      </c>
      <c r="K5870">
        <v>31512113</v>
      </c>
    </row>
    <row r="5871" spans="1:11" x14ac:dyDescent="0.25">
      <c r="A5871">
        <v>22153121</v>
      </c>
      <c r="E5871" t="e">
        <f t="shared" si="273"/>
        <v>#N/A</v>
      </c>
      <c r="G5871">
        <f t="shared" si="274"/>
        <v>22153121</v>
      </c>
      <c r="I5871">
        <f t="shared" si="275"/>
        <v>12322511</v>
      </c>
      <c r="K5871">
        <v>31512122</v>
      </c>
    </row>
    <row r="5872" spans="1:11" x14ac:dyDescent="0.25">
      <c r="A5872">
        <v>22153211</v>
      </c>
      <c r="E5872">
        <f t="shared" si="273"/>
        <v>1561</v>
      </c>
      <c r="G5872" t="str">
        <f t="shared" si="274"/>
        <v/>
      </c>
      <c r="I5872">
        <f t="shared" si="275"/>
        <v>12322421</v>
      </c>
      <c r="K5872">
        <v>31512131</v>
      </c>
    </row>
    <row r="5873" spans="1:11" x14ac:dyDescent="0.25">
      <c r="A5873">
        <v>22154111</v>
      </c>
      <c r="E5873" t="e">
        <f t="shared" si="273"/>
        <v>#N/A</v>
      </c>
      <c r="G5873">
        <f t="shared" si="274"/>
        <v>22154111</v>
      </c>
      <c r="I5873">
        <f t="shared" si="275"/>
        <v>12322412</v>
      </c>
      <c r="K5873">
        <v>31512212</v>
      </c>
    </row>
    <row r="5874" spans="1:11" x14ac:dyDescent="0.25">
      <c r="A5874">
        <v>22161113</v>
      </c>
      <c r="E5874" t="e">
        <f t="shared" si="273"/>
        <v>#N/A</v>
      </c>
      <c r="G5874">
        <f t="shared" si="274"/>
        <v>22161113</v>
      </c>
      <c r="I5874">
        <f t="shared" si="275"/>
        <v>12322322</v>
      </c>
      <c r="K5874">
        <v>31512221</v>
      </c>
    </row>
    <row r="5875" spans="1:11" x14ac:dyDescent="0.25">
      <c r="A5875">
        <v>22161122</v>
      </c>
      <c r="E5875">
        <f t="shared" si="273"/>
        <v>1562</v>
      </c>
      <c r="G5875" t="str">
        <f t="shared" si="274"/>
        <v/>
      </c>
      <c r="I5875">
        <f t="shared" si="275"/>
        <v>12322313</v>
      </c>
      <c r="K5875">
        <v>31512311</v>
      </c>
    </row>
    <row r="5876" spans="1:11" x14ac:dyDescent="0.25">
      <c r="A5876">
        <v>22161131</v>
      </c>
      <c r="E5876" t="e">
        <f t="shared" si="273"/>
        <v>#N/A</v>
      </c>
      <c r="G5876">
        <f t="shared" si="274"/>
        <v>22161131</v>
      </c>
      <c r="I5876">
        <f t="shared" si="275"/>
        <v>12322241</v>
      </c>
      <c r="K5876">
        <v>31513121</v>
      </c>
    </row>
    <row r="5877" spans="1:11" x14ac:dyDescent="0.25">
      <c r="A5877">
        <v>22161212</v>
      </c>
      <c r="E5877" t="e">
        <f t="shared" si="273"/>
        <v>#N/A</v>
      </c>
      <c r="G5877">
        <f t="shared" si="274"/>
        <v>22161212</v>
      </c>
      <c r="I5877">
        <f t="shared" si="275"/>
        <v>12322223</v>
      </c>
      <c r="K5877">
        <v>31514111</v>
      </c>
    </row>
    <row r="5878" spans="1:11" x14ac:dyDescent="0.25">
      <c r="A5878">
        <v>22161221</v>
      </c>
      <c r="E5878" t="e">
        <f t="shared" si="273"/>
        <v>#N/A</v>
      </c>
      <c r="G5878">
        <f t="shared" si="274"/>
        <v>22161221</v>
      </c>
      <c r="I5878">
        <f t="shared" si="275"/>
        <v>12322214</v>
      </c>
      <c r="K5878">
        <v>31521113</v>
      </c>
    </row>
    <row r="5879" spans="1:11" x14ac:dyDescent="0.25">
      <c r="A5879">
        <v>22161311</v>
      </c>
      <c r="E5879" t="e">
        <f t="shared" si="273"/>
        <v>#N/A</v>
      </c>
      <c r="G5879">
        <f t="shared" si="274"/>
        <v>22161311</v>
      </c>
      <c r="I5879">
        <f t="shared" si="275"/>
        <v>12322151</v>
      </c>
      <c r="K5879">
        <v>31521131</v>
      </c>
    </row>
    <row r="5880" spans="1:11" x14ac:dyDescent="0.25">
      <c r="A5880">
        <v>22162112</v>
      </c>
      <c r="E5880" t="e">
        <f t="shared" si="273"/>
        <v>#N/A</v>
      </c>
      <c r="G5880">
        <f t="shared" si="274"/>
        <v>22162112</v>
      </c>
      <c r="I5880">
        <f t="shared" si="275"/>
        <v>12322142</v>
      </c>
      <c r="K5880">
        <v>31521212</v>
      </c>
    </row>
    <row r="5881" spans="1:11" x14ac:dyDescent="0.25">
      <c r="A5881">
        <v>22162121</v>
      </c>
      <c r="E5881" t="e">
        <f t="shared" si="273"/>
        <v>#N/A</v>
      </c>
      <c r="G5881">
        <f t="shared" si="274"/>
        <v>22162121</v>
      </c>
      <c r="I5881">
        <f t="shared" si="275"/>
        <v>12322124</v>
      </c>
      <c r="K5881">
        <v>31521311</v>
      </c>
    </row>
    <row r="5882" spans="1:11" x14ac:dyDescent="0.25">
      <c r="A5882">
        <v>22162211</v>
      </c>
      <c r="E5882" t="e">
        <f t="shared" si="273"/>
        <v>#N/A</v>
      </c>
      <c r="G5882">
        <f t="shared" si="274"/>
        <v>22162211</v>
      </c>
      <c r="I5882">
        <f t="shared" si="275"/>
        <v>12322115</v>
      </c>
      <c r="K5882">
        <v>31522112</v>
      </c>
    </row>
    <row r="5883" spans="1:11" x14ac:dyDescent="0.25">
      <c r="A5883">
        <v>22163111</v>
      </c>
      <c r="E5883">
        <f t="shared" si="273"/>
        <v>1563</v>
      </c>
      <c r="G5883" t="str">
        <f t="shared" si="274"/>
        <v/>
      </c>
      <c r="I5883">
        <f t="shared" si="275"/>
        <v>12321611</v>
      </c>
      <c r="K5883">
        <v>31522121</v>
      </c>
    </row>
    <row r="5884" spans="1:11" x14ac:dyDescent="0.25">
      <c r="A5884">
        <v>22211126</v>
      </c>
      <c r="E5884" t="e">
        <f t="shared" si="273"/>
        <v>#N/A</v>
      </c>
      <c r="G5884">
        <f t="shared" si="274"/>
        <v>22211126</v>
      </c>
      <c r="I5884">
        <f t="shared" si="275"/>
        <v>12321512</v>
      </c>
      <c r="K5884">
        <v>31522211</v>
      </c>
    </row>
    <row r="5885" spans="1:11" x14ac:dyDescent="0.25">
      <c r="A5885">
        <v>22211135</v>
      </c>
      <c r="E5885" t="e">
        <f t="shared" si="273"/>
        <v>#N/A</v>
      </c>
      <c r="G5885">
        <f t="shared" si="274"/>
        <v>22211135</v>
      </c>
      <c r="I5885">
        <f t="shared" si="275"/>
        <v>12321431</v>
      </c>
      <c r="K5885">
        <v>31523111</v>
      </c>
    </row>
    <row r="5886" spans="1:11" x14ac:dyDescent="0.25">
      <c r="A5886">
        <v>22211144</v>
      </c>
      <c r="E5886">
        <f t="shared" si="273"/>
        <v>1564</v>
      </c>
      <c r="G5886" t="str">
        <f t="shared" si="274"/>
        <v/>
      </c>
      <c r="I5886">
        <f t="shared" si="275"/>
        <v>12321413</v>
      </c>
      <c r="K5886">
        <v>31531112</v>
      </c>
    </row>
    <row r="5887" spans="1:11" x14ac:dyDescent="0.25">
      <c r="A5887">
        <v>22211153</v>
      </c>
      <c r="E5887" t="e">
        <f t="shared" si="273"/>
        <v>#N/A</v>
      </c>
      <c r="G5887">
        <f t="shared" si="274"/>
        <v>22211153</v>
      </c>
      <c r="I5887">
        <f t="shared" si="275"/>
        <v>12321341</v>
      </c>
      <c r="K5887">
        <v>31531211</v>
      </c>
    </row>
    <row r="5888" spans="1:11" x14ac:dyDescent="0.25">
      <c r="A5888">
        <v>22211162</v>
      </c>
      <c r="E5888" t="e">
        <f t="shared" si="273"/>
        <v>#N/A</v>
      </c>
      <c r="G5888">
        <f t="shared" si="274"/>
        <v>22211162</v>
      </c>
      <c r="I5888">
        <f t="shared" si="275"/>
        <v>12321332</v>
      </c>
      <c r="K5888">
        <v>31532111</v>
      </c>
    </row>
    <row r="5889" spans="1:11" x14ac:dyDescent="0.25">
      <c r="A5889">
        <v>22211216</v>
      </c>
      <c r="E5889">
        <f t="shared" si="273"/>
        <v>1565</v>
      </c>
      <c r="G5889" t="str">
        <f t="shared" si="274"/>
        <v/>
      </c>
      <c r="I5889">
        <f t="shared" si="275"/>
        <v>12321323</v>
      </c>
      <c r="K5889">
        <v>31541111</v>
      </c>
    </row>
    <row r="5890" spans="1:11" x14ac:dyDescent="0.25">
      <c r="A5890">
        <v>22211225</v>
      </c>
      <c r="E5890" t="e">
        <f t="shared" ref="E5890:E5953" si="276">MATCH($A5890,$C$1:$C$2787,0)</f>
        <v>#N/A</v>
      </c>
      <c r="G5890">
        <f t="shared" ref="G5890:G5953" si="277">IF(ISNA(MATCH($A5890,$C$1:$C$2787,0)),$A5890,"")</f>
        <v>22211225</v>
      </c>
      <c r="I5890">
        <f t="shared" si="275"/>
        <v>12321314</v>
      </c>
      <c r="K5890">
        <v>31611122</v>
      </c>
    </row>
    <row r="5891" spans="1:11" x14ac:dyDescent="0.25">
      <c r="A5891">
        <v>22211234</v>
      </c>
      <c r="E5891" t="e">
        <f t="shared" si="276"/>
        <v>#N/A</v>
      </c>
      <c r="G5891">
        <f t="shared" si="277"/>
        <v>22211234</v>
      </c>
      <c r="I5891">
        <f t="shared" ref="I5891:I5954" si="278">IFERROR(INDEX($G$1:$G$10480,MATCH($I5890-1,$G$1:$G$10480,1)),"")</f>
        <v>12321242</v>
      </c>
      <c r="K5891">
        <v>31611131</v>
      </c>
    </row>
    <row r="5892" spans="1:11" x14ac:dyDescent="0.25">
      <c r="A5892">
        <v>22211243</v>
      </c>
      <c r="E5892">
        <f t="shared" si="276"/>
        <v>1566</v>
      </c>
      <c r="G5892" t="str">
        <f t="shared" si="277"/>
        <v/>
      </c>
      <c r="I5892">
        <f t="shared" si="278"/>
        <v>12321233</v>
      </c>
      <c r="K5892">
        <v>31611221</v>
      </c>
    </row>
    <row r="5893" spans="1:11" x14ac:dyDescent="0.25">
      <c r="A5893">
        <v>22211252</v>
      </c>
      <c r="E5893" t="e">
        <f t="shared" si="276"/>
        <v>#N/A</v>
      </c>
      <c r="G5893">
        <f t="shared" si="277"/>
        <v>22211252</v>
      </c>
      <c r="I5893">
        <f t="shared" si="278"/>
        <v>12321215</v>
      </c>
      <c r="K5893">
        <v>31612112</v>
      </c>
    </row>
    <row r="5894" spans="1:11" x14ac:dyDescent="0.25">
      <c r="A5894">
        <v>22211261</v>
      </c>
      <c r="E5894" t="e">
        <f t="shared" si="276"/>
        <v>#N/A</v>
      </c>
      <c r="G5894">
        <f t="shared" si="277"/>
        <v>22211261</v>
      </c>
      <c r="I5894">
        <f t="shared" si="278"/>
        <v>12321161</v>
      </c>
      <c r="K5894">
        <v>31612121</v>
      </c>
    </row>
    <row r="5895" spans="1:11" x14ac:dyDescent="0.25">
      <c r="A5895">
        <v>22211315</v>
      </c>
      <c r="E5895">
        <f t="shared" si="276"/>
        <v>1567</v>
      </c>
      <c r="G5895" t="str">
        <f t="shared" si="277"/>
        <v/>
      </c>
      <c r="I5895">
        <f t="shared" si="278"/>
        <v>12321143</v>
      </c>
      <c r="K5895">
        <v>31612211</v>
      </c>
    </row>
    <row r="5896" spans="1:11" x14ac:dyDescent="0.25">
      <c r="A5896">
        <v>22211324</v>
      </c>
      <c r="E5896" t="e">
        <f t="shared" si="276"/>
        <v>#N/A</v>
      </c>
      <c r="G5896">
        <f t="shared" si="277"/>
        <v>22211324</v>
      </c>
      <c r="I5896">
        <f t="shared" si="278"/>
        <v>12321134</v>
      </c>
      <c r="K5896">
        <v>31613111</v>
      </c>
    </row>
    <row r="5897" spans="1:11" x14ac:dyDescent="0.25">
      <c r="A5897">
        <v>22211333</v>
      </c>
      <c r="E5897" t="e">
        <f t="shared" si="276"/>
        <v>#N/A</v>
      </c>
      <c r="G5897">
        <f t="shared" si="277"/>
        <v>22211333</v>
      </c>
      <c r="I5897">
        <f t="shared" si="278"/>
        <v>12321116</v>
      </c>
      <c r="K5897">
        <v>31621121</v>
      </c>
    </row>
    <row r="5898" spans="1:11" x14ac:dyDescent="0.25">
      <c r="A5898">
        <v>22211342</v>
      </c>
      <c r="E5898">
        <f t="shared" si="276"/>
        <v>1568</v>
      </c>
      <c r="G5898" t="str">
        <f t="shared" si="277"/>
        <v/>
      </c>
      <c r="I5898">
        <f t="shared" si="278"/>
        <v>12316121</v>
      </c>
      <c r="K5898">
        <v>31622111</v>
      </c>
    </row>
    <row r="5899" spans="1:11" x14ac:dyDescent="0.25">
      <c r="A5899">
        <v>22211351</v>
      </c>
      <c r="E5899" t="e">
        <f t="shared" si="276"/>
        <v>#N/A</v>
      </c>
      <c r="G5899">
        <f t="shared" si="277"/>
        <v>22211351</v>
      </c>
      <c r="I5899">
        <f t="shared" si="278"/>
        <v>12315311</v>
      </c>
      <c r="K5899">
        <v>32111126</v>
      </c>
    </row>
    <row r="5900" spans="1:11" x14ac:dyDescent="0.25">
      <c r="A5900">
        <v>22211414</v>
      </c>
      <c r="E5900">
        <f t="shared" si="276"/>
        <v>1569</v>
      </c>
      <c r="G5900" t="str">
        <f t="shared" si="277"/>
        <v/>
      </c>
      <c r="I5900">
        <f t="shared" si="278"/>
        <v>12315221</v>
      </c>
      <c r="K5900">
        <v>32111144</v>
      </c>
    </row>
    <row r="5901" spans="1:11" x14ac:dyDescent="0.25">
      <c r="A5901">
        <v>22211423</v>
      </c>
      <c r="E5901" t="e">
        <f t="shared" si="276"/>
        <v>#N/A</v>
      </c>
      <c r="G5901">
        <f t="shared" si="277"/>
        <v>22211423</v>
      </c>
      <c r="I5901">
        <f t="shared" si="278"/>
        <v>12315212</v>
      </c>
      <c r="K5901">
        <v>32111153</v>
      </c>
    </row>
    <row r="5902" spans="1:11" x14ac:dyDescent="0.25">
      <c r="A5902">
        <v>22211432</v>
      </c>
      <c r="E5902" t="e">
        <f t="shared" si="276"/>
        <v>#N/A</v>
      </c>
      <c r="G5902">
        <f t="shared" si="277"/>
        <v>22211432</v>
      </c>
      <c r="I5902">
        <f t="shared" si="278"/>
        <v>12315122</v>
      </c>
      <c r="K5902">
        <v>32111216</v>
      </c>
    </row>
    <row r="5903" spans="1:11" x14ac:dyDescent="0.25">
      <c r="A5903">
        <v>22211441</v>
      </c>
      <c r="E5903">
        <f t="shared" si="276"/>
        <v>1570</v>
      </c>
      <c r="G5903" t="str">
        <f t="shared" si="277"/>
        <v/>
      </c>
      <c r="I5903">
        <f t="shared" si="278"/>
        <v>12315113</v>
      </c>
      <c r="K5903">
        <v>32111225</v>
      </c>
    </row>
    <row r="5904" spans="1:11" x14ac:dyDescent="0.25">
      <c r="A5904">
        <v>22211513</v>
      </c>
      <c r="E5904">
        <f t="shared" si="276"/>
        <v>1571</v>
      </c>
      <c r="G5904" t="str">
        <f t="shared" si="277"/>
        <v/>
      </c>
      <c r="I5904">
        <f t="shared" si="278"/>
        <v>12314411</v>
      </c>
      <c r="K5904">
        <v>32111243</v>
      </c>
    </row>
    <row r="5905" spans="1:11" x14ac:dyDescent="0.25">
      <c r="A5905">
        <v>22211522</v>
      </c>
      <c r="E5905" t="e">
        <f t="shared" si="276"/>
        <v>#N/A</v>
      </c>
      <c r="G5905">
        <f t="shared" si="277"/>
        <v>22211522</v>
      </c>
      <c r="I5905">
        <f t="shared" si="278"/>
        <v>12314321</v>
      </c>
      <c r="K5905">
        <v>32111252</v>
      </c>
    </row>
    <row r="5906" spans="1:11" x14ac:dyDescent="0.25">
      <c r="A5906">
        <v>22211531</v>
      </c>
      <c r="E5906" t="e">
        <f t="shared" si="276"/>
        <v>#N/A</v>
      </c>
      <c r="G5906">
        <f t="shared" si="277"/>
        <v>22211531</v>
      </c>
      <c r="I5906">
        <f t="shared" si="278"/>
        <v>12314312</v>
      </c>
      <c r="K5906">
        <v>32111315</v>
      </c>
    </row>
    <row r="5907" spans="1:11" x14ac:dyDescent="0.25">
      <c r="A5907">
        <v>22211612</v>
      </c>
      <c r="E5907" t="e">
        <f t="shared" si="276"/>
        <v>#N/A</v>
      </c>
      <c r="G5907">
        <f t="shared" si="277"/>
        <v>22211612</v>
      </c>
      <c r="I5907">
        <f t="shared" si="278"/>
        <v>12314231</v>
      </c>
      <c r="K5907">
        <v>32111324</v>
      </c>
    </row>
    <row r="5908" spans="1:11" x14ac:dyDescent="0.25">
      <c r="A5908">
        <v>22211621</v>
      </c>
      <c r="E5908" t="e">
        <f t="shared" si="276"/>
        <v>#N/A</v>
      </c>
      <c r="G5908">
        <f t="shared" si="277"/>
        <v>22211621</v>
      </c>
      <c r="I5908">
        <f t="shared" si="278"/>
        <v>12314213</v>
      </c>
      <c r="K5908">
        <v>32111342</v>
      </c>
    </row>
    <row r="5909" spans="1:11" x14ac:dyDescent="0.25">
      <c r="A5909">
        <v>22212116</v>
      </c>
      <c r="E5909" t="e">
        <f t="shared" si="276"/>
        <v>#N/A</v>
      </c>
      <c r="G5909">
        <f t="shared" si="277"/>
        <v>22212116</v>
      </c>
      <c r="I5909">
        <f t="shared" si="278"/>
        <v>12314141</v>
      </c>
      <c r="K5909">
        <v>32111351</v>
      </c>
    </row>
    <row r="5910" spans="1:11" x14ac:dyDescent="0.25">
      <c r="A5910">
        <v>22212125</v>
      </c>
      <c r="E5910">
        <f t="shared" si="276"/>
        <v>1572</v>
      </c>
      <c r="G5910" t="str">
        <f t="shared" si="277"/>
        <v/>
      </c>
      <c r="I5910">
        <f t="shared" si="278"/>
        <v>12314132</v>
      </c>
      <c r="K5910">
        <v>32111414</v>
      </c>
    </row>
    <row r="5911" spans="1:11" x14ac:dyDescent="0.25">
      <c r="A5911">
        <v>22212134</v>
      </c>
      <c r="E5911" t="e">
        <f t="shared" si="276"/>
        <v>#N/A</v>
      </c>
      <c r="G5911">
        <f t="shared" si="277"/>
        <v>22212134</v>
      </c>
      <c r="I5911">
        <f t="shared" si="278"/>
        <v>12314114</v>
      </c>
      <c r="K5911">
        <v>32111423</v>
      </c>
    </row>
    <row r="5912" spans="1:11" x14ac:dyDescent="0.25">
      <c r="A5912">
        <v>22212143</v>
      </c>
      <c r="E5912" t="e">
        <f t="shared" si="276"/>
        <v>#N/A</v>
      </c>
      <c r="G5912">
        <f t="shared" si="277"/>
        <v>22212143</v>
      </c>
      <c r="I5912">
        <f t="shared" si="278"/>
        <v>12313511</v>
      </c>
      <c r="K5912">
        <v>32111432</v>
      </c>
    </row>
    <row r="5913" spans="1:11" x14ac:dyDescent="0.25">
      <c r="A5913">
        <v>22212152</v>
      </c>
      <c r="E5913" t="e">
        <f t="shared" si="276"/>
        <v>#N/A</v>
      </c>
      <c r="G5913">
        <f t="shared" si="277"/>
        <v>22212152</v>
      </c>
      <c r="I5913">
        <f t="shared" si="278"/>
        <v>12313421</v>
      </c>
      <c r="K5913">
        <v>32111441</v>
      </c>
    </row>
    <row r="5914" spans="1:11" x14ac:dyDescent="0.25">
      <c r="A5914">
        <v>22212161</v>
      </c>
      <c r="E5914" t="e">
        <f t="shared" si="276"/>
        <v>#N/A</v>
      </c>
      <c r="G5914">
        <f t="shared" si="277"/>
        <v>22212161</v>
      </c>
      <c r="I5914">
        <f t="shared" si="278"/>
        <v>12313412</v>
      </c>
      <c r="K5914">
        <v>32111513</v>
      </c>
    </row>
    <row r="5915" spans="1:11" x14ac:dyDescent="0.25">
      <c r="A5915">
        <v>22212215</v>
      </c>
      <c r="E5915" t="e">
        <f t="shared" si="276"/>
        <v>#N/A</v>
      </c>
      <c r="G5915">
        <f t="shared" si="277"/>
        <v>22212215</v>
      </c>
      <c r="I5915">
        <f t="shared" si="278"/>
        <v>12313331</v>
      </c>
      <c r="K5915">
        <v>32111522</v>
      </c>
    </row>
    <row r="5916" spans="1:11" x14ac:dyDescent="0.25">
      <c r="A5916">
        <v>22212224</v>
      </c>
      <c r="E5916" t="e">
        <f t="shared" si="276"/>
        <v>#N/A</v>
      </c>
      <c r="G5916">
        <f t="shared" si="277"/>
        <v>22212224</v>
      </c>
      <c r="I5916">
        <f t="shared" si="278"/>
        <v>12313322</v>
      </c>
      <c r="K5916">
        <v>32111531</v>
      </c>
    </row>
    <row r="5917" spans="1:11" x14ac:dyDescent="0.25">
      <c r="A5917">
        <v>22212233</v>
      </c>
      <c r="E5917" t="e">
        <f t="shared" si="276"/>
        <v>#N/A</v>
      </c>
      <c r="G5917">
        <f t="shared" si="277"/>
        <v>22212233</v>
      </c>
      <c r="I5917">
        <f t="shared" si="278"/>
        <v>12313232</v>
      </c>
      <c r="K5917">
        <v>32111612</v>
      </c>
    </row>
    <row r="5918" spans="1:11" x14ac:dyDescent="0.25">
      <c r="A5918">
        <v>22212242</v>
      </c>
      <c r="E5918" t="e">
        <f t="shared" si="276"/>
        <v>#N/A</v>
      </c>
      <c r="G5918">
        <f t="shared" si="277"/>
        <v>22212242</v>
      </c>
      <c r="I5918">
        <f t="shared" si="278"/>
        <v>12313223</v>
      </c>
      <c r="K5918">
        <v>32111621</v>
      </c>
    </row>
    <row r="5919" spans="1:11" x14ac:dyDescent="0.25">
      <c r="A5919">
        <v>22212251</v>
      </c>
      <c r="E5919">
        <f t="shared" si="276"/>
        <v>1573</v>
      </c>
      <c r="G5919" t="str">
        <f t="shared" si="277"/>
        <v/>
      </c>
      <c r="I5919">
        <f t="shared" si="278"/>
        <v>12313151</v>
      </c>
      <c r="K5919">
        <v>32112125</v>
      </c>
    </row>
    <row r="5920" spans="1:11" x14ac:dyDescent="0.25">
      <c r="A5920">
        <v>22212314</v>
      </c>
      <c r="E5920" t="e">
        <f t="shared" si="276"/>
        <v>#N/A</v>
      </c>
      <c r="G5920">
        <f t="shared" si="277"/>
        <v>22212314</v>
      </c>
      <c r="I5920">
        <f t="shared" si="278"/>
        <v>12313133</v>
      </c>
      <c r="K5920">
        <v>32112134</v>
      </c>
    </row>
    <row r="5921" spans="1:11" x14ac:dyDescent="0.25">
      <c r="A5921">
        <v>22212323</v>
      </c>
      <c r="E5921">
        <f t="shared" si="276"/>
        <v>1574</v>
      </c>
      <c r="G5921" t="str">
        <f t="shared" si="277"/>
        <v/>
      </c>
      <c r="I5921">
        <f t="shared" si="278"/>
        <v>12313124</v>
      </c>
      <c r="K5921">
        <v>32112152</v>
      </c>
    </row>
    <row r="5922" spans="1:11" x14ac:dyDescent="0.25">
      <c r="A5922">
        <v>22212332</v>
      </c>
      <c r="E5922" t="e">
        <f t="shared" si="276"/>
        <v>#N/A</v>
      </c>
      <c r="G5922">
        <f t="shared" si="277"/>
        <v>22212332</v>
      </c>
      <c r="I5922">
        <f t="shared" si="278"/>
        <v>12312611</v>
      </c>
      <c r="K5922">
        <v>32112161</v>
      </c>
    </row>
    <row r="5923" spans="1:11" x14ac:dyDescent="0.25">
      <c r="A5923">
        <v>22212341</v>
      </c>
      <c r="E5923" t="e">
        <f t="shared" si="276"/>
        <v>#N/A</v>
      </c>
      <c r="G5923">
        <f t="shared" si="277"/>
        <v>22212341</v>
      </c>
      <c r="I5923">
        <f t="shared" si="278"/>
        <v>12312521</v>
      </c>
      <c r="K5923">
        <v>32112224</v>
      </c>
    </row>
    <row r="5924" spans="1:11" x14ac:dyDescent="0.25">
      <c r="A5924">
        <v>22212413</v>
      </c>
      <c r="E5924" t="e">
        <f t="shared" si="276"/>
        <v>#N/A</v>
      </c>
      <c r="G5924">
        <f t="shared" si="277"/>
        <v>22212413</v>
      </c>
      <c r="I5924">
        <f t="shared" si="278"/>
        <v>12312512</v>
      </c>
      <c r="K5924">
        <v>32112233</v>
      </c>
    </row>
    <row r="5925" spans="1:11" x14ac:dyDescent="0.25">
      <c r="A5925">
        <v>22212422</v>
      </c>
      <c r="E5925" t="e">
        <f t="shared" si="276"/>
        <v>#N/A</v>
      </c>
      <c r="G5925">
        <f t="shared" si="277"/>
        <v>22212422</v>
      </c>
      <c r="I5925">
        <f t="shared" si="278"/>
        <v>12312422</v>
      </c>
      <c r="K5925">
        <v>32112251</v>
      </c>
    </row>
    <row r="5926" spans="1:11" x14ac:dyDescent="0.25">
      <c r="A5926">
        <v>22212431</v>
      </c>
      <c r="E5926" t="e">
        <f t="shared" si="276"/>
        <v>#N/A</v>
      </c>
      <c r="G5926">
        <f t="shared" si="277"/>
        <v>22212431</v>
      </c>
      <c r="I5926">
        <f t="shared" si="278"/>
        <v>12312413</v>
      </c>
      <c r="K5926">
        <v>32112323</v>
      </c>
    </row>
    <row r="5927" spans="1:11" x14ac:dyDescent="0.25">
      <c r="A5927">
        <v>22212512</v>
      </c>
      <c r="E5927" t="e">
        <f t="shared" si="276"/>
        <v>#N/A</v>
      </c>
      <c r="G5927">
        <f t="shared" si="277"/>
        <v>22212512</v>
      </c>
      <c r="I5927">
        <f t="shared" si="278"/>
        <v>12312341</v>
      </c>
      <c r="K5927">
        <v>32112332</v>
      </c>
    </row>
    <row r="5928" spans="1:11" x14ac:dyDescent="0.25">
      <c r="A5928">
        <v>22212521</v>
      </c>
      <c r="E5928" t="e">
        <f t="shared" si="276"/>
        <v>#N/A</v>
      </c>
      <c r="G5928">
        <f t="shared" si="277"/>
        <v>22212521</v>
      </c>
      <c r="I5928">
        <f t="shared" si="278"/>
        <v>12312323</v>
      </c>
      <c r="K5928">
        <v>32112341</v>
      </c>
    </row>
    <row r="5929" spans="1:11" x14ac:dyDescent="0.25">
      <c r="A5929">
        <v>22212611</v>
      </c>
      <c r="E5929" t="e">
        <f t="shared" si="276"/>
        <v>#N/A</v>
      </c>
      <c r="G5929">
        <f t="shared" si="277"/>
        <v>22212611</v>
      </c>
      <c r="I5929">
        <f t="shared" si="278"/>
        <v>12312314</v>
      </c>
      <c r="K5929">
        <v>32112422</v>
      </c>
    </row>
    <row r="5930" spans="1:11" x14ac:dyDescent="0.25">
      <c r="A5930">
        <v>22213115</v>
      </c>
      <c r="E5930" t="e">
        <f t="shared" si="276"/>
        <v>#N/A</v>
      </c>
      <c r="G5930">
        <f t="shared" si="277"/>
        <v>22213115</v>
      </c>
      <c r="I5930">
        <f t="shared" si="278"/>
        <v>12312251</v>
      </c>
      <c r="K5930">
        <v>32112431</v>
      </c>
    </row>
    <row r="5931" spans="1:11" x14ac:dyDescent="0.25">
      <c r="A5931">
        <v>22213124</v>
      </c>
      <c r="E5931" t="e">
        <f t="shared" si="276"/>
        <v>#N/A</v>
      </c>
      <c r="G5931">
        <f t="shared" si="277"/>
        <v>22213124</v>
      </c>
      <c r="I5931">
        <f t="shared" si="278"/>
        <v>12312242</v>
      </c>
      <c r="K5931">
        <v>32112521</v>
      </c>
    </row>
    <row r="5932" spans="1:11" x14ac:dyDescent="0.25">
      <c r="A5932">
        <v>22213133</v>
      </c>
      <c r="E5932" t="e">
        <f t="shared" si="276"/>
        <v>#N/A</v>
      </c>
      <c r="G5932">
        <f t="shared" si="277"/>
        <v>22213133</v>
      </c>
      <c r="I5932">
        <f t="shared" si="278"/>
        <v>12312224</v>
      </c>
      <c r="K5932">
        <v>32113115</v>
      </c>
    </row>
    <row r="5933" spans="1:11" x14ac:dyDescent="0.25">
      <c r="A5933">
        <v>22213142</v>
      </c>
      <c r="E5933" t="e">
        <f t="shared" si="276"/>
        <v>#N/A</v>
      </c>
      <c r="G5933">
        <f t="shared" si="277"/>
        <v>22213142</v>
      </c>
      <c r="I5933">
        <f t="shared" si="278"/>
        <v>12312215</v>
      </c>
      <c r="K5933">
        <v>32113133</v>
      </c>
    </row>
    <row r="5934" spans="1:11" x14ac:dyDescent="0.25">
      <c r="A5934">
        <v>22213151</v>
      </c>
      <c r="E5934" t="e">
        <f t="shared" si="276"/>
        <v>#N/A</v>
      </c>
      <c r="G5934">
        <f t="shared" si="277"/>
        <v>22213151</v>
      </c>
      <c r="I5934">
        <f t="shared" si="278"/>
        <v>12312152</v>
      </c>
      <c r="K5934">
        <v>32113142</v>
      </c>
    </row>
    <row r="5935" spans="1:11" x14ac:dyDescent="0.25">
      <c r="A5935">
        <v>22213214</v>
      </c>
      <c r="E5935" t="e">
        <f t="shared" si="276"/>
        <v>#N/A</v>
      </c>
      <c r="G5935">
        <f t="shared" si="277"/>
        <v>22213214</v>
      </c>
      <c r="I5935">
        <f t="shared" si="278"/>
        <v>12312143</v>
      </c>
      <c r="K5935">
        <v>32113214</v>
      </c>
    </row>
    <row r="5936" spans="1:11" x14ac:dyDescent="0.25">
      <c r="A5936">
        <v>22213223</v>
      </c>
      <c r="E5936" t="e">
        <f t="shared" si="276"/>
        <v>#N/A</v>
      </c>
      <c r="G5936">
        <f t="shared" si="277"/>
        <v>22213223</v>
      </c>
      <c r="I5936">
        <f t="shared" si="278"/>
        <v>12312125</v>
      </c>
      <c r="K5936">
        <v>32113232</v>
      </c>
    </row>
    <row r="5937" spans="1:11" x14ac:dyDescent="0.25">
      <c r="A5937">
        <v>22213232</v>
      </c>
      <c r="E5937">
        <f t="shared" si="276"/>
        <v>1575</v>
      </c>
      <c r="G5937" t="str">
        <f t="shared" si="277"/>
        <v/>
      </c>
      <c r="I5937">
        <f t="shared" si="278"/>
        <v>12312116</v>
      </c>
      <c r="K5937">
        <v>32113241</v>
      </c>
    </row>
    <row r="5938" spans="1:11" x14ac:dyDescent="0.25">
      <c r="A5938">
        <v>22213241</v>
      </c>
      <c r="E5938" t="e">
        <f t="shared" si="276"/>
        <v>#N/A</v>
      </c>
      <c r="G5938">
        <f t="shared" si="277"/>
        <v>22213241</v>
      </c>
      <c r="I5938">
        <f t="shared" si="278"/>
        <v>12311612</v>
      </c>
      <c r="K5938">
        <v>32113313</v>
      </c>
    </row>
    <row r="5939" spans="1:11" x14ac:dyDescent="0.25">
      <c r="A5939">
        <v>22213313</v>
      </c>
      <c r="E5939" t="e">
        <f t="shared" si="276"/>
        <v>#N/A</v>
      </c>
      <c r="G5939">
        <f t="shared" si="277"/>
        <v>22213313</v>
      </c>
      <c r="I5939">
        <f t="shared" si="278"/>
        <v>12311531</v>
      </c>
      <c r="K5939">
        <v>32113331</v>
      </c>
    </row>
    <row r="5940" spans="1:11" x14ac:dyDescent="0.25">
      <c r="A5940">
        <v>22213322</v>
      </c>
      <c r="E5940" t="e">
        <f t="shared" si="276"/>
        <v>#N/A</v>
      </c>
      <c r="G5940">
        <f t="shared" si="277"/>
        <v>22213322</v>
      </c>
      <c r="I5940">
        <f t="shared" si="278"/>
        <v>12311513</v>
      </c>
      <c r="K5940">
        <v>32113412</v>
      </c>
    </row>
    <row r="5941" spans="1:11" x14ac:dyDescent="0.25">
      <c r="A5941">
        <v>22213331</v>
      </c>
      <c r="E5941" t="e">
        <f t="shared" si="276"/>
        <v>#N/A</v>
      </c>
      <c r="G5941">
        <f t="shared" si="277"/>
        <v>22213331</v>
      </c>
      <c r="I5941">
        <f t="shared" si="278"/>
        <v>12311441</v>
      </c>
      <c r="K5941">
        <v>32113511</v>
      </c>
    </row>
    <row r="5942" spans="1:11" x14ac:dyDescent="0.25">
      <c r="A5942">
        <v>22213412</v>
      </c>
      <c r="E5942" t="e">
        <f t="shared" si="276"/>
        <v>#N/A</v>
      </c>
      <c r="G5942">
        <f t="shared" si="277"/>
        <v>22213412</v>
      </c>
      <c r="I5942">
        <f t="shared" si="278"/>
        <v>12311432</v>
      </c>
      <c r="K5942">
        <v>32114114</v>
      </c>
    </row>
    <row r="5943" spans="1:11" x14ac:dyDescent="0.25">
      <c r="A5943">
        <v>22213421</v>
      </c>
      <c r="E5943" t="e">
        <f t="shared" si="276"/>
        <v>#N/A</v>
      </c>
      <c r="G5943">
        <f t="shared" si="277"/>
        <v>22213421</v>
      </c>
      <c r="I5943">
        <f t="shared" si="278"/>
        <v>12311414</v>
      </c>
      <c r="K5943">
        <v>32114123</v>
      </c>
    </row>
    <row r="5944" spans="1:11" x14ac:dyDescent="0.25">
      <c r="A5944">
        <v>22213511</v>
      </c>
      <c r="E5944" t="e">
        <f t="shared" si="276"/>
        <v>#N/A</v>
      </c>
      <c r="G5944">
        <f t="shared" si="277"/>
        <v>22213511</v>
      </c>
      <c r="I5944">
        <f t="shared" si="278"/>
        <v>12311342</v>
      </c>
      <c r="K5944">
        <v>32114141</v>
      </c>
    </row>
    <row r="5945" spans="1:11" x14ac:dyDescent="0.25">
      <c r="A5945">
        <v>22214114</v>
      </c>
      <c r="E5945">
        <f t="shared" si="276"/>
        <v>1576</v>
      </c>
      <c r="G5945" t="str">
        <f t="shared" si="277"/>
        <v/>
      </c>
      <c r="I5945">
        <f t="shared" si="278"/>
        <v>12311333</v>
      </c>
      <c r="K5945">
        <v>32114213</v>
      </c>
    </row>
    <row r="5946" spans="1:11" x14ac:dyDescent="0.25">
      <c r="A5946">
        <v>22214123</v>
      </c>
      <c r="E5946" t="e">
        <f t="shared" si="276"/>
        <v>#N/A</v>
      </c>
      <c r="G5946">
        <f t="shared" si="277"/>
        <v>22214123</v>
      </c>
      <c r="I5946">
        <f t="shared" si="278"/>
        <v>12311315</v>
      </c>
      <c r="K5946">
        <v>32114222</v>
      </c>
    </row>
    <row r="5947" spans="1:11" x14ac:dyDescent="0.25">
      <c r="A5947">
        <v>22214132</v>
      </c>
      <c r="E5947" t="e">
        <f t="shared" si="276"/>
        <v>#N/A</v>
      </c>
      <c r="G5947">
        <f t="shared" si="277"/>
        <v>22214132</v>
      </c>
      <c r="I5947">
        <f t="shared" si="278"/>
        <v>12311261</v>
      </c>
      <c r="K5947">
        <v>32114312</v>
      </c>
    </row>
    <row r="5948" spans="1:11" x14ac:dyDescent="0.25">
      <c r="A5948">
        <v>22214141</v>
      </c>
      <c r="E5948" t="e">
        <f t="shared" si="276"/>
        <v>#N/A</v>
      </c>
      <c r="G5948">
        <f t="shared" si="277"/>
        <v>22214141</v>
      </c>
      <c r="I5948">
        <f t="shared" si="278"/>
        <v>12311243</v>
      </c>
      <c r="K5948">
        <v>32114321</v>
      </c>
    </row>
    <row r="5949" spans="1:11" x14ac:dyDescent="0.25">
      <c r="A5949">
        <v>22214213</v>
      </c>
      <c r="E5949">
        <f t="shared" si="276"/>
        <v>1577</v>
      </c>
      <c r="G5949" t="str">
        <f t="shared" si="277"/>
        <v/>
      </c>
      <c r="I5949">
        <f t="shared" si="278"/>
        <v>12311234</v>
      </c>
      <c r="K5949">
        <v>32114411</v>
      </c>
    </row>
    <row r="5950" spans="1:11" x14ac:dyDescent="0.25">
      <c r="A5950">
        <v>22214222</v>
      </c>
      <c r="E5950" t="e">
        <f t="shared" si="276"/>
        <v>#N/A</v>
      </c>
      <c r="G5950">
        <f t="shared" si="277"/>
        <v>22214222</v>
      </c>
      <c r="I5950">
        <f t="shared" si="278"/>
        <v>12311216</v>
      </c>
      <c r="K5950">
        <v>32115122</v>
      </c>
    </row>
    <row r="5951" spans="1:11" x14ac:dyDescent="0.25">
      <c r="A5951">
        <v>22214231</v>
      </c>
      <c r="E5951" t="e">
        <f t="shared" si="276"/>
        <v>#N/A</v>
      </c>
      <c r="G5951">
        <f t="shared" si="277"/>
        <v>22214231</v>
      </c>
      <c r="I5951">
        <f t="shared" si="278"/>
        <v>12311162</v>
      </c>
      <c r="K5951">
        <v>32115131</v>
      </c>
    </row>
    <row r="5952" spans="1:11" x14ac:dyDescent="0.25">
      <c r="A5952">
        <v>22214312</v>
      </c>
      <c r="E5952">
        <f t="shared" si="276"/>
        <v>1578</v>
      </c>
      <c r="G5952" t="str">
        <f t="shared" si="277"/>
        <v/>
      </c>
      <c r="I5952">
        <f t="shared" si="278"/>
        <v>12311144</v>
      </c>
      <c r="K5952">
        <v>32115221</v>
      </c>
    </row>
    <row r="5953" spans="1:11" x14ac:dyDescent="0.25">
      <c r="A5953">
        <v>22214321</v>
      </c>
      <c r="E5953" t="e">
        <f t="shared" si="276"/>
        <v>#N/A</v>
      </c>
      <c r="G5953">
        <f t="shared" si="277"/>
        <v>22214321</v>
      </c>
      <c r="I5953">
        <f t="shared" si="278"/>
        <v>12311135</v>
      </c>
      <c r="K5953">
        <v>32116112</v>
      </c>
    </row>
    <row r="5954" spans="1:11" x14ac:dyDescent="0.25">
      <c r="A5954">
        <v>22214411</v>
      </c>
      <c r="E5954">
        <f t="shared" ref="E5954:E6017" si="279">MATCH($A5954,$C$1:$C$2787,0)</f>
        <v>1579</v>
      </c>
      <c r="G5954" t="str">
        <f t="shared" ref="G5954:G6017" si="280">IF(ISNA(MATCH($A5954,$C$1:$C$2787,0)),$A5954,"")</f>
        <v/>
      </c>
      <c r="I5954">
        <f t="shared" si="278"/>
        <v>12263111</v>
      </c>
      <c r="K5954">
        <v>32116211</v>
      </c>
    </row>
    <row r="5955" spans="1:11" x14ac:dyDescent="0.25">
      <c r="A5955">
        <v>22215113</v>
      </c>
      <c r="E5955" t="e">
        <f t="shared" si="279"/>
        <v>#N/A</v>
      </c>
      <c r="G5955">
        <f t="shared" si="280"/>
        <v>22215113</v>
      </c>
      <c r="I5955">
        <f t="shared" ref="I5955:I6018" si="281">IFERROR(INDEX($G$1:$G$10480,MATCH($I5954-1,$G$1:$G$10480,1)),"")</f>
        <v>12262211</v>
      </c>
      <c r="K5955">
        <v>32121116</v>
      </c>
    </row>
    <row r="5956" spans="1:11" x14ac:dyDescent="0.25">
      <c r="A5956">
        <v>22215122</v>
      </c>
      <c r="E5956" t="e">
        <f t="shared" si="279"/>
        <v>#N/A</v>
      </c>
      <c r="G5956">
        <f t="shared" si="280"/>
        <v>22215122</v>
      </c>
      <c r="I5956">
        <f t="shared" si="281"/>
        <v>12262121</v>
      </c>
      <c r="K5956">
        <v>32121125</v>
      </c>
    </row>
    <row r="5957" spans="1:11" x14ac:dyDescent="0.25">
      <c r="A5957">
        <v>22215131</v>
      </c>
      <c r="E5957" t="e">
        <f t="shared" si="279"/>
        <v>#N/A</v>
      </c>
      <c r="G5957">
        <f t="shared" si="280"/>
        <v>22215131</v>
      </c>
      <c r="I5957">
        <f t="shared" si="281"/>
        <v>12262112</v>
      </c>
      <c r="K5957">
        <v>32121143</v>
      </c>
    </row>
    <row r="5958" spans="1:11" x14ac:dyDescent="0.25">
      <c r="A5958">
        <v>22215212</v>
      </c>
      <c r="E5958" t="e">
        <f t="shared" si="279"/>
        <v>#N/A</v>
      </c>
      <c r="G5958">
        <f t="shared" si="280"/>
        <v>22215212</v>
      </c>
      <c r="I5958">
        <f t="shared" si="281"/>
        <v>12261311</v>
      </c>
      <c r="K5958">
        <v>32121152</v>
      </c>
    </row>
    <row r="5959" spans="1:11" x14ac:dyDescent="0.25">
      <c r="A5959">
        <v>22215221</v>
      </c>
      <c r="E5959">
        <f t="shared" si="279"/>
        <v>1580</v>
      </c>
      <c r="G5959" t="str">
        <f t="shared" si="280"/>
        <v/>
      </c>
      <c r="I5959">
        <f t="shared" si="281"/>
        <v>12261221</v>
      </c>
      <c r="K5959">
        <v>32121215</v>
      </c>
    </row>
    <row r="5960" spans="1:11" x14ac:dyDescent="0.25">
      <c r="A5960">
        <v>22215311</v>
      </c>
      <c r="E5960" t="e">
        <f t="shared" si="279"/>
        <v>#N/A</v>
      </c>
      <c r="G5960">
        <f t="shared" si="280"/>
        <v>22215311</v>
      </c>
      <c r="I5960">
        <f t="shared" si="281"/>
        <v>12261212</v>
      </c>
      <c r="K5960">
        <v>32121224</v>
      </c>
    </row>
    <row r="5961" spans="1:11" x14ac:dyDescent="0.25">
      <c r="A5961">
        <v>22216112</v>
      </c>
      <c r="E5961" t="e">
        <f t="shared" si="279"/>
        <v>#N/A</v>
      </c>
      <c r="G5961">
        <f t="shared" si="280"/>
        <v>22216112</v>
      </c>
      <c r="I5961">
        <f t="shared" si="281"/>
        <v>12261122</v>
      </c>
      <c r="K5961">
        <v>32121242</v>
      </c>
    </row>
    <row r="5962" spans="1:11" x14ac:dyDescent="0.25">
      <c r="A5962">
        <v>22216121</v>
      </c>
      <c r="E5962" t="e">
        <f t="shared" si="279"/>
        <v>#N/A</v>
      </c>
      <c r="G5962">
        <f t="shared" si="280"/>
        <v>22216121</v>
      </c>
      <c r="I5962">
        <f t="shared" si="281"/>
        <v>12261113</v>
      </c>
      <c r="K5962">
        <v>32121251</v>
      </c>
    </row>
    <row r="5963" spans="1:11" x14ac:dyDescent="0.25">
      <c r="A5963">
        <v>22216211</v>
      </c>
      <c r="E5963" t="e">
        <f t="shared" si="279"/>
        <v>#N/A</v>
      </c>
      <c r="G5963">
        <f t="shared" si="280"/>
        <v>22216211</v>
      </c>
      <c r="I5963">
        <f t="shared" si="281"/>
        <v>12254111</v>
      </c>
      <c r="K5963">
        <v>32121314</v>
      </c>
    </row>
    <row r="5964" spans="1:11" x14ac:dyDescent="0.25">
      <c r="A5964">
        <v>22221116</v>
      </c>
      <c r="E5964">
        <f t="shared" si="279"/>
        <v>1581</v>
      </c>
      <c r="G5964" t="str">
        <f t="shared" si="280"/>
        <v/>
      </c>
      <c r="I5964">
        <f t="shared" si="281"/>
        <v>12253211</v>
      </c>
      <c r="K5964">
        <v>32121323</v>
      </c>
    </row>
    <row r="5965" spans="1:11" x14ac:dyDescent="0.25">
      <c r="A5965">
        <v>22221125</v>
      </c>
      <c r="E5965" t="e">
        <f t="shared" si="279"/>
        <v>#N/A</v>
      </c>
      <c r="G5965">
        <f t="shared" si="280"/>
        <v>22221125</v>
      </c>
      <c r="I5965">
        <f t="shared" si="281"/>
        <v>12253121</v>
      </c>
      <c r="K5965">
        <v>32121332</v>
      </c>
    </row>
    <row r="5966" spans="1:11" x14ac:dyDescent="0.25">
      <c r="A5966">
        <v>22221134</v>
      </c>
      <c r="E5966" t="e">
        <f t="shared" si="279"/>
        <v>#N/A</v>
      </c>
      <c r="G5966">
        <f t="shared" si="280"/>
        <v>22221134</v>
      </c>
      <c r="I5966">
        <f t="shared" si="281"/>
        <v>12253112</v>
      </c>
      <c r="K5966">
        <v>32121341</v>
      </c>
    </row>
    <row r="5967" spans="1:11" x14ac:dyDescent="0.25">
      <c r="A5967">
        <v>22221143</v>
      </c>
      <c r="E5967">
        <f t="shared" si="279"/>
        <v>1582</v>
      </c>
      <c r="G5967" t="str">
        <f t="shared" si="280"/>
        <v/>
      </c>
      <c r="I5967">
        <f t="shared" si="281"/>
        <v>12252221</v>
      </c>
      <c r="K5967">
        <v>32121413</v>
      </c>
    </row>
    <row r="5968" spans="1:11" x14ac:dyDescent="0.25">
      <c r="A5968">
        <v>22221152</v>
      </c>
      <c r="E5968" t="e">
        <f t="shared" si="279"/>
        <v>#N/A</v>
      </c>
      <c r="G5968">
        <f t="shared" si="280"/>
        <v>22221152</v>
      </c>
      <c r="I5968">
        <f t="shared" si="281"/>
        <v>12252212</v>
      </c>
      <c r="K5968">
        <v>32121422</v>
      </c>
    </row>
    <row r="5969" spans="1:11" x14ac:dyDescent="0.25">
      <c r="A5969">
        <v>22221161</v>
      </c>
      <c r="E5969" t="e">
        <f t="shared" si="279"/>
        <v>#N/A</v>
      </c>
      <c r="G5969">
        <f t="shared" si="280"/>
        <v>22221161</v>
      </c>
      <c r="I5969">
        <f t="shared" si="281"/>
        <v>12252131</v>
      </c>
      <c r="K5969">
        <v>32121512</v>
      </c>
    </row>
    <row r="5970" spans="1:11" x14ac:dyDescent="0.25">
      <c r="A5970">
        <v>22221215</v>
      </c>
      <c r="E5970">
        <f t="shared" si="279"/>
        <v>1583</v>
      </c>
      <c r="G5970" t="str">
        <f t="shared" si="280"/>
        <v/>
      </c>
      <c r="I5970">
        <f t="shared" si="281"/>
        <v>12252122</v>
      </c>
      <c r="K5970">
        <v>32121521</v>
      </c>
    </row>
    <row r="5971" spans="1:11" x14ac:dyDescent="0.25">
      <c r="A5971">
        <v>22221224</v>
      </c>
      <c r="E5971" t="e">
        <f t="shared" si="279"/>
        <v>#N/A</v>
      </c>
      <c r="G5971">
        <f t="shared" si="280"/>
        <v>22221224</v>
      </c>
      <c r="I5971">
        <f t="shared" si="281"/>
        <v>12251411</v>
      </c>
      <c r="K5971">
        <v>32121611</v>
      </c>
    </row>
    <row r="5972" spans="1:11" x14ac:dyDescent="0.25">
      <c r="A5972">
        <v>22221233</v>
      </c>
      <c r="E5972" t="e">
        <f t="shared" si="279"/>
        <v>#N/A</v>
      </c>
      <c r="G5972">
        <f t="shared" si="280"/>
        <v>22221233</v>
      </c>
      <c r="I5972">
        <f t="shared" si="281"/>
        <v>12251321</v>
      </c>
      <c r="K5972">
        <v>32122124</v>
      </c>
    </row>
    <row r="5973" spans="1:11" x14ac:dyDescent="0.25">
      <c r="A5973">
        <v>22221242</v>
      </c>
      <c r="E5973">
        <f t="shared" si="279"/>
        <v>1584</v>
      </c>
      <c r="G5973" t="str">
        <f t="shared" si="280"/>
        <v/>
      </c>
      <c r="I5973">
        <f t="shared" si="281"/>
        <v>12251312</v>
      </c>
      <c r="K5973">
        <v>32122133</v>
      </c>
    </row>
    <row r="5974" spans="1:11" x14ac:dyDescent="0.25">
      <c r="A5974">
        <v>22221251</v>
      </c>
      <c r="E5974" t="e">
        <f t="shared" si="279"/>
        <v>#N/A</v>
      </c>
      <c r="G5974">
        <f t="shared" si="280"/>
        <v>22221251</v>
      </c>
      <c r="I5974">
        <f t="shared" si="281"/>
        <v>12251222</v>
      </c>
      <c r="K5974">
        <v>32122151</v>
      </c>
    </row>
    <row r="5975" spans="1:11" x14ac:dyDescent="0.25">
      <c r="A5975">
        <v>22221314</v>
      </c>
      <c r="E5975" t="e">
        <f t="shared" si="279"/>
        <v>#N/A</v>
      </c>
      <c r="G5975">
        <f t="shared" si="280"/>
        <v>22221314</v>
      </c>
      <c r="I5975">
        <f t="shared" si="281"/>
        <v>12251213</v>
      </c>
      <c r="K5975">
        <v>32122223</v>
      </c>
    </row>
    <row r="5976" spans="1:11" x14ac:dyDescent="0.25">
      <c r="A5976">
        <v>22221323</v>
      </c>
      <c r="E5976" t="e">
        <f t="shared" si="279"/>
        <v>#N/A</v>
      </c>
      <c r="G5976">
        <f t="shared" si="280"/>
        <v>22221323</v>
      </c>
      <c r="I5976">
        <f t="shared" si="281"/>
        <v>12251141</v>
      </c>
      <c r="K5976">
        <v>32122232</v>
      </c>
    </row>
    <row r="5977" spans="1:11" x14ac:dyDescent="0.25">
      <c r="A5977">
        <v>22221332</v>
      </c>
      <c r="E5977" t="e">
        <f t="shared" si="279"/>
        <v>#N/A</v>
      </c>
      <c r="G5977">
        <f t="shared" si="280"/>
        <v>22221332</v>
      </c>
      <c r="I5977">
        <f t="shared" si="281"/>
        <v>12251123</v>
      </c>
      <c r="K5977">
        <v>32122313</v>
      </c>
    </row>
    <row r="5978" spans="1:11" x14ac:dyDescent="0.25">
      <c r="A5978">
        <v>22221341</v>
      </c>
      <c r="E5978">
        <f t="shared" si="279"/>
        <v>1585</v>
      </c>
      <c r="G5978" t="str">
        <f t="shared" si="280"/>
        <v/>
      </c>
      <c r="I5978">
        <f t="shared" si="281"/>
        <v>12251114</v>
      </c>
      <c r="K5978">
        <v>32122322</v>
      </c>
    </row>
    <row r="5979" spans="1:11" x14ac:dyDescent="0.25">
      <c r="A5979">
        <v>22221413</v>
      </c>
      <c r="E5979">
        <f t="shared" si="279"/>
        <v>1586</v>
      </c>
      <c r="G5979" t="str">
        <f t="shared" si="280"/>
        <v/>
      </c>
      <c r="I5979">
        <f t="shared" si="281"/>
        <v>12244211</v>
      </c>
      <c r="K5979">
        <v>32122331</v>
      </c>
    </row>
    <row r="5980" spans="1:11" x14ac:dyDescent="0.25">
      <c r="A5980">
        <v>22221422</v>
      </c>
      <c r="E5980" t="e">
        <f t="shared" si="279"/>
        <v>#N/A</v>
      </c>
      <c r="G5980">
        <f t="shared" si="280"/>
        <v>22221422</v>
      </c>
      <c r="I5980">
        <f t="shared" si="281"/>
        <v>12244121</v>
      </c>
      <c r="K5980">
        <v>32122421</v>
      </c>
    </row>
    <row r="5981" spans="1:11" x14ac:dyDescent="0.25">
      <c r="A5981">
        <v>22221431</v>
      </c>
      <c r="E5981" t="e">
        <f t="shared" si="279"/>
        <v>#N/A</v>
      </c>
      <c r="G5981">
        <f t="shared" si="280"/>
        <v>22221431</v>
      </c>
      <c r="I5981">
        <f t="shared" si="281"/>
        <v>12244112</v>
      </c>
      <c r="K5981">
        <v>32123114</v>
      </c>
    </row>
    <row r="5982" spans="1:11" x14ac:dyDescent="0.25">
      <c r="A5982">
        <v>22221512</v>
      </c>
      <c r="E5982" t="e">
        <f t="shared" si="279"/>
        <v>#N/A</v>
      </c>
      <c r="G5982">
        <f t="shared" si="280"/>
        <v>22221512</v>
      </c>
      <c r="I5982">
        <f t="shared" si="281"/>
        <v>12243311</v>
      </c>
      <c r="K5982">
        <v>32123132</v>
      </c>
    </row>
    <row r="5983" spans="1:11" x14ac:dyDescent="0.25">
      <c r="A5983">
        <v>22221521</v>
      </c>
      <c r="E5983" t="e">
        <f t="shared" si="279"/>
        <v>#N/A</v>
      </c>
      <c r="G5983">
        <f t="shared" si="280"/>
        <v>22221521</v>
      </c>
      <c r="I5983">
        <f t="shared" si="281"/>
        <v>12243221</v>
      </c>
      <c r="K5983">
        <v>32123141</v>
      </c>
    </row>
    <row r="5984" spans="1:11" x14ac:dyDescent="0.25">
      <c r="A5984">
        <v>22221611</v>
      </c>
      <c r="E5984">
        <f t="shared" si="279"/>
        <v>1587</v>
      </c>
      <c r="G5984" t="str">
        <f t="shared" si="280"/>
        <v/>
      </c>
      <c r="I5984">
        <f t="shared" si="281"/>
        <v>12243212</v>
      </c>
      <c r="K5984">
        <v>32123213</v>
      </c>
    </row>
    <row r="5985" spans="1:11" x14ac:dyDescent="0.25">
      <c r="A5985">
        <v>22222115</v>
      </c>
      <c r="E5985" t="e">
        <f t="shared" si="279"/>
        <v>#N/A</v>
      </c>
      <c r="G5985">
        <f t="shared" si="280"/>
        <v>22222115</v>
      </c>
      <c r="I5985">
        <f t="shared" si="281"/>
        <v>12243131</v>
      </c>
      <c r="K5985">
        <v>32123231</v>
      </c>
    </row>
    <row r="5986" spans="1:11" x14ac:dyDescent="0.25">
      <c r="A5986">
        <v>22222124</v>
      </c>
      <c r="E5986" t="e">
        <f t="shared" si="279"/>
        <v>#N/A</v>
      </c>
      <c r="G5986">
        <f t="shared" si="280"/>
        <v>22222124</v>
      </c>
      <c r="I5986">
        <f t="shared" si="281"/>
        <v>12243113</v>
      </c>
      <c r="K5986">
        <v>32123312</v>
      </c>
    </row>
    <row r="5987" spans="1:11" x14ac:dyDescent="0.25">
      <c r="A5987">
        <v>22222133</v>
      </c>
      <c r="E5987" t="e">
        <f t="shared" si="279"/>
        <v>#N/A</v>
      </c>
      <c r="G5987">
        <f t="shared" si="280"/>
        <v>22222133</v>
      </c>
      <c r="I5987">
        <f t="shared" si="281"/>
        <v>12242321</v>
      </c>
      <c r="K5987">
        <v>32123411</v>
      </c>
    </row>
    <row r="5988" spans="1:11" x14ac:dyDescent="0.25">
      <c r="A5988">
        <v>22222142</v>
      </c>
      <c r="E5988" t="e">
        <f t="shared" si="279"/>
        <v>#N/A</v>
      </c>
      <c r="G5988">
        <f t="shared" si="280"/>
        <v>22222142</v>
      </c>
      <c r="I5988">
        <f t="shared" si="281"/>
        <v>12242312</v>
      </c>
      <c r="K5988">
        <v>32124113</v>
      </c>
    </row>
    <row r="5989" spans="1:11" x14ac:dyDescent="0.25">
      <c r="A5989">
        <v>22222151</v>
      </c>
      <c r="E5989" t="e">
        <f t="shared" si="279"/>
        <v>#N/A</v>
      </c>
      <c r="G5989">
        <f t="shared" si="280"/>
        <v>22222151</v>
      </c>
      <c r="I5989">
        <f t="shared" si="281"/>
        <v>12242231</v>
      </c>
      <c r="K5989">
        <v>32124122</v>
      </c>
    </row>
    <row r="5990" spans="1:11" x14ac:dyDescent="0.25">
      <c r="A5990">
        <v>22222214</v>
      </c>
      <c r="E5990" t="e">
        <f t="shared" si="279"/>
        <v>#N/A</v>
      </c>
      <c r="G5990">
        <f t="shared" si="280"/>
        <v>22222214</v>
      </c>
      <c r="I5990">
        <f t="shared" si="281"/>
        <v>12242222</v>
      </c>
      <c r="K5990">
        <v>32124212</v>
      </c>
    </row>
    <row r="5991" spans="1:11" x14ac:dyDescent="0.25">
      <c r="A5991">
        <v>22222223</v>
      </c>
      <c r="E5991">
        <f t="shared" si="279"/>
        <v>1588</v>
      </c>
      <c r="G5991" t="str">
        <f t="shared" si="280"/>
        <v/>
      </c>
      <c r="I5991">
        <f t="shared" si="281"/>
        <v>12242132</v>
      </c>
      <c r="K5991">
        <v>32124221</v>
      </c>
    </row>
    <row r="5992" spans="1:11" x14ac:dyDescent="0.25">
      <c r="A5992">
        <v>22222232</v>
      </c>
      <c r="E5992" t="e">
        <f t="shared" si="279"/>
        <v>#N/A</v>
      </c>
      <c r="G5992">
        <f t="shared" si="280"/>
        <v>22222232</v>
      </c>
      <c r="I5992">
        <f t="shared" si="281"/>
        <v>12242123</v>
      </c>
      <c r="K5992">
        <v>32124311</v>
      </c>
    </row>
    <row r="5993" spans="1:11" x14ac:dyDescent="0.25">
      <c r="A5993">
        <v>22222241</v>
      </c>
      <c r="E5993" t="e">
        <f t="shared" si="279"/>
        <v>#N/A</v>
      </c>
      <c r="G5993">
        <f t="shared" si="280"/>
        <v>22222241</v>
      </c>
      <c r="I5993">
        <f t="shared" si="281"/>
        <v>12241511</v>
      </c>
      <c r="K5993">
        <v>32125121</v>
      </c>
    </row>
    <row r="5994" spans="1:11" x14ac:dyDescent="0.25">
      <c r="A5994">
        <v>22222313</v>
      </c>
      <c r="E5994" t="e">
        <f t="shared" si="279"/>
        <v>#N/A</v>
      </c>
      <c r="G5994">
        <f t="shared" si="280"/>
        <v>22222313</v>
      </c>
      <c r="I5994">
        <f t="shared" si="281"/>
        <v>12241421</v>
      </c>
      <c r="K5994">
        <v>32126111</v>
      </c>
    </row>
    <row r="5995" spans="1:11" x14ac:dyDescent="0.25">
      <c r="A5995">
        <v>22222322</v>
      </c>
      <c r="E5995" t="e">
        <f t="shared" si="279"/>
        <v>#N/A</v>
      </c>
      <c r="G5995">
        <f t="shared" si="280"/>
        <v>22222322</v>
      </c>
      <c r="I5995">
        <f t="shared" si="281"/>
        <v>12241412</v>
      </c>
      <c r="K5995">
        <v>32131115</v>
      </c>
    </row>
    <row r="5996" spans="1:11" x14ac:dyDescent="0.25">
      <c r="A5996">
        <v>22222331</v>
      </c>
      <c r="E5996" t="e">
        <f t="shared" si="279"/>
        <v>#N/A</v>
      </c>
      <c r="G5996">
        <f t="shared" si="280"/>
        <v>22222331</v>
      </c>
      <c r="I5996">
        <f t="shared" si="281"/>
        <v>12241322</v>
      </c>
      <c r="K5996">
        <v>32131124</v>
      </c>
    </row>
    <row r="5997" spans="1:11" x14ac:dyDescent="0.25">
      <c r="A5997">
        <v>22222412</v>
      </c>
      <c r="E5997" t="e">
        <f t="shared" si="279"/>
        <v>#N/A</v>
      </c>
      <c r="G5997">
        <f t="shared" si="280"/>
        <v>22222412</v>
      </c>
      <c r="I5997">
        <f t="shared" si="281"/>
        <v>12241313</v>
      </c>
      <c r="K5997">
        <v>32131142</v>
      </c>
    </row>
    <row r="5998" spans="1:11" x14ac:dyDescent="0.25">
      <c r="A5998">
        <v>22222421</v>
      </c>
      <c r="E5998">
        <f t="shared" si="279"/>
        <v>1589</v>
      </c>
      <c r="G5998" t="str">
        <f t="shared" si="280"/>
        <v/>
      </c>
      <c r="I5998">
        <f t="shared" si="281"/>
        <v>12241241</v>
      </c>
      <c r="K5998">
        <v>32131151</v>
      </c>
    </row>
    <row r="5999" spans="1:11" x14ac:dyDescent="0.25">
      <c r="A5999">
        <v>22222511</v>
      </c>
      <c r="E5999" t="e">
        <f t="shared" si="279"/>
        <v>#N/A</v>
      </c>
      <c r="G5999">
        <f t="shared" si="280"/>
        <v>22222511</v>
      </c>
      <c r="I5999">
        <f t="shared" si="281"/>
        <v>12241223</v>
      </c>
      <c r="K5999">
        <v>32131214</v>
      </c>
    </row>
    <row r="6000" spans="1:11" x14ac:dyDescent="0.25">
      <c r="A6000">
        <v>22223114</v>
      </c>
      <c r="E6000" t="e">
        <f t="shared" si="279"/>
        <v>#N/A</v>
      </c>
      <c r="G6000">
        <f t="shared" si="280"/>
        <v>22223114</v>
      </c>
      <c r="I6000">
        <f t="shared" si="281"/>
        <v>12241214</v>
      </c>
      <c r="K6000">
        <v>32131223</v>
      </c>
    </row>
    <row r="6001" spans="1:11" x14ac:dyDescent="0.25">
      <c r="A6001">
        <v>22223123</v>
      </c>
      <c r="E6001" t="e">
        <f t="shared" si="279"/>
        <v>#N/A</v>
      </c>
      <c r="G6001">
        <f t="shared" si="280"/>
        <v>22223123</v>
      </c>
      <c r="I6001">
        <f t="shared" si="281"/>
        <v>12241151</v>
      </c>
      <c r="K6001">
        <v>32131241</v>
      </c>
    </row>
    <row r="6002" spans="1:11" x14ac:dyDescent="0.25">
      <c r="A6002">
        <v>22223132</v>
      </c>
      <c r="E6002" t="e">
        <f t="shared" si="279"/>
        <v>#N/A</v>
      </c>
      <c r="G6002">
        <f t="shared" si="280"/>
        <v>22223132</v>
      </c>
      <c r="I6002">
        <f t="shared" si="281"/>
        <v>12241142</v>
      </c>
      <c r="K6002">
        <v>32131313</v>
      </c>
    </row>
    <row r="6003" spans="1:11" x14ac:dyDescent="0.25">
      <c r="A6003">
        <v>22223141</v>
      </c>
      <c r="E6003" t="e">
        <f t="shared" si="279"/>
        <v>#N/A</v>
      </c>
      <c r="G6003">
        <f t="shared" si="280"/>
        <v>22223141</v>
      </c>
      <c r="I6003">
        <f t="shared" si="281"/>
        <v>12241124</v>
      </c>
      <c r="K6003">
        <v>32131322</v>
      </c>
    </row>
    <row r="6004" spans="1:11" x14ac:dyDescent="0.25">
      <c r="A6004">
        <v>22223213</v>
      </c>
      <c r="E6004" t="e">
        <f t="shared" si="279"/>
        <v>#N/A</v>
      </c>
      <c r="G6004">
        <f t="shared" si="280"/>
        <v>22223213</v>
      </c>
      <c r="I6004">
        <f t="shared" si="281"/>
        <v>12241115</v>
      </c>
      <c r="K6004">
        <v>32131412</v>
      </c>
    </row>
    <row r="6005" spans="1:11" x14ac:dyDescent="0.25">
      <c r="A6005">
        <v>22223222</v>
      </c>
      <c r="E6005" t="e">
        <f t="shared" si="279"/>
        <v>#N/A</v>
      </c>
      <c r="G6005">
        <f t="shared" si="280"/>
        <v>22223222</v>
      </c>
      <c r="I6005">
        <f t="shared" si="281"/>
        <v>12236111</v>
      </c>
      <c r="K6005">
        <v>32131421</v>
      </c>
    </row>
    <row r="6006" spans="1:11" x14ac:dyDescent="0.25">
      <c r="A6006">
        <v>22223231</v>
      </c>
      <c r="E6006">
        <f t="shared" si="279"/>
        <v>1590</v>
      </c>
      <c r="G6006" t="str">
        <f t="shared" si="280"/>
        <v/>
      </c>
      <c r="I6006">
        <f t="shared" si="281"/>
        <v>12235121</v>
      </c>
      <c r="K6006">
        <v>32131511</v>
      </c>
    </row>
    <row r="6007" spans="1:11" x14ac:dyDescent="0.25">
      <c r="A6007">
        <v>22223312</v>
      </c>
      <c r="E6007" t="e">
        <f t="shared" si="279"/>
        <v>#N/A</v>
      </c>
      <c r="G6007">
        <f t="shared" si="280"/>
        <v>22223312</v>
      </c>
      <c r="I6007">
        <f t="shared" si="281"/>
        <v>12234311</v>
      </c>
      <c r="K6007">
        <v>32132123</v>
      </c>
    </row>
    <row r="6008" spans="1:11" x14ac:dyDescent="0.25">
      <c r="A6008">
        <v>22223321</v>
      </c>
      <c r="E6008" t="e">
        <f t="shared" si="279"/>
        <v>#N/A</v>
      </c>
      <c r="G6008">
        <f t="shared" si="280"/>
        <v>22223321</v>
      </c>
      <c r="I6008">
        <f t="shared" si="281"/>
        <v>12234221</v>
      </c>
      <c r="K6008">
        <v>32132132</v>
      </c>
    </row>
    <row r="6009" spans="1:11" x14ac:dyDescent="0.25">
      <c r="A6009">
        <v>22223411</v>
      </c>
      <c r="E6009" t="e">
        <f t="shared" si="279"/>
        <v>#N/A</v>
      </c>
      <c r="G6009">
        <f t="shared" si="280"/>
        <v>22223411</v>
      </c>
      <c r="I6009">
        <f t="shared" si="281"/>
        <v>12234212</v>
      </c>
      <c r="K6009">
        <v>32132222</v>
      </c>
    </row>
    <row r="6010" spans="1:11" x14ac:dyDescent="0.25">
      <c r="A6010">
        <v>22224113</v>
      </c>
      <c r="E6010">
        <f t="shared" si="279"/>
        <v>1591</v>
      </c>
      <c r="G6010" t="str">
        <f t="shared" si="280"/>
        <v/>
      </c>
      <c r="I6010">
        <f t="shared" si="281"/>
        <v>12234131</v>
      </c>
      <c r="K6010">
        <v>32132231</v>
      </c>
    </row>
    <row r="6011" spans="1:11" x14ac:dyDescent="0.25">
      <c r="A6011">
        <v>22224122</v>
      </c>
      <c r="E6011" t="e">
        <f t="shared" si="279"/>
        <v>#N/A</v>
      </c>
      <c r="G6011">
        <f t="shared" si="280"/>
        <v>22224122</v>
      </c>
      <c r="I6011">
        <f t="shared" si="281"/>
        <v>12234122</v>
      </c>
      <c r="K6011">
        <v>32132312</v>
      </c>
    </row>
    <row r="6012" spans="1:11" x14ac:dyDescent="0.25">
      <c r="A6012">
        <v>22224131</v>
      </c>
      <c r="E6012" t="e">
        <f t="shared" si="279"/>
        <v>#N/A</v>
      </c>
      <c r="G6012">
        <f t="shared" si="280"/>
        <v>22224131</v>
      </c>
      <c r="I6012">
        <f t="shared" si="281"/>
        <v>12234113</v>
      </c>
      <c r="K6012">
        <v>32132321</v>
      </c>
    </row>
    <row r="6013" spans="1:11" x14ac:dyDescent="0.25">
      <c r="A6013">
        <v>22224212</v>
      </c>
      <c r="E6013">
        <f t="shared" si="279"/>
        <v>1592</v>
      </c>
      <c r="G6013" t="str">
        <f t="shared" si="280"/>
        <v/>
      </c>
      <c r="I6013">
        <f t="shared" si="281"/>
        <v>12233411</v>
      </c>
      <c r="K6013">
        <v>32133113</v>
      </c>
    </row>
    <row r="6014" spans="1:11" x14ac:dyDescent="0.25">
      <c r="A6014">
        <v>22224221</v>
      </c>
      <c r="E6014" t="e">
        <f t="shared" si="279"/>
        <v>#N/A</v>
      </c>
      <c r="G6014">
        <f t="shared" si="280"/>
        <v>22224221</v>
      </c>
      <c r="I6014">
        <f t="shared" si="281"/>
        <v>12233312</v>
      </c>
      <c r="K6014">
        <v>32133131</v>
      </c>
    </row>
    <row r="6015" spans="1:11" x14ac:dyDescent="0.25">
      <c r="A6015">
        <v>22224311</v>
      </c>
      <c r="E6015">
        <f t="shared" si="279"/>
        <v>1593</v>
      </c>
      <c r="G6015" t="str">
        <f t="shared" si="280"/>
        <v/>
      </c>
      <c r="I6015">
        <f t="shared" si="281"/>
        <v>12233231</v>
      </c>
      <c r="K6015">
        <v>32133212</v>
      </c>
    </row>
    <row r="6016" spans="1:11" x14ac:dyDescent="0.25">
      <c r="A6016">
        <v>22225112</v>
      </c>
      <c r="E6016" t="e">
        <f t="shared" si="279"/>
        <v>#N/A</v>
      </c>
      <c r="G6016">
        <f t="shared" si="280"/>
        <v>22225112</v>
      </c>
      <c r="I6016">
        <f t="shared" si="281"/>
        <v>12233213</v>
      </c>
      <c r="K6016">
        <v>32133311</v>
      </c>
    </row>
    <row r="6017" spans="1:11" x14ac:dyDescent="0.25">
      <c r="A6017">
        <v>22225121</v>
      </c>
      <c r="E6017" t="e">
        <f t="shared" si="279"/>
        <v>#N/A</v>
      </c>
      <c r="G6017">
        <f t="shared" si="280"/>
        <v>22225121</v>
      </c>
      <c r="I6017">
        <f t="shared" si="281"/>
        <v>12233141</v>
      </c>
      <c r="K6017">
        <v>32134112</v>
      </c>
    </row>
    <row r="6018" spans="1:11" x14ac:dyDescent="0.25">
      <c r="A6018">
        <v>22225211</v>
      </c>
      <c r="E6018" t="e">
        <f t="shared" ref="E6018:E6081" si="282">MATCH($A6018,$C$1:$C$2787,0)</f>
        <v>#N/A</v>
      </c>
      <c r="G6018">
        <f t="shared" ref="G6018:G6081" si="283">IF(ISNA(MATCH($A6018,$C$1:$C$2787,0)),$A6018,"")</f>
        <v>22225211</v>
      </c>
      <c r="I6018">
        <f t="shared" si="281"/>
        <v>12233132</v>
      </c>
      <c r="K6018">
        <v>32134121</v>
      </c>
    </row>
    <row r="6019" spans="1:11" x14ac:dyDescent="0.25">
      <c r="A6019">
        <v>22226111</v>
      </c>
      <c r="E6019" t="e">
        <f t="shared" si="282"/>
        <v>#N/A</v>
      </c>
      <c r="G6019">
        <f t="shared" si="283"/>
        <v>22226111</v>
      </c>
      <c r="I6019">
        <f t="shared" ref="I6019:I6082" si="284">IFERROR(INDEX($G$1:$G$10480,MATCH($I6018-1,$G$1:$G$10480,1)),"")</f>
        <v>12233114</v>
      </c>
      <c r="K6019">
        <v>32134211</v>
      </c>
    </row>
    <row r="6020" spans="1:11" x14ac:dyDescent="0.25">
      <c r="A6020">
        <v>22231115</v>
      </c>
      <c r="E6020">
        <f t="shared" si="282"/>
        <v>1594</v>
      </c>
      <c r="G6020" t="str">
        <f t="shared" si="283"/>
        <v/>
      </c>
      <c r="I6020">
        <f t="shared" si="284"/>
        <v>12232421</v>
      </c>
      <c r="K6020">
        <v>32141114</v>
      </c>
    </row>
    <row r="6021" spans="1:11" x14ac:dyDescent="0.25">
      <c r="A6021">
        <v>22231124</v>
      </c>
      <c r="E6021" t="e">
        <f t="shared" si="282"/>
        <v>#N/A</v>
      </c>
      <c r="G6021">
        <f t="shared" si="283"/>
        <v>22231124</v>
      </c>
      <c r="I6021">
        <f t="shared" si="284"/>
        <v>12232331</v>
      </c>
      <c r="K6021">
        <v>32141123</v>
      </c>
    </row>
    <row r="6022" spans="1:11" x14ac:dyDescent="0.25">
      <c r="A6022">
        <v>22231133</v>
      </c>
      <c r="E6022" t="e">
        <f t="shared" si="282"/>
        <v>#N/A</v>
      </c>
      <c r="G6022">
        <f t="shared" si="283"/>
        <v>22231133</v>
      </c>
      <c r="I6022">
        <f t="shared" si="284"/>
        <v>12232322</v>
      </c>
      <c r="K6022">
        <v>32141141</v>
      </c>
    </row>
    <row r="6023" spans="1:11" x14ac:dyDescent="0.25">
      <c r="A6023">
        <v>22231142</v>
      </c>
      <c r="E6023">
        <f t="shared" si="282"/>
        <v>1595</v>
      </c>
      <c r="G6023" t="str">
        <f t="shared" si="283"/>
        <v/>
      </c>
      <c r="I6023">
        <f t="shared" si="284"/>
        <v>12232313</v>
      </c>
      <c r="K6023">
        <v>32141213</v>
      </c>
    </row>
    <row r="6024" spans="1:11" x14ac:dyDescent="0.25">
      <c r="A6024">
        <v>22231151</v>
      </c>
      <c r="E6024" t="e">
        <f t="shared" si="282"/>
        <v>#N/A</v>
      </c>
      <c r="G6024">
        <f t="shared" si="283"/>
        <v>22231151</v>
      </c>
      <c r="I6024">
        <f t="shared" si="284"/>
        <v>12232232</v>
      </c>
      <c r="K6024">
        <v>32141222</v>
      </c>
    </row>
    <row r="6025" spans="1:11" x14ac:dyDescent="0.25">
      <c r="A6025">
        <v>22231214</v>
      </c>
      <c r="E6025">
        <f t="shared" si="282"/>
        <v>1596</v>
      </c>
      <c r="G6025" t="str">
        <f t="shared" si="283"/>
        <v/>
      </c>
      <c r="I6025">
        <f t="shared" si="284"/>
        <v>12232223</v>
      </c>
      <c r="K6025">
        <v>32141312</v>
      </c>
    </row>
    <row r="6026" spans="1:11" x14ac:dyDescent="0.25">
      <c r="A6026">
        <v>22231223</v>
      </c>
      <c r="E6026" t="e">
        <f t="shared" si="282"/>
        <v>#N/A</v>
      </c>
      <c r="G6026">
        <f t="shared" si="283"/>
        <v>22231223</v>
      </c>
      <c r="I6026">
        <f t="shared" si="284"/>
        <v>12232151</v>
      </c>
      <c r="K6026">
        <v>32141321</v>
      </c>
    </row>
    <row r="6027" spans="1:11" x14ac:dyDescent="0.25">
      <c r="A6027">
        <v>22231232</v>
      </c>
      <c r="E6027" t="e">
        <f t="shared" si="282"/>
        <v>#N/A</v>
      </c>
      <c r="G6027">
        <f t="shared" si="283"/>
        <v>22231232</v>
      </c>
      <c r="I6027">
        <f t="shared" si="284"/>
        <v>12232133</v>
      </c>
      <c r="K6027">
        <v>32141411</v>
      </c>
    </row>
    <row r="6028" spans="1:11" x14ac:dyDescent="0.25">
      <c r="A6028">
        <v>22231241</v>
      </c>
      <c r="E6028">
        <f t="shared" si="282"/>
        <v>1597</v>
      </c>
      <c r="G6028" t="str">
        <f t="shared" si="283"/>
        <v/>
      </c>
      <c r="I6028">
        <f t="shared" si="284"/>
        <v>12232124</v>
      </c>
      <c r="K6028">
        <v>32142122</v>
      </c>
    </row>
    <row r="6029" spans="1:11" x14ac:dyDescent="0.25">
      <c r="A6029">
        <v>22231313</v>
      </c>
      <c r="E6029" t="e">
        <f t="shared" si="282"/>
        <v>#N/A</v>
      </c>
      <c r="G6029">
        <f t="shared" si="283"/>
        <v>22231313</v>
      </c>
      <c r="I6029">
        <f t="shared" si="284"/>
        <v>12231611</v>
      </c>
      <c r="K6029">
        <v>32142131</v>
      </c>
    </row>
    <row r="6030" spans="1:11" x14ac:dyDescent="0.25">
      <c r="A6030">
        <v>22231322</v>
      </c>
      <c r="E6030" t="e">
        <f t="shared" si="282"/>
        <v>#N/A</v>
      </c>
      <c r="G6030">
        <f t="shared" si="283"/>
        <v>22231322</v>
      </c>
      <c r="I6030">
        <f t="shared" si="284"/>
        <v>12231521</v>
      </c>
      <c r="K6030">
        <v>32142221</v>
      </c>
    </row>
    <row r="6031" spans="1:11" x14ac:dyDescent="0.25">
      <c r="A6031">
        <v>22231331</v>
      </c>
      <c r="E6031" t="e">
        <f t="shared" si="282"/>
        <v>#N/A</v>
      </c>
      <c r="G6031">
        <f t="shared" si="283"/>
        <v>22231331</v>
      </c>
      <c r="I6031">
        <f t="shared" si="284"/>
        <v>12231512</v>
      </c>
      <c r="K6031">
        <v>32143112</v>
      </c>
    </row>
    <row r="6032" spans="1:11" x14ac:dyDescent="0.25">
      <c r="A6032">
        <v>22231412</v>
      </c>
      <c r="E6032">
        <f t="shared" si="282"/>
        <v>1598</v>
      </c>
      <c r="G6032" t="str">
        <f t="shared" si="283"/>
        <v/>
      </c>
      <c r="I6032">
        <f t="shared" si="284"/>
        <v>12231422</v>
      </c>
      <c r="K6032">
        <v>32143211</v>
      </c>
    </row>
    <row r="6033" spans="1:11" x14ac:dyDescent="0.25">
      <c r="A6033">
        <v>22231421</v>
      </c>
      <c r="E6033" t="e">
        <f t="shared" si="282"/>
        <v>#N/A</v>
      </c>
      <c r="G6033">
        <f t="shared" si="283"/>
        <v>22231421</v>
      </c>
      <c r="I6033">
        <f t="shared" si="284"/>
        <v>12231413</v>
      </c>
      <c r="K6033">
        <v>32144111</v>
      </c>
    </row>
    <row r="6034" spans="1:11" x14ac:dyDescent="0.25">
      <c r="A6034">
        <v>22231511</v>
      </c>
      <c r="E6034">
        <f t="shared" si="282"/>
        <v>1599</v>
      </c>
      <c r="G6034" t="str">
        <f t="shared" si="283"/>
        <v/>
      </c>
      <c r="I6034">
        <f t="shared" si="284"/>
        <v>12231341</v>
      </c>
      <c r="K6034">
        <v>32151113</v>
      </c>
    </row>
    <row r="6035" spans="1:11" x14ac:dyDescent="0.25">
      <c r="A6035">
        <v>22232114</v>
      </c>
      <c r="E6035" t="e">
        <f t="shared" si="282"/>
        <v>#N/A</v>
      </c>
      <c r="G6035">
        <f t="shared" si="283"/>
        <v>22232114</v>
      </c>
      <c r="I6035">
        <f t="shared" si="284"/>
        <v>12231332</v>
      </c>
      <c r="K6035">
        <v>32151122</v>
      </c>
    </row>
    <row r="6036" spans="1:11" x14ac:dyDescent="0.25">
      <c r="A6036">
        <v>22232123</v>
      </c>
      <c r="E6036" t="e">
        <f t="shared" si="282"/>
        <v>#N/A</v>
      </c>
      <c r="G6036">
        <f t="shared" si="283"/>
        <v>22232123</v>
      </c>
      <c r="I6036">
        <f t="shared" si="284"/>
        <v>12231323</v>
      </c>
      <c r="K6036">
        <v>32151212</v>
      </c>
    </row>
    <row r="6037" spans="1:11" x14ac:dyDescent="0.25">
      <c r="A6037">
        <v>22232132</v>
      </c>
      <c r="E6037" t="e">
        <f t="shared" si="282"/>
        <v>#N/A</v>
      </c>
      <c r="G6037">
        <f t="shared" si="283"/>
        <v>22232132</v>
      </c>
      <c r="I6037">
        <f t="shared" si="284"/>
        <v>12231314</v>
      </c>
      <c r="K6037">
        <v>32151221</v>
      </c>
    </row>
    <row r="6038" spans="1:11" x14ac:dyDescent="0.25">
      <c r="A6038">
        <v>22232141</v>
      </c>
      <c r="E6038" t="e">
        <f t="shared" si="282"/>
        <v>#N/A</v>
      </c>
      <c r="G6038">
        <f t="shared" si="283"/>
        <v>22232141</v>
      </c>
      <c r="I6038">
        <f t="shared" si="284"/>
        <v>12231251</v>
      </c>
      <c r="K6038">
        <v>32151311</v>
      </c>
    </row>
    <row r="6039" spans="1:11" x14ac:dyDescent="0.25">
      <c r="A6039">
        <v>22232213</v>
      </c>
      <c r="E6039" t="e">
        <f t="shared" si="282"/>
        <v>#N/A</v>
      </c>
      <c r="G6039">
        <f t="shared" si="283"/>
        <v>22232213</v>
      </c>
      <c r="I6039">
        <f t="shared" si="284"/>
        <v>12231242</v>
      </c>
      <c r="K6039">
        <v>32152121</v>
      </c>
    </row>
    <row r="6040" spans="1:11" x14ac:dyDescent="0.25">
      <c r="A6040">
        <v>22232222</v>
      </c>
      <c r="E6040">
        <f t="shared" si="282"/>
        <v>1600</v>
      </c>
      <c r="G6040" t="str">
        <f t="shared" si="283"/>
        <v/>
      </c>
      <c r="I6040">
        <f t="shared" si="284"/>
        <v>12231224</v>
      </c>
      <c r="K6040">
        <v>32153111</v>
      </c>
    </row>
    <row r="6041" spans="1:11" x14ac:dyDescent="0.25">
      <c r="A6041">
        <v>22232231</v>
      </c>
      <c r="E6041" t="e">
        <f t="shared" si="282"/>
        <v>#N/A</v>
      </c>
      <c r="G6041">
        <f t="shared" si="283"/>
        <v>22232231</v>
      </c>
      <c r="I6041">
        <f t="shared" si="284"/>
        <v>12231215</v>
      </c>
      <c r="K6041">
        <v>32161112</v>
      </c>
    </row>
    <row r="6042" spans="1:11" x14ac:dyDescent="0.25">
      <c r="A6042">
        <v>22232312</v>
      </c>
      <c r="E6042" t="e">
        <f t="shared" si="282"/>
        <v>#N/A</v>
      </c>
      <c r="G6042">
        <f t="shared" si="283"/>
        <v>22232312</v>
      </c>
      <c r="I6042">
        <f t="shared" si="284"/>
        <v>12231152</v>
      </c>
      <c r="K6042">
        <v>32161121</v>
      </c>
    </row>
    <row r="6043" spans="1:11" x14ac:dyDescent="0.25">
      <c r="A6043">
        <v>22232321</v>
      </c>
      <c r="E6043" t="e">
        <f t="shared" si="282"/>
        <v>#N/A</v>
      </c>
      <c r="G6043">
        <f t="shared" si="283"/>
        <v>22232321</v>
      </c>
      <c r="I6043">
        <f t="shared" si="284"/>
        <v>12231143</v>
      </c>
      <c r="K6043">
        <v>32161211</v>
      </c>
    </row>
    <row r="6044" spans="1:11" x14ac:dyDescent="0.25">
      <c r="A6044">
        <v>22232411</v>
      </c>
      <c r="E6044" t="e">
        <f t="shared" si="282"/>
        <v>#N/A</v>
      </c>
      <c r="G6044">
        <f t="shared" si="283"/>
        <v>22232411</v>
      </c>
      <c r="I6044">
        <f t="shared" si="284"/>
        <v>12231125</v>
      </c>
      <c r="K6044">
        <v>32211116</v>
      </c>
    </row>
    <row r="6045" spans="1:11" x14ac:dyDescent="0.25">
      <c r="A6045">
        <v>22233113</v>
      </c>
      <c r="E6045" t="e">
        <f t="shared" si="282"/>
        <v>#N/A</v>
      </c>
      <c r="G6045">
        <f t="shared" si="283"/>
        <v>22233113</v>
      </c>
      <c r="I6045">
        <f t="shared" si="284"/>
        <v>12231116</v>
      </c>
      <c r="K6045">
        <v>32211134</v>
      </c>
    </row>
    <row r="6046" spans="1:11" x14ac:dyDescent="0.25">
      <c r="A6046">
        <v>22233122</v>
      </c>
      <c r="E6046" t="e">
        <f t="shared" si="282"/>
        <v>#N/A</v>
      </c>
      <c r="G6046">
        <f t="shared" si="283"/>
        <v>22233122</v>
      </c>
      <c r="I6046">
        <f t="shared" si="284"/>
        <v>12226211</v>
      </c>
      <c r="K6046">
        <v>32211143</v>
      </c>
    </row>
    <row r="6047" spans="1:11" x14ac:dyDescent="0.25">
      <c r="A6047">
        <v>22233131</v>
      </c>
      <c r="E6047" t="e">
        <f t="shared" si="282"/>
        <v>#N/A</v>
      </c>
      <c r="G6047">
        <f t="shared" si="283"/>
        <v>22233131</v>
      </c>
      <c r="I6047">
        <f t="shared" si="284"/>
        <v>12226112</v>
      </c>
      <c r="K6047">
        <v>32211161</v>
      </c>
    </row>
    <row r="6048" spans="1:11" x14ac:dyDescent="0.25">
      <c r="A6048">
        <v>22233212</v>
      </c>
      <c r="E6048" t="e">
        <f t="shared" si="282"/>
        <v>#N/A</v>
      </c>
      <c r="G6048">
        <f t="shared" si="283"/>
        <v>22233212</v>
      </c>
      <c r="I6048">
        <f t="shared" si="284"/>
        <v>12225221</v>
      </c>
      <c r="K6048">
        <v>32211215</v>
      </c>
    </row>
    <row r="6049" spans="1:11" x14ac:dyDescent="0.25">
      <c r="A6049">
        <v>22233221</v>
      </c>
      <c r="E6049" t="e">
        <f t="shared" si="282"/>
        <v>#N/A</v>
      </c>
      <c r="G6049">
        <f t="shared" si="283"/>
        <v>22233221</v>
      </c>
      <c r="I6049">
        <f t="shared" si="284"/>
        <v>12225131</v>
      </c>
      <c r="K6049">
        <v>32211233</v>
      </c>
    </row>
    <row r="6050" spans="1:11" x14ac:dyDescent="0.25">
      <c r="A6050">
        <v>22233311</v>
      </c>
      <c r="E6050" t="e">
        <f t="shared" si="282"/>
        <v>#N/A</v>
      </c>
      <c r="G6050">
        <f t="shared" si="283"/>
        <v>22233311</v>
      </c>
      <c r="I6050">
        <f t="shared" si="284"/>
        <v>12225122</v>
      </c>
      <c r="K6050">
        <v>32211242</v>
      </c>
    </row>
    <row r="6051" spans="1:11" x14ac:dyDescent="0.25">
      <c r="A6051">
        <v>22234112</v>
      </c>
      <c r="E6051">
        <f t="shared" si="282"/>
        <v>1601</v>
      </c>
      <c r="G6051" t="str">
        <f t="shared" si="283"/>
        <v/>
      </c>
      <c r="I6051">
        <f t="shared" si="284"/>
        <v>12224411</v>
      </c>
      <c r="K6051">
        <v>32211314</v>
      </c>
    </row>
    <row r="6052" spans="1:11" x14ac:dyDescent="0.25">
      <c r="A6052">
        <v>22234121</v>
      </c>
      <c r="E6052" t="e">
        <f t="shared" si="282"/>
        <v>#N/A</v>
      </c>
      <c r="G6052">
        <f t="shared" si="283"/>
        <v>22234121</v>
      </c>
      <c r="I6052">
        <f t="shared" si="284"/>
        <v>12224321</v>
      </c>
      <c r="K6052">
        <v>32211332</v>
      </c>
    </row>
    <row r="6053" spans="1:11" x14ac:dyDescent="0.25">
      <c r="A6053">
        <v>22234211</v>
      </c>
      <c r="E6053">
        <f t="shared" si="282"/>
        <v>1602</v>
      </c>
      <c r="G6053" t="str">
        <f t="shared" si="283"/>
        <v/>
      </c>
      <c r="I6053">
        <f t="shared" si="284"/>
        <v>12224312</v>
      </c>
      <c r="K6053">
        <v>32211341</v>
      </c>
    </row>
    <row r="6054" spans="1:11" x14ac:dyDescent="0.25">
      <c r="A6054">
        <v>22235111</v>
      </c>
      <c r="E6054" t="e">
        <f t="shared" si="282"/>
        <v>#N/A</v>
      </c>
      <c r="G6054">
        <f t="shared" si="283"/>
        <v>22235111</v>
      </c>
      <c r="I6054">
        <f t="shared" si="284"/>
        <v>12224222</v>
      </c>
      <c r="K6054">
        <v>32211413</v>
      </c>
    </row>
    <row r="6055" spans="1:11" x14ac:dyDescent="0.25">
      <c r="A6055">
        <v>22241114</v>
      </c>
      <c r="E6055">
        <f t="shared" si="282"/>
        <v>1603</v>
      </c>
      <c r="G6055" t="str">
        <f t="shared" si="283"/>
        <v/>
      </c>
      <c r="I6055">
        <f t="shared" si="284"/>
        <v>12224213</v>
      </c>
      <c r="K6055">
        <v>32211431</v>
      </c>
    </row>
    <row r="6056" spans="1:11" x14ac:dyDescent="0.25">
      <c r="A6056">
        <v>22241123</v>
      </c>
      <c r="E6056" t="e">
        <f t="shared" si="282"/>
        <v>#N/A</v>
      </c>
      <c r="G6056">
        <f t="shared" si="283"/>
        <v>22241123</v>
      </c>
      <c r="I6056">
        <f t="shared" si="284"/>
        <v>12224141</v>
      </c>
      <c r="K6056">
        <v>32211512</v>
      </c>
    </row>
    <row r="6057" spans="1:11" x14ac:dyDescent="0.25">
      <c r="A6057">
        <v>22241132</v>
      </c>
      <c r="E6057" t="e">
        <f t="shared" si="282"/>
        <v>#N/A</v>
      </c>
      <c r="G6057">
        <f t="shared" si="283"/>
        <v>22241132</v>
      </c>
      <c r="I6057">
        <f t="shared" si="284"/>
        <v>12224123</v>
      </c>
      <c r="K6057">
        <v>32211611</v>
      </c>
    </row>
    <row r="6058" spans="1:11" x14ac:dyDescent="0.25">
      <c r="A6058">
        <v>22241141</v>
      </c>
      <c r="E6058">
        <f t="shared" si="282"/>
        <v>1604</v>
      </c>
      <c r="G6058" t="str">
        <f t="shared" si="283"/>
        <v/>
      </c>
      <c r="I6058">
        <f t="shared" si="284"/>
        <v>12224114</v>
      </c>
      <c r="K6058">
        <v>32212115</v>
      </c>
    </row>
    <row r="6059" spans="1:11" x14ac:dyDescent="0.25">
      <c r="A6059">
        <v>22241213</v>
      </c>
      <c r="E6059">
        <f t="shared" si="282"/>
        <v>1605</v>
      </c>
      <c r="G6059" t="str">
        <f t="shared" si="283"/>
        <v/>
      </c>
      <c r="I6059">
        <f t="shared" si="284"/>
        <v>12223511</v>
      </c>
      <c r="K6059">
        <v>32212124</v>
      </c>
    </row>
    <row r="6060" spans="1:11" x14ac:dyDescent="0.25">
      <c r="A6060">
        <v>22241222</v>
      </c>
      <c r="E6060" t="e">
        <f t="shared" si="282"/>
        <v>#N/A</v>
      </c>
      <c r="G6060">
        <f t="shared" si="283"/>
        <v>22241222</v>
      </c>
      <c r="I6060">
        <f t="shared" si="284"/>
        <v>12223412</v>
      </c>
      <c r="K6060">
        <v>32212133</v>
      </c>
    </row>
    <row r="6061" spans="1:11" x14ac:dyDescent="0.25">
      <c r="A6061">
        <v>22241231</v>
      </c>
      <c r="E6061" t="e">
        <f t="shared" si="282"/>
        <v>#N/A</v>
      </c>
      <c r="G6061">
        <f t="shared" si="283"/>
        <v>22241231</v>
      </c>
      <c r="I6061">
        <f t="shared" si="284"/>
        <v>12223331</v>
      </c>
      <c r="K6061">
        <v>32212142</v>
      </c>
    </row>
    <row r="6062" spans="1:11" x14ac:dyDescent="0.25">
      <c r="A6062">
        <v>22241312</v>
      </c>
      <c r="E6062" t="e">
        <f t="shared" si="282"/>
        <v>#N/A</v>
      </c>
      <c r="G6062">
        <f t="shared" si="283"/>
        <v>22241312</v>
      </c>
      <c r="I6062">
        <f t="shared" si="284"/>
        <v>12223322</v>
      </c>
      <c r="K6062">
        <v>32212151</v>
      </c>
    </row>
    <row r="6063" spans="1:11" x14ac:dyDescent="0.25">
      <c r="A6063">
        <v>22241321</v>
      </c>
      <c r="E6063" t="e">
        <f t="shared" si="282"/>
        <v>#N/A</v>
      </c>
      <c r="G6063">
        <f t="shared" si="283"/>
        <v>22241321</v>
      </c>
      <c r="I6063">
        <f t="shared" si="284"/>
        <v>12223313</v>
      </c>
      <c r="K6063">
        <v>32212214</v>
      </c>
    </row>
    <row r="6064" spans="1:11" x14ac:dyDescent="0.25">
      <c r="A6064">
        <v>22241411</v>
      </c>
      <c r="E6064">
        <f t="shared" si="282"/>
        <v>1606</v>
      </c>
      <c r="G6064" t="str">
        <f t="shared" si="283"/>
        <v/>
      </c>
      <c r="I6064">
        <f t="shared" si="284"/>
        <v>12223241</v>
      </c>
      <c r="K6064">
        <v>32212223</v>
      </c>
    </row>
    <row r="6065" spans="1:11" x14ac:dyDescent="0.25">
      <c r="A6065">
        <v>22242113</v>
      </c>
      <c r="E6065" t="e">
        <f t="shared" si="282"/>
        <v>#N/A</v>
      </c>
      <c r="G6065">
        <f t="shared" si="283"/>
        <v>22242113</v>
      </c>
      <c r="I6065">
        <f t="shared" si="284"/>
        <v>12223232</v>
      </c>
      <c r="K6065">
        <v>32212241</v>
      </c>
    </row>
    <row r="6066" spans="1:11" x14ac:dyDescent="0.25">
      <c r="A6066">
        <v>22242122</v>
      </c>
      <c r="E6066" t="e">
        <f t="shared" si="282"/>
        <v>#N/A</v>
      </c>
      <c r="G6066">
        <f t="shared" si="283"/>
        <v>22242122</v>
      </c>
      <c r="I6066">
        <f t="shared" si="284"/>
        <v>12223214</v>
      </c>
      <c r="K6066">
        <v>32212313</v>
      </c>
    </row>
    <row r="6067" spans="1:11" x14ac:dyDescent="0.25">
      <c r="A6067">
        <v>22242131</v>
      </c>
      <c r="E6067" t="e">
        <f t="shared" si="282"/>
        <v>#N/A</v>
      </c>
      <c r="G6067">
        <f t="shared" si="283"/>
        <v>22242131</v>
      </c>
      <c r="I6067">
        <f t="shared" si="284"/>
        <v>12223142</v>
      </c>
      <c r="K6067">
        <v>32212322</v>
      </c>
    </row>
    <row r="6068" spans="1:11" x14ac:dyDescent="0.25">
      <c r="A6068">
        <v>22242212</v>
      </c>
      <c r="E6068" t="e">
        <f t="shared" si="282"/>
        <v>#N/A</v>
      </c>
      <c r="G6068">
        <f t="shared" si="283"/>
        <v>22242212</v>
      </c>
      <c r="I6068">
        <f t="shared" si="284"/>
        <v>12223133</v>
      </c>
      <c r="K6068">
        <v>32212331</v>
      </c>
    </row>
    <row r="6069" spans="1:11" x14ac:dyDescent="0.25">
      <c r="A6069">
        <v>22242221</v>
      </c>
      <c r="E6069">
        <f t="shared" si="282"/>
        <v>1607</v>
      </c>
      <c r="G6069" t="str">
        <f t="shared" si="283"/>
        <v/>
      </c>
      <c r="I6069">
        <f t="shared" si="284"/>
        <v>12223115</v>
      </c>
      <c r="K6069">
        <v>32212412</v>
      </c>
    </row>
    <row r="6070" spans="1:11" x14ac:dyDescent="0.25">
      <c r="A6070">
        <v>22242311</v>
      </c>
      <c r="E6070" t="e">
        <f t="shared" si="282"/>
        <v>#N/A</v>
      </c>
      <c r="G6070">
        <f t="shared" si="283"/>
        <v>22242311</v>
      </c>
      <c r="I6070">
        <f t="shared" si="284"/>
        <v>12222611</v>
      </c>
      <c r="K6070">
        <v>32212421</v>
      </c>
    </row>
    <row r="6071" spans="1:11" x14ac:dyDescent="0.25">
      <c r="A6071">
        <v>22243112</v>
      </c>
      <c r="E6071" t="e">
        <f t="shared" si="282"/>
        <v>#N/A</v>
      </c>
      <c r="G6071">
        <f t="shared" si="283"/>
        <v>22243112</v>
      </c>
      <c r="I6071">
        <f t="shared" si="284"/>
        <v>12222521</v>
      </c>
      <c r="K6071">
        <v>32212511</v>
      </c>
    </row>
    <row r="6072" spans="1:11" x14ac:dyDescent="0.25">
      <c r="A6072">
        <v>22243121</v>
      </c>
      <c r="E6072" t="e">
        <f t="shared" si="282"/>
        <v>#N/A</v>
      </c>
      <c r="G6072">
        <f t="shared" si="283"/>
        <v>22243121</v>
      </c>
      <c r="I6072">
        <f t="shared" si="284"/>
        <v>12222512</v>
      </c>
      <c r="K6072">
        <v>32213123</v>
      </c>
    </row>
    <row r="6073" spans="1:11" x14ac:dyDescent="0.25">
      <c r="A6073">
        <v>22243211</v>
      </c>
      <c r="E6073" t="e">
        <f t="shared" si="282"/>
        <v>#N/A</v>
      </c>
      <c r="G6073">
        <f t="shared" si="283"/>
        <v>22243211</v>
      </c>
      <c r="I6073">
        <f t="shared" si="284"/>
        <v>12222431</v>
      </c>
      <c r="K6073">
        <v>32213132</v>
      </c>
    </row>
    <row r="6074" spans="1:11" x14ac:dyDescent="0.25">
      <c r="A6074">
        <v>22244111</v>
      </c>
      <c r="E6074">
        <f t="shared" si="282"/>
        <v>1608</v>
      </c>
      <c r="G6074" t="str">
        <f t="shared" si="283"/>
        <v/>
      </c>
      <c r="I6074">
        <f t="shared" si="284"/>
        <v>12222422</v>
      </c>
      <c r="K6074">
        <v>32213222</v>
      </c>
    </row>
    <row r="6075" spans="1:11" x14ac:dyDescent="0.25">
      <c r="A6075">
        <v>22251113</v>
      </c>
      <c r="E6075" t="e">
        <f t="shared" si="282"/>
        <v>#N/A</v>
      </c>
      <c r="G6075">
        <f t="shared" si="283"/>
        <v>22251113</v>
      </c>
      <c r="I6075">
        <f t="shared" si="284"/>
        <v>12222332</v>
      </c>
      <c r="K6075">
        <v>32213231</v>
      </c>
    </row>
    <row r="6076" spans="1:11" x14ac:dyDescent="0.25">
      <c r="A6076">
        <v>22251122</v>
      </c>
      <c r="E6076" t="e">
        <f t="shared" si="282"/>
        <v>#N/A</v>
      </c>
      <c r="G6076">
        <f t="shared" si="283"/>
        <v>22251122</v>
      </c>
      <c r="I6076">
        <f t="shared" si="284"/>
        <v>12222323</v>
      </c>
      <c r="K6076">
        <v>32213321</v>
      </c>
    </row>
    <row r="6077" spans="1:11" x14ac:dyDescent="0.25">
      <c r="A6077">
        <v>22251131</v>
      </c>
      <c r="E6077" t="e">
        <f t="shared" si="282"/>
        <v>#N/A</v>
      </c>
      <c r="G6077">
        <f t="shared" si="283"/>
        <v>22251131</v>
      </c>
      <c r="I6077">
        <f t="shared" si="284"/>
        <v>12222314</v>
      </c>
      <c r="K6077">
        <v>32214113</v>
      </c>
    </row>
    <row r="6078" spans="1:11" x14ac:dyDescent="0.25">
      <c r="A6078">
        <v>22251212</v>
      </c>
      <c r="E6078">
        <f t="shared" si="282"/>
        <v>1609</v>
      </c>
      <c r="G6078" t="str">
        <f t="shared" si="283"/>
        <v/>
      </c>
      <c r="I6078">
        <f t="shared" si="284"/>
        <v>12222251</v>
      </c>
      <c r="K6078">
        <v>32214122</v>
      </c>
    </row>
    <row r="6079" spans="1:11" x14ac:dyDescent="0.25">
      <c r="A6079">
        <v>22251221</v>
      </c>
      <c r="E6079" t="e">
        <f t="shared" si="282"/>
        <v>#N/A</v>
      </c>
      <c r="G6079">
        <f t="shared" si="283"/>
        <v>22251221</v>
      </c>
      <c r="I6079">
        <f t="shared" si="284"/>
        <v>12222233</v>
      </c>
      <c r="K6079">
        <v>32214131</v>
      </c>
    </row>
    <row r="6080" spans="1:11" x14ac:dyDescent="0.25">
      <c r="A6080">
        <v>22251311</v>
      </c>
      <c r="E6080">
        <f t="shared" si="282"/>
        <v>1610</v>
      </c>
      <c r="G6080" t="str">
        <f t="shared" si="283"/>
        <v/>
      </c>
      <c r="I6080">
        <f t="shared" si="284"/>
        <v>12222224</v>
      </c>
      <c r="K6080">
        <v>32214212</v>
      </c>
    </row>
    <row r="6081" spans="1:11" x14ac:dyDescent="0.25">
      <c r="A6081">
        <v>22252112</v>
      </c>
      <c r="E6081" t="e">
        <f t="shared" si="282"/>
        <v>#N/A</v>
      </c>
      <c r="G6081">
        <f t="shared" si="283"/>
        <v>22252112</v>
      </c>
      <c r="I6081">
        <f t="shared" si="284"/>
        <v>12222161</v>
      </c>
      <c r="K6081">
        <v>32214311</v>
      </c>
    </row>
    <row r="6082" spans="1:11" x14ac:dyDescent="0.25">
      <c r="A6082">
        <v>22252121</v>
      </c>
      <c r="E6082" t="e">
        <f t="shared" ref="E6082:E6145" si="285">MATCH($A6082,$C$1:$C$2787,0)</f>
        <v>#N/A</v>
      </c>
      <c r="G6082">
        <f t="shared" ref="G6082:G6145" si="286">IF(ISNA(MATCH($A6082,$C$1:$C$2787,0)),$A6082,"")</f>
        <v>22252121</v>
      </c>
      <c r="I6082">
        <f t="shared" si="284"/>
        <v>12222152</v>
      </c>
      <c r="K6082">
        <v>32215112</v>
      </c>
    </row>
    <row r="6083" spans="1:11" x14ac:dyDescent="0.25">
      <c r="A6083">
        <v>22252211</v>
      </c>
      <c r="E6083" t="e">
        <f t="shared" si="285"/>
        <v>#N/A</v>
      </c>
      <c r="G6083">
        <f t="shared" si="286"/>
        <v>22252211</v>
      </c>
      <c r="I6083">
        <f t="shared" ref="I6083:I6146" si="287">IFERROR(INDEX($G$1:$G$10480,MATCH($I6082-1,$G$1:$G$10480,1)),"")</f>
        <v>12222134</v>
      </c>
      <c r="K6083">
        <v>32215121</v>
      </c>
    </row>
    <row r="6084" spans="1:11" x14ac:dyDescent="0.25">
      <c r="A6084">
        <v>22253111</v>
      </c>
      <c r="E6084" t="e">
        <f t="shared" si="285"/>
        <v>#N/A</v>
      </c>
      <c r="G6084">
        <f t="shared" si="286"/>
        <v>22253111</v>
      </c>
      <c r="I6084">
        <f t="shared" si="287"/>
        <v>12222125</v>
      </c>
      <c r="K6084">
        <v>32215211</v>
      </c>
    </row>
    <row r="6085" spans="1:11" x14ac:dyDescent="0.25">
      <c r="A6085">
        <v>22261112</v>
      </c>
      <c r="E6085" t="e">
        <f t="shared" si="285"/>
        <v>#N/A</v>
      </c>
      <c r="G6085">
        <f t="shared" si="286"/>
        <v>22261112</v>
      </c>
      <c r="I6085">
        <f t="shared" si="287"/>
        <v>12221621</v>
      </c>
      <c r="K6085">
        <v>32221115</v>
      </c>
    </row>
    <row r="6086" spans="1:11" x14ac:dyDescent="0.25">
      <c r="A6086">
        <v>22261121</v>
      </c>
      <c r="E6086" t="e">
        <f t="shared" si="285"/>
        <v>#N/A</v>
      </c>
      <c r="G6086">
        <f t="shared" si="286"/>
        <v>22261121</v>
      </c>
      <c r="I6086">
        <f t="shared" si="287"/>
        <v>12221612</v>
      </c>
      <c r="K6086">
        <v>32221133</v>
      </c>
    </row>
    <row r="6087" spans="1:11" x14ac:dyDescent="0.25">
      <c r="A6087">
        <v>22261211</v>
      </c>
      <c r="E6087" t="e">
        <f t="shared" si="285"/>
        <v>#N/A</v>
      </c>
      <c r="G6087">
        <f t="shared" si="286"/>
        <v>22261211</v>
      </c>
      <c r="I6087">
        <f t="shared" si="287"/>
        <v>12221522</v>
      </c>
      <c r="K6087">
        <v>32221142</v>
      </c>
    </row>
    <row r="6088" spans="1:11" x14ac:dyDescent="0.25">
      <c r="A6088">
        <v>22262111</v>
      </c>
      <c r="E6088" t="e">
        <f t="shared" si="285"/>
        <v>#N/A</v>
      </c>
      <c r="G6088">
        <f t="shared" si="286"/>
        <v>22262111</v>
      </c>
      <c r="I6088">
        <f t="shared" si="287"/>
        <v>12221513</v>
      </c>
      <c r="K6088">
        <v>32221214</v>
      </c>
    </row>
    <row r="6089" spans="1:11" x14ac:dyDescent="0.25">
      <c r="A6089">
        <v>22311116</v>
      </c>
      <c r="E6089" t="e">
        <f t="shared" si="285"/>
        <v>#N/A</v>
      </c>
      <c r="G6089">
        <f t="shared" si="286"/>
        <v>22311116</v>
      </c>
      <c r="I6089">
        <f t="shared" si="287"/>
        <v>12221441</v>
      </c>
      <c r="K6089">
        <v>32221223</v>
      </c>
    </row>
    <row r="6090" spans="1:11" x14ac:dyDescent="0.25">
      <c r="A6090">
        <v>22311125</v>
      </c>
      <c r="E6090" t="e">
        <f t="shared" si="285"/>
        <v>#N/A</v>
      </c>
      <c r="G6090">
        <f t="shared" si="286"/>
        <v>22311125</v>
      </c>
      <c r="I6090">
        <f t="shared" si="287"/>
        <v>12221423</v>
      </c>
      <c r="K6090">
        <v>32221232</v>
      </c>
    </row>
    <row r="6091" spans="1:11" x14ac:dyDescent="0.25">
      <c r="A6091">
        <v>22311134</v>
      </c>
      <c r="E6091">
        <f t="shared" si="285"/>
        <v>1611</v>
      </c>
      <c r="G6091" t="str">
        <f t="shared" si="286"/>
        <v/>
      </c>
      <c r="I6091">
        <f t="shared" si="287"/>
        <v>12221414</v>
      </c>
      <c r="K6091">
        <v>32221241</v>
      </c>
    </row>
    <row r="6092" spans="1:11" x14ac:dyDescent="0.25">
      <c r="A6092">
        <v>22311143</v>
      </c>
      <c r="E6092" t="e">
        <f t="shared" si="285"/>
        <v>#N/A</v>
      </c>
      <c r="G6092">
        <f t="shared" si="286"/>
        <v>22311143</v>
      </c>
      <c r="I6092">
        <f t="shared" si="287"/>
        <v>12221351</v>
      </c>
      <c r="K6092">
        <v>32221313</v>
      </c>
    </row>
    <row r="6093" spans="1:11" x14ac:dyDescent="0.25">
      <c r="A6093">
        <v>22311152</v>
      </c>
      <c r="E6093" t="e">
        <f t="shared" si="285"/>
        <v>#N/A</v>
      </c>
      <c r="G6093">
        <f t="shared" si="286"/>
        <v>22311152</v>
      </c>
      <c r="I6093">
        <f t="shared" si="287"/>
        <v>12221342</v>
      </c>
      <c r="K6093">
        <v>32221322</v>
      </c>
    </row>
    <row r="6094" spans="1:11" x14ac:dyDescent="0.25">
      <c r="A6094">
        <v>22311161</v>
      </c>
      <c r="E6094">
        <f t="shared" si="285"/>
        <v>1612</v>
      </c>
      <c r="G6094" t="str">
        <f t="shared" si="286"/>
        <v/>
      </c>
      <c r="I6094">
        <f t="shared" si="287"/>
        <v>12221333</v>
      </c>
      <c r="K6094">
        <v>32221331</v>
      </c>
    </row>
    <row r="6095" spans="1:11" x14ac:dyDescent="0.25">
      <c r="A6095">
        <v>22311215</v>
      </c>
      <c r="E6095" t="e">
        <f t="shared" si="285"/>
        <v>#N/A</v>
      </c>
      <c r="G6095">
        <f t="shared" si="286"/>
        <v>22311215</v>
      </c>
      <c r="I6095">
        <f t="shared" si="287"/>
        <v>12221324</v>
      </c>
      <c r="K6095">
        <v>32221412</v>
      </c>
    </row>
    <row r="6096" spans="1:11" x14ac:dyDescent="0.25">
      <c r="A6096">
        <v>22311224</v>
      </c>
      <c r="E6096" t="e">
        <f t="shared" si="285"/>
        <v>#N/A</v>
      </c>
      <c r="G6096">
        <f t="shared" si="286"/>
        <v>22311224</v>
      </c>
      <c r="I6096">
        <f t="shared" si="287"/>
        <v>12221315</v>
      </c>
      <c r="K6096">
        <v>32221511</v>
      </c>
    </row>
    <row r="6097" spans="1:11" x14ac:dyDescent="0.25">
      <c r="A6097">
        <v>22311233</v>
      </c>
      <c r="E6097">
        <f t="shared" si="285"/>
        <v>1613</v>
      </c>
      <c r="G6097" t="str">
        <f t="shared" si="286"/>
        <v/>
      </c>
      <c r="I6097">
        <f t="shared" si="287"/>
        <v>12221252</v>
      </c>
      <c r="K6097">
        <v>32222114</v>
      </c>
    </row>
    <row r="6098" spans="1:11" x14ac:dyDescent="0.25">
      <c r="A6098">
        <v>22311242</v>
      </c>
      <c r="E6098" t="e">
        <f t="shared" si="285"/>
        <v>#N/A</v>
      </c>
      <c r="G6098">
        <f t="shared" si="286"/>
        <v>22311242</v>
      </c>
      <c r="I6098">
        <f t="shared" si="287"/>
        <v>12221243</v>
      </c>
      <c r="K6098">
        <v>32222123</v>
      </c>
    </row>
    <row r="6099" spans="1:11" x14ac:dyDescent="0.25">
      <c r="A6099">
        <v>22311251</v>
      </c>
      <c r="E6099" t="e">
        <f t="shared" si="285"/>
        <v>#N/A</v>
      </c>
      <c r="G6099">
        <f t="shared" si="286"/>
        <v>22311251</v>
      </c>
      <c r="I6099">
        <f t="shared" si="287"/>
        <v>12221225</v>
      </c>
      <c r="K6099">
        <v>32222132</v>
      </c>
    </row>
    <row r="6100" spans="1:11" x14ac:dyDescent="0.25">
      <c r="A6100">
        <v>22311314</v>
      </c>
      <c r="E6100" t="e">
        <f t="shared" si="285"/>
        <v>#N/A</v>
      </c>
      <c r="G6100">
        <f t="shared" si="286"/>
        <v>22311314</v>
      </c>
      <c r="I6100">
        <f t="shared" si="287"/>
        <v>12221216</v>
      </c>
      <c r="K6100">
        <v>32222141</v>
      </c>
    </row>
    <row r="6101" spans="1:11" x14ac:dyDescent="0.25">
      <c r="A6101">
        <v>22311323</v>
      </c>
      <c r="E6101" t="e">
        <f t="shared" si="285"/>
        <v>#N/A</v>
      </c>
      <c r="G6101">
        <f t="shared" si="286"/>
        <v>22311323</v>
      </c>
      <c r="I6101">
        <f t="shared" si="287"/>
        <v>12221153</v>
      </c>
      <c r="K6101">
        <v>32222213</v>
      </c>
    </row>
    <row r="6102" spans="1:11" x14ac:dyDescent="0.25">
      <c r="A6102">
        <v>22311332</v>
      </c>
      <c r="E6102">
        <f t="shared" si="285"/>
        <v>1614</v>
      </c>
      <c r="G6102" t="str">
        <f t="shared" si="286"/>
        <v/>
      </c>
      <c r="I6102">
        <f t="shared" si="287"/>
        <v>12221144</v>
      </c>
      <c r="K6102">
        <v>32222222</v>
      </c>
    </row>
    <row r="6103" spans="1:11" x14ac:dyDescent="0.25">
      <c r="A6103">
        <v>22311341</v>
      </c>
      <c r="E6103" t="e">
        <f t="shared" si="285"/>
        <v>#N/A</v>
      </c>
      <c r="G6103">
        <f t="shared" si="286"/>
        <v>22311341</v>
      </c>
      <c r="I6103">
        <f t="shared" si="287"/>
        <v>12221126</v>
      </c>
      <c r="K6103">
        <v>32222312</v>
      </c>
    </row>
    <row r="6104" spans="1:11" x14ac:dyDescent="0.25">
      <c r="A6104">
        <v>22311413</v>
      </c>
      <c r="E6104" t="e">
        <f t="shared" si="285"/>
        <v>#N/A</v>
      </c>
      <c r="G6104">
        <f t="shared" si="286"/>
        <v>22311413</v>
      </c>
      <c r="I6104">
        <f t="shared" si="287"/>
        <v>12216311</v>
      </c>
      <c r="K6104">
        <v>32222321</v>
      </c>
    </row>
    <row r="6105" spans="1:11" x14ac:dyDescent="0.25">
      <c r="A6105">
        <v>22311422</v>
      </c>
      <c r="E6105" t="e">
        <f t="shared" si="285"/>
        <v>#N/A</v>
      </c>
      <c r="G6105">
        <f t="shared" si="286"/>
        <v>22311422</v>
      </c>
      <c r="I6105">
        <f t="shared" si="287"/>
        <v>12216212</v>
      </c>
      <c r="K6105">
        <v>32222411</v>
      </c>
    </row>
    <row r="6106" spans="1:11" x14ac:dyDescent="0.25">
      <c r="A6106">
        <v>22311431</v>
      </c>
      <c r="E6106">
        <f t="shared" si="285"/>
        <v>1615</v>
      </c>
      <c r="G6106" t="str">
        <f t="shared" si="286"/>
        <v/>
      </c>
      <c r="I6106">
        <f t="shared" si="287"/>
        <v>12216131</v>
      </c>
      <c r="K6106">
        <v>32223122</v>
      </c>
    </row>
    <row r="6107" spans="1:11" x14ac:dyDescent="0.25">
      <c r="A6107">
        <v>22311512</v>
      </c>
      <c r="E6107" t="e">
        <f t="shared" si="285"/>
        <v>#N/A</v>
      </c>
      <c r="G6107">
        <f t="shared" si="286"/>
        <v>22311512</v>
      </c>
      <c r="I6107">
        <f t="shared" si="287"/>
        <v>12216113</v>
      </c>
      <c r="K6107">
        <v>32223131</v>
      </c>
    </row>
    <row r="6108" spans="1:11" x14ac:dyDescent="0.25">
      <c r="A6108">
        <v>22311521</v>
      </c>
      <c r="E6108" t="e">
        <f t="shared" si="285"/>
        <v>#N/A</v>
      </c>
      <c r="G6108">
        <f t="shared" si="286"/>
        <v>22311521</v>
      </c>
      <c r="I6108">
        <f t="shared" si="287"/>
        <v>12215321</v>
      </c>
      <c r="K6108">
        <v>32223221</v>
      </c>
    </row>
    <row r="6109" spans="1:11" x14ac:dyDescent="0.25">
      <c r="A6109">
        <v>22311611</v>
      </c>
      <c r="E6109" t="e">
        <f t="shared" si="285"/>
        <v>#N/A</v>
      </c>
      <c r="G6109">
        <f t="shared" si="286"/>
        <v>22311611</v>
      </c>
      <c r="I6109">
        <f t="shared" si="287"/>
        <v>12215231</v>
      </c>
      <c r="K6109">
        <v>32224112</v>
      </c>
    </row>
    <row r="6110" spans="1:11" x14ac:dyDescent="0.25">
      <c r="A6110">
        <v>22312115</v>
      </c>
      <c r="E6110">
        <f t="shared" si="285"/>
        <v>1616</v>
      </c>
      <c r="G6110" t="str">
        <f t="shared" si="286"/>
        <v/>
      </c>
      <c r="I6110">
        <f t="shared" si="287"/>
        <v>12215222</v>
      </c>
      <c r="K6110">
        <v>32224121</v>
      </c>
    </row>
    <row r="6111" spans="1:11" x14ac:dyDescent="0.25">
      <c r="A6111">
        <v>22312124</v>
      </c>
      <c r="E6111" t="e">
        <f t="shared" si="285"/>
        <v>#N/A</v>
      </c>
      <c r="G6111">
        <f t="shared" si="286"/>
        <v>22312124</v>
      </c>
      <c r="I6111">
        <f t="shared" si="287"/>
        <v>12215132</v>
      </c>
      <c r="K6111">
        <v>32224211</v>
      </c>
    </row>
    <row r="6112" spans="1:11" x14ac:dyDescent="0.25">
      <c r="A6112">
        <v>22312133</v>
      </c>
      <c r="E6112" t="e">
        <f t="shared" si="285"/>
        <v>#N/A</v>
      </c>
      <c r="G6112">
        <f t="shared" si="286"/>
        <v>22312133</v>
      </c>
      <c r="I6112">
        <f t="shared" si="287"/>
        <v>12215123</v>
      </c>
      <c r="K6112">
        <v>32225111</v>
      </c>
    </row>
    <row r="6113" spans="1:11" x14ac:dyDescent="0.25">
      <c r="A6113">
        <v>22312142</v>
      </c>
      <c r="E6113" t="e">
        <f t="shared" si="285"/>
        <v>#N/A</v>
      </c>
      <c r="G6113">
        <f t="shared" si="286"/>
        <v>22312142</v>
      </c>
      <c r="I6113">
        <f t="shared" si="287"/>
        <v>12214511</v>
      </c>
      <c r="K6113">
        <v>32231114</v>
      </c>
    </row>
    <row r="6114" spans="1:11" x14ac:dyDescent="0.25">
      <c r="A6114">
        <v>22312151</v>
      </c>
      <c r="E6114" t="e">
        <f t="shared" si="285"/>
        <v>#N/A</v>
      </c>
      <c r="G6114">
        <f t="shared" si="286"/>
        <v>22312151</v>
      </c>
      <c r="I6114">
        <f t="shared" si="287"/>
        <v>12214421</v>
      </c>
      <c r="K6114">
        <v>32231132</v>
      </c>
    </row>
    <row r="6115" spans="1:11" x14ac:dyDescent="0.25">
      <c r="A6115">
        <v>22312214</v>
      </c>
      <c r="E6115">
        <f t="shared" si="285"/>
        <v>1617</v>
      </c>
      <c r="G6115" t="str">
        <f t="shared" si="286"/>
        <v/>
      </c>
      <c r="I6115">
        <f t="shared" si="287"/>
        <v>12214412</v>
      </c>
      <c r="K6115">
        <v>32231141</v>
      </c>
    </row>
    <row r="6116" spans="1:11" x14ac:dyDescent="0.25">
      <c r="A6116">
        <v>22312223</v>
      </c>
      <c r="E6116" t="e">
        <f t="shared" si="285"/>
        <v>#N/A</v>
      </c>
      <c r="G6116">
        <f t="shared" si="286"/>
        <v>22312223</v>
      </c>
      <c r="I6116">
        <f t="shared" si="287"/>
        <v>12214331</v>
      </c>
      <c r="K6116">
        <v>32231213</v>
      </c>
    </row>
    <row r="6117" spans="1:11" x14ac:dyDescent="0.25">
      <c r="A6117">
        <v>22312232</v>
      </c>
      <c r="E6117" t="e">
        <f t="shared" si="285"/>
        <v>#N/A</v>
      </c>
      <c r="G6117">
        <f t="shared" si="286"/>
        <v>22312232</v>
      </c>
      <c r="I6117">
        <f t="shared" si="287"/>
        <v>12214322</v>
      </c>
      <c r="K6117">
        <v>32231222</v>
      </c>
    </row>
    <row r="6118" spans="1:11" x14ac:dyDescent="0.25">
      <c r="A6118">
        <v>22312241</v>
      </c>
      <c r="E6118" t="e">
        <f t="shared" si="285"/>
        <v>#N/A</v>
      </c>
      <c r="G6118">
        <f t="shared" si="286"/>
        <v>22312241</v>
      </c>
      <c r="I6118">
        <f t="shared" si="287"/>
        <v>12214313</v>
      </c>
      <c r="K6118">
        <v>32231231</v>
      </c>
    </row>
    <row r="6119" spans="1:11" x14ac:dyDescent="0.25">
      <c r="A6119">
        <v>22312313</v>
      </c>
      <c r="E6119">
        <f t="shared" si="285"/>
        <v>1618</v>
      </c>
      <c r="G6119" t="str">
        <f t="shared" si="286"/>
        <v/>
      </c>
      <c r="I6119">
        <f t="shared" si="287"/>
        <v>12214241</v>
      </c>
      <c r="K6119">
        <v>32231312</v>
      </c>
    </row>
    <row r="6120" spans="1:11" x14ac:dyDescent="0.25">
      <c r="A6120">
        <v>22312322</v>
      </c>
      <c r="E6120" t="e">
        <f t="shared" si="285"/>
        <v>#N/A</v>
      </c>
      <c r="G6120">
        <f t="shared" si="286"/>
        <v>22312322</v>
      </c>
      <c r="I6120">
        <f t="shared" si="287"/>
        <v>12214223</v>
      </c>
      <c r="K6120">
        <v>32231411</v>
      </c>
    </row>
    <row r="6121" spans="1:11" x14ac:dyDescent="0.25">
      <c r="A6121">
        <v>22312331</v>
      </c>
      <c r="E6121" t="e">
        <f t="shared" si="285"/>
        <v>#N/A</v>
      </c>
      <c r="G6121">
        <f t="shared" si="286"/>
        <v>22312331</v>
      </c>
      <c r="I6121">
        <f t="shared" si="287"/>
        <v>12214214</v>
      </c>
      <c r="K6121">
        <v>32232113</v>
      </c>
    </row>
    <row r="6122" spans="1:11" x14ac:dyDescent="0.25">
      <c r="A6122">
        <v>22312412</v>
      </c>
      <c r="E6122">
        <f t="shared" si="285"/>
        <v>1619</v>
      </c>
      <c r="G6122" t="str">
        <f t="shared" si="286"/>
        <v/>
      </c>
      <c r="I6122">
        <f t="shared" si="287"/>
        <v>12214151</v>
      </c>
      <c r="K6122">
        <v>32232122</v>
      </c>
    </row>
    <row r="6123" spans="1:11" x14ac:dyDescent="0.25">
      <c r="A6123">
        <v>22312421</v>
      </c>
      <c r="E6123" t="e">
        <f t="shared" si="285"/>
        <v>#N/A</v>
      </c>
      <c r="G6123">
        <f t="shared" si="286"/>
        <v>22312421</v>
      </c>
      <c r="I6123">
        <f t="shared" si="287"/>
        <v>12214142</v>
      </c>
      <c r="K6123">
        <v>32232131</v>
      </c>
    </row>
    <row r="6124" spans="1:11" x14ac:dyDescent="0.25">
      <c r="A6124">
        <v>22312511</v>
      </c>
      <c r="E6124">
        <f t="shared" si="285"/>
        <v>1620</v>
      </c>
      <c r="G6124" t="str">
        <f t="shared" si="286"/>
        <v/>
      </c>
      <c r="I6124">
        <f t="shared" si="287"/>
        <v>12214124</v>
      </c>
      <c r="K6124">
        <v>32232212</v>
      </c>
    </row>
    <row r="6125" spans="1:11" x14ac:dyDescent="0.25">
      <c r="A6125">
        <v>22313114</v>
      </c>
      <c r="E6125" t="e">
        <f t="shared" si="285"/>
        <v>#N/A</v>
      </c>
      <c r="G6125">
        <f t="shared" si="286"/>
        <v>22313114</v>
      </c>
      <c r="I6125">
        <f t="shared" si="287"/>
        <v>12214115</v>
      </c>
      <c r="K6125">
        <v>32232221</v>
      </c>
    </row>
    <row r="6126" spans="1:11" x14ac:dyDescent="0.25">
      <c r="A6126">
        <v>22313123</v>
      </c>
      <c r="E6126" t="e">
        <f t="shared" si="285"/>
        <v>#N/A</v>
      </c>
      <c r="G6126">
        <f t="shared" si="286"/>
        <v>22313123</v>
      </c>
      <c r="I6126">
        <f t="shared" si="287"/>
        <v>12213611</v>
      </c>
      <c r="K6126">
        <v>32232311</v>
      </c>
    </row>
    <row r="6127" spans="1:11" x14ac:dyDescent="0.25">
      <c r="A6127">
        <v>22313132</v>
      </c>
      <c r="E6127" t="e">
        <f t="shared" si="285"/>
        <v>#N/A</v>
      </c>
      <c r="G6127">
        <f t="shared" si="286"/>
        <v>22313132</v>
      </c>
      <c r="I6127">
        <f t="shared" si="287"/>
        <v>12213521</v>
      </c>
      <c r="K6127">
        <v>32233121</v>
      </c>
    </row>
    <row r="6128" spans="1:11" x14ac:dyDescent="0.25">
      <c r="A6128">
        <v>22313141</v>
      </c>
      <c r="E6128" t="e">
        <f t="shared" si="285"/>
        <v>#N/A</v>
      </c>
      <c r="G6128">
        <f t="shared" si="286"/>
        <v>22313141</v>
      </c>
      <c r="I6128">
        <f t="shared" si="287"/>
        <v>12213512</v>
      </c>
      <c r="K6128">
        <v>32234111</v>
      </c>
    </row>
    <row r="6129" spans="1:11" x14ac:dyDescent="0.25">
      <c r="A6129">
        <v>22313213</v>
      </c>
      <c r="E6129" t="e">
        <f t="shared" si="285"/>
        <v>#N/A</v>
      </c>
      <c r="G6129">
        <f t="shared" si="286"/>
        <v>22313213</v>
      </c>
      <c r="I6129">
        <f t="shared" si="287"/>
        <v>12213431</v>
      </c>
      <c r="K6129">
        <v>32241113</v>
      </c>
    </row>
    <row r="6130" spans="1:11" x14ac:dyDescent="0.25">
      <c r="A6130">
        <v>22313222</v>
      </c>
      <c r="E6130">
        <f t="shared" si="285"/>
        <v>1621</v>
      </c>
      <c r="G6130" t="str">
        <f t="shared" si="286"/>
        <v/>
      </c>
      <c r="I6130">
        <f t="shared" si="287"/>
        <v>12213413</v>
      </c>
      <c r="K6130">
        <v>32241131</v>
      </c>
    </row>
    <row r="6131" spans="1:11" x14ac:dyDescent="0.25">
      <c r="A6131">
        <v>22313231</v>
      </c>
      <c r="E6131" t="e">
        <f t="shared" si="285"/>
        <v>#N/A</v>
      </c>
      <c r="G6131">
        <f t="shared" si="286"/>
        <v>22313231</v>
      </c>
      <c r="I6131">
        <f t="shared" si="287"/>
        <v>12213341</v>
      </c>
      <c r="K6131">
        <v>32241212</v>
      </c>
    </row>
    <row r="6132" spans="1:11" x14ac:dyDescent="0.25">
      <c r="A6132">
        <v>22313312</v>
      </c>
      <c r="E6132" t="e">
        <f t="shared" si="285"/>
        <v>#N/A</v>
      </c>
      <c r="G6132">
        <f t="shared" si="286"/>
        <v>22313312</v>
      </c>
      <c r="I6132">
        <f t="shared" si="287"/>
        <v>12213332</v>
      </c>
      <c r="K6132">
        <v>32241311</v>
      </c>
    </row>
    <row r="6133" spans="1:11" x14ac:dyDescent="0.25">
      <c r="A6133">
        <v>22313321</v>
      </c>
      <c r="E6133" t="e">
        <f t="shared" si="285"/>
        <v>#N/A</v>
      </c>
      <c r="G6133">
        <f t="shared" si="286"/>
        <v>22313321</v>
      </c>
      <c r="I6133">
        <f t="shared" si="287"/>
        <v>12213314</v>
      </c>
      <c r="K6133">
        <v>32242112</v>
      </c>
    </row>
    <row r="6134" spans="1:11" x14ac:dyDescent="0.25">
      <c r="A6134">
        <v>22313411</v>
      </c>
      <c r="E6134" t="e">
        <f t="shared" si="285"/>
        <v>#N/A</v>
      </c>
      <c r="G6134">
        <f t="shared" si="286"/>
        <v>22313411</v>
      </c>
      <c r="I6134">
        <f t="shared" si="287"/>
        <v>12213242</v>
      </c>
      <c r="K6134">
        <v>32242121</v>
      </c>
    </row>
    <row r="6135" spans="1:11" x14ac:dyDescent="0.25">
      <c r="A6135">
        <v>22314113</v>
      </c>
      <c r="E6135" t="e">
        <f t="shared" si="285"/>
        <v>#N/A</v>
      </c>
      <c r="G6135">
        <f t="shared" si="286"/>
        <v>22314113</v>
      </c>
      <c r="I6135">
        <f t="shared" si="287"/>
        <v>12213233</v>
      </c>
      <c r="K6135">
        <v>32242211</v>
      </c>
    </row>
    <row r="6136" spans="1:11" x14ac:dyDescent="0.25">
      <c r="A6136">
        <v>22314122</v>
      </c>
      <c r="E6136" t="e">
        <f t="shared" si="285"/>
        <v>#N/A</v>
      </c>
      <c r="G6136">
        <f t="shared" si="286"/>
        <v>22314122</v>
      </c>
      <c r="I6136">
        <f t="shared" si="287"/>
        <v>12213215</v>
      </c>
      <c r="K6136">
        <v>32251112</v>
      </c>
    </row>
    <row r="6137" spans="1:11" x14ac:dyDescent="0.25">
      <c r="A6137">
        <v>22314131</v>
      </c>
      <c r="E6137" t="e">
        <f t="shared" si="285"/>
        <v>#N/A</v>
      </c>
      <c r="G6137">
        <f t="shared" si="286"/>
        <v>22314131</v>
      </c>
      <c r="I6137">
        <f t="shared" si="287"/>
        <v>12213161</v>
      </c>
      <c r="K6137">
        <v>32251211</v>
      </c>
    </row>
    <row r="6138" spans="1:11" x14ac:dyDescent="0.25">
      <c r="A6138">
        <v>22314212</v>
      </c>
      <c r="E6138" t="e">
        <f t="shared" si="285"/>
        <v>#N/A</v>
      </c>
      <c r="G6138">
        <f t="shared" si="286"/>
        <v>22314212</v>
      </c>
      <c r="I6138">
        <f t="shared" si="287"/>
        <v>12213143</v>
      </c>
      <c r="K6138">
        <v>32252111</v>
      </c>
    </row>
    <row r="6139" spans="1:11" x14ac:dyDescent="0.25">
      <c r="A6139">
        <v>22314221</v>
      </c>
      <c r="E6139" t="e">
        <f t="shared" si="285"/>
        <v>#N/A</v>
      </c>
      <c r="G6139">
        <f t="shared" si="286"/>
        <v>22314221</v>
      </c>
      <c r="I6139">
        <f t="shared" si="287"/>
        <v>12213134</v>
      </c>
      <c r="K6139">
        <v>32261111</v>
      </c>
    </row>
    <row r="6140" spans="1:11" x14ac:dyDescent="0.25">
      <c r="A6140">
        <v>22314311</v>
      </c>
      <c r="E6140" t="e">
        <f t="shared" si="285"/>
        <v>#N/A</v>
      </c>
      <c r="G6140">
        <f t="shared" si="286"/>
        <v>22314311</v>
      </c>
      <c r="I6140">
        <f t="shared" si="287"/>
        <v>12213116</v>
      </c>
      <c r="K6140">
        <v>32311124</v>
      </c>
    </row>
    <row r="6141" spans="1:11" x14ac:dyDescent="0.25">
      <c r="A6141">
        <v>22315112</v>
      </c>
      <c r="E6141">
        <f t="shared" si="285"/>
        <v>1622</v>
      </c>
      <c r="G6141" t="str">
        <f t="shared" si="286"/>
        <v/>
      </c>
      <c r="I6141">
        <f t="shared" si="287"/>
        <v>12212621</v>
      </c>
      <c r="K6141">
        <v>32311133</v>
      </c>
    </row>
    <row r="6142" spans="1:11" x14ac:dyDescent="0.25">
      <c r="A6142">
        <v>22315121</v>
      </c>
      <c r="E6142" t="e">
        <f t="shared" si="285"/>
        <v>#N/A</v>
      </c>
      <c r="G6142">
        <f t="shared" si="286"/>
        <v>22315121</v>
      </c>
      <c r="I6142">
        <f t="shared" si="287"/>
        <v>12212612</v>
      </c>
      <c r="K6142">
        <v>32311151</v>
      </c>
    </row>
    <row r="6143" spans="1:11" x14ac:dyDescent="0.25">
      <c r="A6143">
        <v>22315211</v>
      </c>
      <c r="E6143">
        <f t="shared" si="285"/>
        <v>1623</v>
      </c>
      <c r="G6143" t="str">
        <f t="shared" si="286"/>
        <v/>
      </c>
      <c r="I6143">
        <f t="shared" si="287"/>
        <v>12212531</v>
      </c>
      <c r="K6143">
        <v>32311223</v>
      </c>
    </row>
    <row r="6144" spans="1:11" x14ac:dyDescent="0.25">
      <c r="A6144">
        <v>22316111</v>
      </c>
      <c r="E6144" t="e">
        <f t="shared" si="285"/>
        <v>#N/A</v>
      </c>
      <c r="G6144">
        <f t="shared" si="286"/>
        <v>22316111</v>
      </c>
      <c r="I6144">
        <f t="shared" si="287"/>
        <v>12212522</v>
      </c>
      <c r="K6144">
        <v>32311232</v>
      </c>
    </row>
    <row r="6145" spans="1:11" x14ac:dyDescent="0.25">
      <c r="A6145">
        <v>22321115</v>
      </c>
      <c r="E6145" t="e">
        <f t="shared" si="285"/>
        <v>#N/A</v>
      </c>
      <c r="G6145">
        <f t="shared" si="286"/>
        <v>22321115</v>
      </c>
      <c r="I6145">
        <f t="shared" si="287"/>
        <v>12212432</v>
      </c>
      <c r="K6145">
        <v>32311322</v>
      </c>
    </row>
    <row r="6146" spans="1:11" x14ac:dyDescent="0.25">
      <c r="A6146">
        <v>22321124</v>
      </c>
      <c r="E6146" t="e">
        <f t="shared" ref="E6146:E6209" si="288">MATCH($A6146,$C$1:$C$2787,0)</f>
        <v>#N/A</v>
      </c>
      <c r="G6146">
        <f t="shared" ref="G6146:G6209" si="289">IF(ISNA(MATCH($A6146,$C$1:$C$2787,0)),$A6146,"")</f>
        <v>22321124</v>
      </c>
      <c r="I6146">
        <f t="shared" si="287"/>
        <v>12212423</v>
      </c>
      <c r="K6146">
        <v>32311331</v>
      </c>
    </row>
    <row r="6147" spans="1:11" x14ac:dyDescent="0.25">
      <c r="A6147">
        <v>22321133</v>
      </c>
      <c r="E6147">
        <f t="shared" si="288"/>
        <v>1624</v>
      </c>
      <c r="G6147" t="str">
        <f t="shared" si="289"/>
        <v/>
      </c>
      <c r="I6147">
        <f t="shared" ref="I6147:I6210" si="290">IFERROR(INDEX($G$1:$G$10480,MATCH($I6146-1,$G$1:$G$10480,1)),"")</f>
        <v>12212351</v>
      </c>
      <c r="K6147">
        <v>32311421</v>
      </c>
    </row>
    <row r="6148" spans="1:11" x14ac:dyDescent="0.25">
      <c r="A6148">
        <v>22321142</v>
      </c>
      <c r="E6148" t="e">
        <f t="shared" si="288"/>
        <v>#N/A</v>
      </c>
      <c r="G6148">
        <f t="shared" si="289"/>
        <v>22321142</v>
      </c>
      <c r="I6148">
        <f t="shared" si="290"/>
        <v>12212333</v>
      </c>
      <c r="K6148">
        <v>32312114</v>
      </c>
    </row>
    <row r="6149" spans="1:11" x14ac:dyDescent="0.25">
      <c r="A6149">
        <v>22321151</v>
      </c>
      <c r="E6149" t="e">
        <f t="shared" si="288"/>
        <v>#N/A</v>
      </c>
      <c r="G6149">
        <f t="shared" si="289"/>
        <v>22321151</v>
      </c>
      <c r="I6149">
        <f t="shared" si="290"/>
        <v>12212324</v>
      </c>
      <c r="K6149">
        <v>32312123</v>
      </c>
    </row>
    <row r="6150" spans="1:11" x14ac:dyDescent="0.25">
      <c r="A6150">
        <v>22321214</v>
      </c>
      <c r="E6150" t="e">
        <f t="shared" si="288"/>
        <v>#N/A</v>
      </c>
      <c r="G6150">
        <f t="shared" si="289"/>
        <v>22321214</v>
      </c>
      <c r="I6150">
        <f t="shared" si="290"/>
        <v>12212261</v>
      </c>
      <c r="K6150">
        <v>32312132</v>
      </c>
    </row>
    <row r="6151" spans="1:11" x14ac:dyDescent="0.25">
      <c r="A6151">
        <v>22321223</v>
      </c>
      <c r="E6151" t="e">
        <f t="shared" si="288"/>
        <v>#N/A</v>
      </c>
      <c r="G6151">
        <f t="shared" si="289"/>
        <v>22321223</v>
      </c>
      <c r="I6151">
        <f t="shared" si="290"/>
        <v>12212252</v>
      </c>
      <c r="K6151">
        <v>32312141</v>
      </c>
    </row>
    <row r="6152" spans="1:11" x14ac:dyDescent="0.25">
      <c r="A6152">
        <v>22321232</v>
      </c>
      <c r="E6152">
        <f t="shared" si="288"/>
        <v>1625</v>
      </c>
      <c r="G6152" t="str">
        <f t="shared" si="289"/>
        <v/>
      </c>
      <c r="I6152">
        <f t="shared" si="290"/>
        <v>12212234</v>
      </c>
      <c r="K6152">
        <v>32312213</v>
      </c>
    </row>
    <row r="6153" spans="1:11" x14ac:dyDescent="0.25">
      <c r="A6153">
        <v>22321241</v>
      </c>
      <c r="E6153" t="e">
        <f t="shared" si="288"/>
        <v>#N/A</v>
      </c>
      <c r="G6153">
        <f t="shared" si="289"/>
        <v>22321241</v>
      </c>
      <c r="I6153">
        <f t="shared" si="290"/>
        <v>12212225</v>
      </c>
      <c r="K6153">
        <v>32312231</v>
      </c>
    </row>
    <row r="6154" spans="1:11" x14ac:dyDescent="0.25">
      <c r="A6154">
        <v>22321313</v>
      </c>
      <c r="E6154" t="e">
        <f t="shared" si="288"/>
        <v>#N/A</v>
      </c>
      <c r="G6154">
        <f t="shared" si="289"/>
        <v>22321313</v>
      </c>
      <c r="I6154">
        <f t="shared" si="290"/>
        <v>12212162</v>
      </c>
      <c r="K6154">
        <v>32312312</v>
      </c>
    </row>
    <row r="6155" spans="1:11" x14ac:dyDescent="0.25">
      <c r="A6155">
        <v>22321322</v>
      </c>
      <c r="E6155" t="e">
        <f t="shared" si="288"/>
        <v>#N/A</v>
      </c>
      <c r="G6155">
        <f t="shared" si="289"/>
        <v>22321322</v>
      </c>
      <c r="I6155">
        <f t="shared" si="290"/>
        <v>12212153</v>
      </c>
      <c r="K6155">
        <v>32312321</v>
      </c>
    </row>
    <row r="6156" spans="1:11" x14ac:dyDescent="0.25">
      <c r="A6156">
        <v>22321331</v>
      </c>
      <c r="E6156">
        <f t="shared" si="288"/>
        <v>1626</v>
      </c>
      <c r="G6156" t="str">
        <f t="shared" si="289"/>
        <v/>
      </c>
      <c r="I6156">
        <f t="shared" si="290"/>
        <v>12212135</v>
      </c>
      <c r="K6156">
        <v>32312411</v>
      </c>
    </row>
    <row r="6157" spans="1:11" x14ac:dyDescent="0.25">
      <c r="A6157">
        <v>22321412</v>
      </c>
      <c r="E6157" t="e">
        <f t="shared" si="288"/>
        <v>#N/A</v>
      </c>
      <c r="G6157">
        <f t="shared" si="289"/>
        <v>22321412</v>
      </c>
      <c r="I6157">
        <f t="shared" si="290"/>
        <v>12212126</v>
      </c>
      <c r="K6157">
        <v>32313113</v>
      </c>
    </row>
    <row r="6158" spans="1:11" x14ac:dyDescent="0.25">
      <c r="A6158">
        <v>22321421</v>
      </c>
      <c r="E6158" t="e">
        <f t="shared" si="288"/>
        <v>#N/A</v>
      </c>
      <c r="G6158">
        <f t="shared" si="289"/>
        <v>22321421</v>
      </c>
      <c r="I6158">
        <f t="shared" si="290"/>
        <v>12211622</v>
      </c>
      <c r="K6158">
        <v>32313122</v>
      </c>
    </row>
    <row r="6159" spans="1:11" x14ac:dyDescent="0.25">
      <c r="A6159">
        <v>22321511</v>
      </c>
      <c r="E6159" t="e">
        <f t="shared" si="288"/>
        <v>#N/A</v>
      </c>
      <c r="G6159">
        <f t="shared" si="289"/>
        <v>22321511</v>
      </c>
      <c r="I6159">
        <f t="shared" si="290"/>
        <v>12211613</v>
      </c>
      <c r="K6159">
        <v>32313131</v>
      </c>
    </row>
    <row r="6160" spans="1:11" x14ac:dyDescent="0.25">
      <c r="A6160">
        <v>22322114</v>
      </c>
      <c r="E6160">
        <f t="shared" si="288"/>
        <v>1627</v>
      </c>
      <c r="G6160" t="str">
        <f t="shared" si="289"/>
        <v/>
      </c>
      <c r="I6160">
        <f t="shared" si="290"/>
        <v>12211541</v>
      </c>
      <c r="K6160">
        <v>32313212</v>
      </c>
    </row>
    <row r="6161" spans="1:11" x14ac:dyDescent="0.25">
      <c r="A6161">
        <v>22322123</v>
      </c>
      <c r="E6161" t="e">
        <f t="shared" si="288"/>
        <v>#N/A</v>
      </c>
      <c r="G6161">
        <f t="shared" si="289"/>
        <v>22322123</v>
      </c>
      <c r="I6161">
        <f t="shared" si="290"/>
        <v>12211523</v>
      </c>
      <c r="K6161">
        <v>32313221</v>
      </c>
    </row>
    <row r="6162" spans="1:11" x14ac:dyDescent="0.25">
      <c r="A6162">
        <v>22322132</v>
      </c>
      <c r="E6162" t="e">
        <f t="shared" si="288"/>
        <v>#N/A</v>
      </c>
      <c r="G6162">
        <f t="shared" si="289"/>
        <v>22322132</v>
      </c>
      <c r="I6162">
        <f t="shared" si="290"/>
        <v>12211514</v>
      </c>
      <c r="K6162">
        <v>32313311</v>
      </c>
    </row>
    <row r="6163" spans="1:11" x14ac:dyDescent="0.25">
      <c r="A6163">
        <v>22322141</v>
      </c>
      <c r="E6163" t="e">
        <f t="shared" si="288"/>
        <v>#N/A</v>
      </c>
      <c r="G6163">
        <f t="shared" si="289"/>
        <v>22322141</v>
      </c>
      <c r="I6163">
        <f t="shared" si="290"/>
        <v>12211451</v>
      </c>
      <c r="K6163">
        <v>32314121</v>
      </c>
    </row>
    <row r="6164" spans="1:11" x14ac:dyDescent="0.25">
      <c r="A6164">
        <v>22322213</v>
      </c>
      <c r="E6164">
        <f t="shared" si="288"/>
        <v>1628</v>
      </c>
      <c r="G6164" t="str">
        <f t="shared" si="289"/>
        <v/>
      </c>
      <c r="I6164">
        <f t="shared" si="290"/>
        <v>12211442</v>
      </c>
      <c r="K6164">
        <v>32315111</v>
      </c>
    </row>
    <row r="6165" spans="1:11" x14ac:dyDescent="0.25">
      <c r="A6165">
        <v>22322222</v>
      </c>
      <c r="E6165" t="e">
        <f t="shared" si="288"/>
        <v>#N/A</v>
      </c>
      <c r="G6165">
        <f t="shared" si="289"/>
        <v>22322222</v>
      </c>
      <c r="I6165">
        <f t="shared" si="290"/>
        <v>12211424</v>
      </c>
      <c r="K6165">
        <v>32321123</v>
      </c>
    </row>
    <row r="6166" spans="1:11" x14ac:dyDescent="0.25">
      <c r="A6166">
        <v>22322231</v>
      </c>
      <c r="E6166" t="e">
        <f t="shared" si="288"/>
        <v>#N/A</v>
      </c>
      <c r="G6166">
        <f t="shared" si="289"/>
        <v>22322231</v>
      </c>
      <c r="I6166">
        <f t="shared" si="290"/>
        <v>12211415</v>
      </c>
      <c r="K6166">
        <v>32321132</v>
      </c>
    </row>
    <row r="6167" spans="1:11" x14ac:dyDescent="0.25">
      <c r="A6167">
        <v>22322312</v>
      </c>
      <c r="E6167" t="e">
        <f t="shared" si="288"/>
        <v>#N/A</v>
      </c>
      <c r="G6167">
        <f t="shared" si="289"/>
        <v>22322312</v>
      </c>
      <c r="I6167">
        <f t="shared" si="290"/>
        <v>12211352</v>
      </c>
      <c r="K6167">
        <v>32321213</v>
      </c>
    </row>
    <row r="6168" spans="1:11" x14ac:dyDescent="0.25">
      <c r="A6168">
        <v>22322321</v>
      </c>
      <c r="E6168" t="e">
        <f t="shared" si="288"/>
        <v>#N/A</v>
      </c>
      <c r="G6168">
        <f t="shared" si="289"/>
        <v>22322321</v>
      </c>
      <c r="I6168">
        <f t="shared" si="290"/>
        <v>12211343</v>
      </c>
      <c r="K6168">
        <v>32321222</v>
      </c>
    </row>
    <row r="6169" spans="1:11" x14ac:dyDescent="0.25">
      <c r="A6169">
        <v>22322411</v>
      </c>
      <c r="E6169">
        <f t="shared" si="288"/>
        <v>1629</v>
      </c>
      <c r="G6169" t="str">
        <f t="shared" si="289"/>
        <v/>
      </c>
      <c r="I6169">
        <f t="shared" si="290"/>
        <v>12211325</v>
      </c>
      <c r="K6169">
        <v>32321231</v>
      </c>
    </row>
    <row r="6170" spans="1:11" x14ac:dyDescent="0.25">
      <c r="A6170">
        <v>22323113</v>
      </c>
      <c r="E6170" t="e">
        <f t="shared" si="288"/>
        <v>#N/A</v>
      </c>
      <c r="G6170">
        <f t="shared" si="289"/>
        <v>22323113</v>
      </c>
      <c r="I6170">
        <f t="shared" si="290"/>
        <v>12211316</v>
      </c>
      <c r="K6170">
        <v>32321312</v>
      </c>
    </row>
    <row r="6171" spans="1:11" x14ac:dyDescent="0.25">
      <c r="A6171">
        <v>22323122</v>
      </c>
      <c r="E6171" t="e">
        <f t="shared" si="288"/>
        <v>#N/A</v>
      </c>
      <c r="G6171">
        <f t="shared" si="289"/>
        <v>22323122</v>
      </c>
      <c r="I6171">
        <f t="shared" si="290"/>
        <v>12211253</v>
      </c>
      <c r="K6171">
        <v>32321321</v>
      </c>
    </row>
    <row r="6172" spans="1:11" x14ac:dyDescent="0.25">
      <c r="A6172">
        <v>22323131</v>
      </c>
      <c r="E6172" t="e">
        <f t="shared" si="288"/>
        <v>#N/A</v>
      </c>
      <c r="G6172">
        <f t="shared" si="289"/>
        <v>22323131</v>
      </c>
      <c r="I6172">
        <f t="shared" si="290"/>
        <v>12211244</v>
      </c>
      <c r="K6172">
        <v>32322113</v>
      </c>
    </row>
    <row r="6173" spans="1:11" x14ac:dyDescent="0.25">
      <c r="A6173">
        <v>22323212</v>
      </c>
      <c r="E6173" t="e">
        <f t="shared" si="288"/>
        <v>#N/A</v>
      </c>
      <c r="G6173">
        <f t="shared" si="289"/>
        <v>22323212</v>
      </c>
      <c r="I6173">
        <f t="shared" si="290"/>
        <v>12211226</v>
      </c>
      <c r="K6173">
        <v>32322122</v>
      </c>
    </row>
    <row r="6174" spans="1:11" x14ac:dyDescent="0.25">
      <c r="A6174">
        <v>22323221</v>
      </c>
      <c r="E6174">
        <f t="shared" si="288"/>
        <v>1630</v>
      </c>
      <c r="G6174" t="str">
        <f t="shared" si="289"/>
        <v/>
      </c>
      <c r="I6174">
        <f t="shared" si="290"/>
        <v>12211154</v>
      </c>
      <c r="K6174">
        <v>32322131</v>
      </c>
    </row>
    <row r="6175" spans="1:11" x14ac:dyDescent="0.25">
      <c r="A6175">
        <v>22323311</v>
      </c>
      <c r="E6175" t="e">
        <f t="shared" si="288"/>
        <v>#N/A</v>
      </c>
      <c r="G6175">
        <f t="shared" si="289"/>
        <v>22323311</v>
      </c>
      <c r="I6175">
        <f t="shared" si="290"/>
        <v>12211145</v>
      </c>
      <c r="K6175">
        <v>32322212</v>
      </c>
    </row>
    <row r="6176" spans="1:11" x14ac:dyDescent="0.25">
      <c r="A6176">
        <v>22324112</v>
      </c>
      <c r="E6176" t="e">
        <f t="shared" si="288"/>
        <v>#N/A</v>
      </c>
      <c r="G6176">
        <f t="shared" si="289"/>
        <v>22324112</v>
      </c>
      <c r="I6176">
        <f t="shared" si="290"/>
        <v>12164111</v>
      </c>
      <c r="K6176">
        <v>32322311</v>
      </c>
    </row>
    <row r="6177" spans="1:11" x14ac:dyDescent="0.25">
      <c r="A6177">
        <v>22324121</v>
      </c>
      <c r="E6177" t="e">
        <f t="shared" si="288"/>
        <v>#N/A</v>
      </c>
      <c r="G6177">
        <f t="shared" si="289"/>
        <v>22324121</v>
      </c>
      <c r="I6177">
        <f t="shared" si="290"/>
        <v>12163211</v>
      </c>
      <c r="K6177">
        <v>32323112</v>
      </c>
    </row>
    <row r="6178" spans="1:11" x14ac:dyDescent="0.25">
      <c r="A6178">
        <v>22324211</v>
      </c>
      <c r="E6178" t="e">
        <f t="shared" si="288"/>
        <v>#N/A</v>
      </c>
      <c r="G6178">
        <f t="shared" si="289"/>
        <v>22324211</v>
      </c>
      <c r="I6178">
        <f t="shared" si="290"/>
        <v>12163121</v>
      </c>
      <c r="K6178">
        <v>32323121</v>
      </c>
    </row>
    <row r="6179" spans="1:11" x14ac:dyDescent="0.25">
      <c r="A6179">
        <v>22325111</v>
      </c>
      <c r="E6179">
        <f t="shared" si="288"/>
        <v>1631</v>
      </c>
      <c r="G6179" t="str">
        <f t="shared" si="289"/>
        <v/>
      </c>
      <c r="I6179">
        <f t="shared" si="290"/>
        <v>12163112</v>
      </c>
      <c r="K6179">
        <v>32323211</v>
      </c>
    </row>
    <row r="6180" spans="1:11" x14ac:dyDescent="0.25">
      <c r="A6180">
        <v>22331114</v>
      </c>
      <c r="E6180" t="e">
        <f t="shared" si="288"/>
        <v>#N/A</v>
      </c>
      <c r="G6180">
        <f t="shared" si="289"/>
        <v>22331114</v>
      </c>
      <c r="I6180">
        <f t="shared" si="290"/>
        <v>12162311</v>
      </c>
      <c r="K6180">
        <v>32331122</v>
      </c>
    </row>
    <row r="6181" spans="1:11" x14ac:dyDescent="0.25">
      <c r="A6181">
        <v>22331123</v>
      </c>
      <c r="E6181" t="e">
        <f t="shared" si="288"/>
        <v>#N/A</v>
      </c>
      <c r="G6181">
        <f t="shared" si="289"/>
        <v>22331123</v>
      </c>
      <c r="I6181">
        <f t="shared" si="290"/>
        <v>12162221</v>
      </c>
      <c r="K6181">
        <v>32331131</v>
      </c>
    </row>
    <row r="6182" spans="1:11" x14ac:dyDescent="0.25">
      <c r="A6182">
        <v>22331132</v>
      </c>
      <c r="E6182">
        <f t="shared" si="288"/>
        <v>1632</v>
      </c>
      <c r="G6182" t="str">
        <f t="shared" si="289"/>
        <v/>
      </c>
      <c r="I6182">
        <f t="shared" si="290"/>
        <v>12162212</v>
      </c>
      <c r="K6182">
        <v>32331212</v>
      </c>
    </row>
    <row r="6183" spans="1:11" x14ac:dyDescent="0.25">
      <c r="A6183">
        <v>22331141</v>
      </c>
      <c r="E6183" t="e">
        <f t="shared" si="288"/>
        <v>#N/A</v>
      </c>
      <c r="G6183">
        <f t="shared" si="289"/>
        <v>22331141</v>
      </c>
      <c r="I6183">
        <f t="shared" si="290"/>
        <v>12162131</v>
      </c>
      <c r="K6183">
        <v>32331221</v>
      </c>
    </row>
    <row r="6184" spans="1:11" x14ac:dyDescent="0.25">
      <c r="A6184">
        <v>22331213</v>
      </c>
      <c r="E6184" t="e">
        <f t="shared" si="288"/>
        <v>#N/A</v>
      </c>
      <c r="G6184">
        <f t="shared" si="289"/>
        <v>22331213</v>
      </c>
      <c r="I6184">
        <f t="shared" si="290"/>
        <v>12162122</v>
      </c>
      <c r="K6184">
        <v>32332112</v>
      </c>
    </row>
    <row r="6185" spans="1:11" x14ac:dyDescent="0.25">
      <c r="A6185">
        <v>22331222</v>
      </c>
      <c r="E6185" t="e">
        <f t="shared" si="288"/>
        <v>#N/A</v>
      </c>
      <c r="G6185">
        <f t="shared" si="289"/>
        <v>22331222</v>
      </c>
      <c r="I6185">
        <f t="shared" si="290"/>
        <v>12162113</v>
      </c>
      <c r="K6185">
        <v>32332121</v>
      </c>
    </row>
    <row r="6186" spans="1:11" x14ac:dyDescent="0.25">
      <c r="A6186">
        <v>22331231</v>
      </c>
      <c r="E6186">
        <f t="shared" si="288"/>
        <v>1633</v>
      </c>
      <c r="G6186" t="str">
        <f t="shared" si="289"/>
        <v/>
      </c>
      <c r="I6186">
        <f t="shared" si="290"/>
        <v>12161411</v>
      </c>
      <c r="K6186">
        <v>32332211</v>
      </c>
    </row>
    <row r="6187" spans="1:11" x14ac:dyDescent="0.25">
      <c r="A6187">
        <v>22331312</v>
      </c>
      <c r="E6187" t="e">
        <f t="shared" si="288"/>
        <v>#N/A</v>
      </c>
      <c r="G6187">
        <f t="shared" si="289"/>
        <v>22331312</v>
      </c>
      <c r="I6187">
        <f t="shared" si="290"/>
        <v>12161321</v>
      </c>
      <c r="K6187">
        <v>32333111</v>
      </c>
    </row>
    <row r="6188" spans="1:11" x14ac:dyDescent="0.25">
      <c r="A6188">
        <v>22331321</v>
      </c>
      <c r="E6188" t="e">
        <f t="shared" si="288"/>
        <v>#N/A</v>
      </c>
      <c r="G6188">
        <f t="shared" si="289"/>
        <v>22331321</v>
      </c>
      <c r="I6188">
        <f t="shared" si="290"/>
        <v>12161312</v>
      </c>
      <c r="K6188">
        <v>32341112</v>
      </c>
    </row>
    <row r="6189" spans="1:11" x14ac:dyDescent="0.25">
      <c r="A6189">
        <v>22331411</v>
      </c>
      <c r="E6189" t="e">
        <f t="shared" si="288"/>
        <v>#N/A</v>
      </c>
      <c r="G6189">
        <f t="shared" si="289"/>
        <v>22331411</v>
      </c>
      <c r="I6189">
        <f t="shared" si="290"/>
        <v>12161231</v>
      </c>
      <c r="K6189">
        <v>32341121</v>
      </c>
    </row>
    <row r="6190" spans="1:11" x14ac:dyDescent="0.25">
      <c r="A6190">
        <v>22332113</v>
      </c>
      <c r="E6190">
        <f t="shared" si="288"/>
        <v>1634</v>
      </c>
      <c r="G6190" t="str">
        <f t="shared" si="289"/>
        <v/>
      </c>
      <c r="I6190">
        <f t="shared" si="290"/>
        <v>12161222</v>
      </c>
      <c r="K6190">
        <v>32341211</v>
      </c>
    </row>
    <row r="6191" spans="1:11" x14ac:dyDescent="0.25">
      <c r="A6191">
        <v>22332122</v>
      </c>
      <c r="E6191" t="e">
        <f t="shared" si="288"/>
        <v>#N/A</v>
      </c>
      <c r="G6191">
        <f t="shared" si="289"/>
        <v>22332122</v>
      </c>
      <c r="I6191">
        <f t="shared" si="290"/>
        <v>12161132</v>
      </c>
      <c r="K6191">
        <v>32342111</v>
      </c>
    </row>
    <row r="6192" spans="1:11" x14ac:dyDescent="0.25">
      <c r="A6192">
        <v>22332131</v>
      </c>
      <c r="E6192" t="e">
        <f t="shared" si="288"/>
        <v>#N/A</v>
      </c>
      <c r="G6192">
        <f t="shared" si="289"/>
        <v>22332131</v>
      </c>
      <c r="I6192">
        <f t="shared" si="290"/>
        <v>12161123</v>
      </c>
      <c r="K6192">
        <v>32351111</v>
      </c>
    </row>
    <row r="6193" spans="1:11" x14ac:dyDescent="0.25">
      <c r="A6193">
        <v>22332212</v>
      </c>
      <c r="E6193">
        <f t="shared" si="288"/>
        <v>1635</v>
      </c>
      <c r="G6193" t="str">
        <f t="shared" si="289"/>
        <v/>
      </c>
      <c r="I6193">
        <f t="shared" si="290"/>
        <v>12161114</v>
      </c>
      <c r="K6193">
        <v>32411114</v>
      </c>
    </row>
    <row r="6194" spans="1:11" x14ac:dyDescent="0.25">
      <c r="A6194">
        <v>22332221</v>
      </c>
      <c r="E6194" t="e">
        <f t="shared" si="288"/>
        <v>#N/A</v>
      </c>
      <c r="G6194">
        <f t="shared" si="289"/>
        <v>22332221</v>
      </c>
      <c r="I6194">
        <f t="shared" si="290"/>
        <v>12155111</v>
      </c>
      <c r="K6194">
        <v>32411123</v>
      </c>
    </row>
    <row r="6195" spans="1:11" x14ac:dyDescent="0.25">
      <c r="A6195">
        <v>22332311</v>
      </c>
      <c r="E6195">
        <f t="shared" si="288"/>
        <v>1636</v>
      </c>
      <c r="G6195" t="str">
        <f t="shared" si="289"/>
        <v/>
      </c>
      <c r="I6195">
        <f t="shared" si="290"/>
        <v>12154121</v>
      </c>
      <c r="K6195">
        <v>32411141</v>
      </c>
    </row>
    <row r="6196" spans="1:11" x14ac:dyDescent="0.25">
      <c r="A6196">
        <v>22333112</v>
      </c>
      <c r="E6196" t="e">
        <f t="shared" si="288"/>
        <v>#N/A</v>
      </c>
      <c r="G6196">
        <f t="shared" si="289"/>
        <v>22333112</v>
      </c>
      <c r="I6196">
        <f t="shared" si="290"/>
        <v>12153311</v>
      </c>
      <c r="K6196">
        <v>32411213</v>
      </c>
    </row>
    <row r="6197" spans="1:11" x14ac:dyDescent="0.25">
      <c r="A6197">
        <v>22333121</v>
      </c>
      <c r="E6197" t="e">
        <f t="shared" si="288"/>
        <v>#N/A</v>
      </c>
      <c r="G6197">
        <f t="shared" si="289"/>
        <v>22333121</v>
      </c>
      <c r="I6197">
        <f t="shared" si="290"/>
        <v>12153221</v>
      </c>
      <c r="K6197">
        <v>32411222</v>
      </c>
    </row>
    <row r="6198" spans="1:11" x14ac:dyDescent="0.25">
      <c r="A6198">
        <v>22333211</v>
      </c>
      <c r="E6198" t="e">
        <f t="shared" si="288"/>
        <v>#N/A</v>
      </c>
      <c r="G6198">
        <f t="shared" si="289"/>
        <v>22333211</v>
      </c>
      <c r="I6198">
        <f t="shared" si="290"/>
        <v>12153212</v>
      </c>
      <c r="K6198">
        <v>32411312</v>
      </c>
    </row>
    <row r="6199" spans="1:11" x14ac:dyDescent="0.25">
      <c r="A6199">
        <v>22334111</v>
      </c>
      <c r="E6199" t="e">
        <f t="shared" si="288"/>
        <v>#N/A</v>
      </c>
      <c r="G6199">
        <f t="shared" si="289"/>
        <v>22334111</v>
      </c>
      <c r="I6199">
        <f t="shared" si="290"/>
        <v>12153131</v>
      </c>
      <c r="K6199">
        <v>32411321</v>
      </c>
    </row>
    <row r="6200" spans="1:11" x14ac:dyDescent="0.25">
      <c r="A6200">
        <v>22341113</v>
      </c>
      <c r="E6200" t="e">
        <f t="shared" si="288"/>
        <v>#N/A</v>
      </c>
      <c r="G6200">
        <f t="shared" si="289"/>
        <v>22341113</v>
      </c>
      <c r="I6200">
        <f t="shared" si="290"/>
        <v>12153122</v>
      </c>
      <c r="K6200">
        <v>32411411</v>
      </c>
    </row>
    <row r="6201" spans="1:11" x14ac:dyDescent="0.25">
      <c r="A6201">
        <v>22341122</v>
      </c>
      <c r="E6201" t="e">
        <f t="shared" si="288"/>
        <v>#N/A</v>
      </c>
      <c r="G6201">
        <f t="shared" si="289"/>
        <v>22341122</v>
      </c>
      <c r="I6201">
        <f t="shared" si="290"/>
        <v>12153113</v>
      </c>
      <c r="K6201">
        <v>32412122</v>
      </c>
    </row>
    <row r="6202" spans="1:11" x14ac:dyDescent="0.25">
      <c r="A6202">
        <v>22341131</v>
      </c>
      <c r="E6202">
        <f t="shared" si="288"/>
        <v>1637</v>
      </c>
      <c r="G6202" t="str">
        <f t="shared" si="289"/>
        <v/>
      </c>
      <c r="I6202">
        <f t="shared" si="290"/>
        <v>12152411</v>
      </c>
      <c r="K6202">
        <v>32412131</v>
      </c>
    </row>
    <row r="6203" spans="1:11" x14ac:dyDescent="0.25">
      <c r="A6203">
        <v>22341212</v>
      </c>
      <c r="E6203" t="e">
        <f t="shared" si="288"/>
        <v>#N/A</v>
      </c>
      <c r="G6203">
        <f t="shared" si="289"/>
        <v>22341212</v>
      </c>
      <c r="I6203">
        <f t="shared" si="290"/>
        <v>12152321</v>
      </c>
      <c r="K6203">
        <v>32412221</v>
      </c>
    </row>
    <row r="6204" spans="1:11" x14ac:dyDescent="0.25">
      <c r="A6204">
        <v>22341221</v>
      </c>
      <c r="E6204" t="e">
        <f t="shared" si="288"/>
        <v>#N/A</v>
      </c>
      <c r="G6204">
        <f t="shared" si="289"/>
        <v>22341221</v>
      </c>
      <c r="I6204">
        <f t="shared" si="290"/>
        <v>12152312</v>
      </c>
      <c r="K6204">
        <v>32413112</v>
      </c>
    </row>
    <row r="6205" spans="1:11" x14ac:dyDescent="0.25">
      <c r="A6205">
        <v>22341311</v>
      </c>
      <c r="E6205" t="e">
        <f t="shared" si="288"/>
        <v>#N/A</v>
      </c>
      <c r="G6205">
        <f t="shared" si="289"/>
        <v>22341311</v>
      </c>
      <c r="I6205">
        <f t="shared" si="290"/>
        <v>12152231</v>
      </c>
      <c r="K6205">
        <v>32413121</v>
      </c>
    </row>
    <row r="6206" spans="1:11" x14ac:dyDescent="0.25">
      <c r="A6206">
        <v>22342112</v>
      </c>
      <c r="E6206">
        <f t="shared" si="288"/>
        <v>1638</v>
      </c>
      <c r="G6206" t="str">
        <f t="shared" si="289"/>
        <v/>
      </c>
      <c r="I6206">
        <f t="shared" si="290"/>
        <v>12152222</v>
      </c>
      <c r="K6206">
        <v>32413211</v>
      </c>
    </row>
    <row r="6207" spans="1:11" x14ac:dyDescent="0.25">
      <c r="A6207">
        <v>22342121</v>
      </c>
      <c r="E6207" t="e">
        <f t="shared" si="288"/>
        <v>#N/A</v>
      </c>
      <c r="G6207">
        <f t="shared" si="289"/>
        <v>22342121</v>
      </c>
      <c r="I6207">
        <f t="shared" si="290"/>
        <v>12152213</v>
      </c>
      <c r="K6207">
        <v>32414111</v>
      </c>
    </row>
    <row r="6208" spans="1:11" x14ac:dyDescent="0.25">
      <c r="A6208">
        <v>22342211</v>
      </c>
      <c r="E6208" t="e">
        <f t="shared" si="288"/>
        <v>#N/A</v>
      </c>
      <c r="G6208">
        <f t="shared" si="289"/>
        <v>22342211</v>
      </c>
      <c r="I6208">
        <f t="shared" si="290"/>
        <v>12152141</v>
      </c>
      <c r="K6208">
        <v>32421113</v>
      </c>
    </row>
    <row r="6209" spans="1:11" x14ac:dyDescent="0.25">
      <c r="A6209">
        <v>22343111</v>
      </c>
      <c r="E6209" t="e">
        <f t="shared" si="288"/>
        <v>#N/A</v>
      </c>
      <c r="G6209">
        <f t="shared" si="289"/>
        <v>22343111</v>
      </c>
      <c r="I6209">
        <f t="shared" si="290"/>
        <v>12152132</v>
      </c>
      <c r="K6209">
        <v>32421122</v>
      </c>
    </row>
    <row r="6210" spans="1:11" x14ac:dyDescent="0.25">
      <c r="A6210">
        <v>22351112</v>
      </c>
      <c r="E6210" t="e">
        <f t="shared" ref="E6210:E6273" si="291">MATCH($A6210,$C$1:$C$2787,0)</f>
        <v>#N/A</v>
      </c>
      <c r="G6210">
        <f t="shared" ref="G6210:G6273" si="292">IF(ISNA(MATCH($A6210,$C$1:$C$2787,0)),$A6210,"")</f>
        <v>22351112</v>
      </c>
      <c r="I6210">
        <f t="shared" si="290"/>
        <v>12152114</v>
      </c>
      <c r="K6210">
        <v>32421212</v>
      </c>
    </row>
    <row r="6211" spans="1:11" x14ac:dyDescent="0.25">
      <c r="A6211">
        <v>22351121</v>
      </c>
      <c r="E6211" t="e">
        <f t="shared" si="291"/>
        <v>#N/A</v>
      </c>
      <c r="G6211">
        <f t="shared" si="292"/>
        <v>22351121</v>
      </c>
      <c r="I6211">
        <f t="shared" ref="I6211:I6274" si="293">IFERROR(INDEX($G$1:$G$10480,MATCH($I6210-1,$G$1:$G$10480,1)),"")</f>
        <v>12151421</v>
      </c>
      <c r="K6211">
        <v>32421221</v>
      </c>
    </row>
    <row r="6212" spans="1:11" x14ac:dyDescent="0.25">
      <c r="A6212">
        <v>22351211</v>
      </c>
      <c r="E6212" t="e">
        <f t="shared" si="291"/>
        <v>#N/A</v>
      </c>
      <c r="G6212">
        <f t="shared" si="292"/>
        <v>22351211</v>
      </c>
      <c r="I6212">
        <f t="shared" si="293"/>
        <v>12151331</v>
      </c>
      <c r="K6212">
        <v>32421311</v>
      </c>
    </row>
    <row r="6213" spans="1:11" x14ac:dyDescent="0.25">
      <c r="A6213">
        <v>22352111</v>
      </c>
      <c r="E6213" t="e">
        <f t="shared" si="291"/>
        <v>#N/A</v>
      </c>
      <c r="G6213">
        <f t="shared" si="292"/>
        <v>22352111</v>
      </c>
      <c r="I6213">
        <f t="shared" si="293"/>
        <v>12151322</v>
      </c>
      <c r="K6213">
        <v>32422121</v>
      </c>
    </row>
    <row r="6214" spans="1:11" x14ac:dyDescent="0.25">
      <c r="A6214">
        <v>22361111</v>
      </c>
      <c r="E6214" t="e">
        <f t="shared" si="291"/>
        <v>#N/A</v>
      </c>
      <c r="G6214">
        <f t="shared" si="292"/>
        <v>22361111</v>
      </c>
      <c r="I6214">
        <f t="shared" si="293"/>
        <v>12151313</v>
      </c>
      <c r="K6214">
        <v>32423111</v>
      </c>
    </row>
    <row r="6215" spans="1:11" x14ac:dyDescent="0.25">
      <c r="A6215">
        <v>22411115</v>
      </c>
      <c r="E6215" t="e">
        <f t="shared" si="291"/>
        <v>#N/A</v>
      </c>
      <c r="G6215">
        <f t="shared" si="292"/>
        <v>22411115</v>
      </c>
      <c r="I6215">
        <f t="shared" si="293"/>
        <v>12151232</v>
      </c>
      <c r="K6215">
        <v>32431112</v>
      </c>
    </row>
    <row r="6216" spans="1:11" x14ac:dyDescent="0.25">
      <c r="A6216">
        <v>22411124</v>
      </c>
      <c r="E6216">
        <f t="shared" si="291"/>
        <v>1639</v>
      </c>
      <c r="G6216" t="str">
        <f t="shared" si="292"/>
        <v/>
      </c>
      <c r="I6216">
        <f t="shared" si="293"/>
        <v>12151223</v>
      </c>
      <c r="K6216">
        <v>32431121</v>
      </c>
    </row>
    <row r="6217" spans="1:11" x14ac:dyDescent="0.25">
      <c r="A6217">
        <v>22411133</v>
      </c>
      <c r="E6217" t="e">
        <f t="shared" si="291"/>
        <v>#N/A</v>
      </c>
      <c r="G6217">
        <f t="shared" si="292"/>
        <v>22411133</v>
      </c>
      <c r="I6217">
        <f t="shared" si="293"/>
        <v>12151151</v>
      </c>
      <c r="K6217">
        <v>32431211</v>
      </c>
    </row>
    <row r="6218" spans="1:11" x14ac:dyDescent="0.25">
      <c r="A6218">
        <v>22411142</v>
      </c>
      <c r="E6218" t="e">
        <f t="shared" si="291"/>
        <v>#N/A</v>
      </c>
      <c r="G6218">
        <f t="shared" si="292"/>
        <v>22411142</v>
      </c>
      <c r="I6218">
        <f t="shared" si="293"/>
        <v>12151133</v>
      </c>
      <c r="K6218">
        <v>32432111</v>
      </c>
    </row>
    <row r="6219" spans="1:11" x14ac:dyDescent="0.25">
      <c r="A6219">
        <v>22411151</v>
      </c>
      <c r="E6219">
        <f t="shared" si="291"/>
        <v>1640</v>
      </c>
      <c r="G6219" t="str">
        <f t="shared" si="292"/>
        <v/>
      </c>
      <c r="I6219">
        <f t="shared" si="293"/>
        <v>12151124</v>
      </c>
      <c r="K6219">
        <v>32441111</v>
      </c>
    </row>
    <row r="6220" spans="1:11" x14ac:dyDescent="0.25">
      <c r="A6220">
        <v>22411214</v>
      </c>
      <c r="E6220" t="e">
        <f t="shared" si="291"/>
        <v>#N/A</v>
      </c>
      <c r="G6220">
        <f t="shared" si="292"/>
        <v>22411214</v>
      </c>
      <c r="I6220">
        <f t="shared" si="293"/>
        <v>12146111</v>
      </c>
      <c r="K6220">
        <v>32511113</v>
      </c>
    </row>
    <row r="6221" spans="1:11" x14ac:dyDescent="0.25">
      <c r="A6221">
        <v>22411223</v>
      </c>
      <c r="E6221">
        <f t="shared" si="291"/>
        <v>1641</v>
      </c>
      <c r="G6221" t="str">
        <f t="shared" si="292"/>
        <v/>
      </c>
      <c r="I6221">
        <f t="shared" si="293"/>
        <v>12145211</v>
      </c>
      <c r="K6221">
        <v>32511131</v>
      </c>
    </row>
    <row r="6222" spans="1:11" x14ac:dyDescent="0.25">
      <c r="A6222">
        <v>22411232</v>
      </c>
      <c r="E6222" t="e">
        <f t="shared" si="291"/>
        <v>#N/A</v>
      </c>
      <c r="G6222">
        <f t="shared" si="292"/>
        <v>22411232</v>
      </c>
      <c r="I6222">
        <f t="shared" si="293"/>
        <v>12145112</v>
      </c>
      <c r="K6222">
        <v>32511212</v>
      </c>
    </row>
    <row r="6223" spans="1:11" x14ac:dyDescent="0.25">
      <c r="A6223">
        <v>22411241</v>
      </c>
      <c r="E6223" t="e">
        <f t="shared" si="291"/>
        <v>#N/A</v>
      </c>
      <c r="G6223">
        <f t="shared" si="292"/>
        <v>22411241</v>
      </c>
      <c r="I6223">
        <f t="shared" si="293"/>
        <v>12144221</v>
      </c>
      <c r="K6223">
        <v>32511311</v>
      </c>
    </row>
    <row r="6224" spans="1:11" x14ac:dyDescent="0.25">
      <c r="A6224">
        <v>22411313</v>
      </c>
      <c r="E6224" t="e">
        <f t="shared" si="291"/>
        <v>#N/A</v>
      </c>
      <c r="G6224">
        <f t="shared" si="292"/>
        <v>22411313</v>
      </c>
      <c r="I6224">
        <f t="shared" si="293"/>
        <v>12144131</v>
      </c>
      <c r="K6224">
        <v>32512112</v>
      </c>
    </row>
    <row r="6225" spans="1:11" x14ac:dyDescent="0.25">
      <c r="A6225">
        <v>22411322</v>
      </c>
      <c r="E6225">
        <f t="shared" si="291"/>
        <v>1642</v>
      </c>
      <c r="G6225" t="str">
        <f t="shared" si="292"/>
        <v/>
      </c>
      <c r="I6225">
        <f t="shared" si="293"/>
        <v>12144122</v>
      </c>
      <c r="K6225">
        <v>32512121</v>
      </c>
    </row>
    <row r="6226" spans="1:11" x14ac:dyDescent="0.25">
      <c r="A6226">
        <v>22411331</v>
      </c>
      <c r="E6226" t="e">
        <f t="shared" si="291"/>
        <v>#N/A</v>
      </c>
      <c r="G6226">
        <f t="shared" si="292"/>
        <v>22411331</v>
      </c>
      <c r="I6226">
        <f t="shared" si="293"/>
        <v>12143411</v>
      </c>
      <c r="K6226">
        <v>32512211</v>
      </c>
    </row>
    <row r="6227" spans="1:11" x14ac:dyDescent="0.25">
      <c r="A6227">
        <v>22411412</v>
      </c>
      <c r="E6227" t="e">
        <f t="shared" si="291"/>
        <v>#N/A</v>
      </c>
      <c r="G6227">
        <f t="shared" si="292"/>
        <v>22411412</v>
      </c>
      <c r="I6227">
        <f t="shared" si="293"/>
        <v>12143321</v>
      </c>
      <c r="K6227">
        <v>32513111</v>
      </c>
    </row>
    <row r="6228" spans="1:11" x14ac:dyDescent="0.25">
      <c r="A6228">
        <v>22411421</v>
      </c>
      <c r="E6228">
        <f t="shared" si="291"/>
        <v>1643</v>
      </c>
      <c r="G6228" t="str">
        <f t="shared" si="292"/>
        <v/>
      </c>
      <c r="I6228">
        <f t="shared" si="293"/>
        <v>12143312</v>
      </c>
      <c r="K6228">
        <v>32521112</v>
      </c>
    </row>
    <row r="6229" spans="1:11" x14ac:dyDescent="0.25">
      <c r="A6229">
        <v>22411511</v>
      </c>
      <c r="E6229" t="e">
        <f t="shared" si="291"/>
        <v>#N/A</v>
      </c>
      <c r="G6229">
        <f t="shared" si="292"/>
        <v>22411511</v>
      </c>
      <c r="I6229">
        <f t="shared" si="293"/>
        <v>12143231</v>
      </c>
      <c r="K6229">
        <v>32521211</v>
      </c>
    </row>
    <row r="6230" spans="1:11" x14ac:dyDescent="0.25">
      <c r="A6230">
        <v>22412114</v>
      </c>
      <c r="E6230" t="e">
        <f t="shared" si="291"/>
        <v>#N/A</v>
      </c>
      <c r="G6230">
        <f t="shared" si="292"/>
        <v>22412114</v>
      </c>
      <c r="I6230">
        <f t="shared" si="293"/>
        <v>12143222</v>
      </c>
      <c r="K6230">
        <v>32522111</v>
      </c>
    </row>
    <row r="6231" spans="1:11" x14ac:dyDescent="0.25">
      <c r="A6231">
        <v>22412123</v>
      </c>
      <c r="E6231" t="e">
        <f t="shared" si="291"/>
        <v>#N/A</v>
      </c>
      <c r="G6231">
        <f t="shared" si="292"/>
        <v>22412123</v>
      </c>
      <c r="I6231">
        <f t="shared" si="293"/>
        <v>12143213</v>
      </c>
      <c r="K6231">
        <v>32531111</v>
      </c>
    </row>
    <row r="6232" spans="1:11" x14ac:dyDescent="0.25">
      <c r="A6232">
        <v>22412132</v>
      </c>
      <c r="E6232" t="e">
        <f t="shared" si="291"/>
        <v>#N/A</v>
      </c>
      <c r="G6232">
        <f t="shared" si="292"/>
        <v>22412132</v>
      </c>
      <c r="I6232">
        <f t="shared" si="293"/>
        <v>12143141</v>
      </c>
      <c r="K6232">
        <v>32611121</v>
      </c>
    </row>
    <row r="6233" spans="1:11" x14ac:dyDescent="0.25">
      <c r="A6233">
        <v>22412141</v>
      </c>
      <c r="E6233" t="e">
        <f t="shared" si="291"/>
        <v>#N/A</v>
      </c>
      <c r="G6233">
        <f t="shared" si="292"/>
        <v>22412141</v>
      </c>
      <c r="I6233">
        <f t="shared" si="293"/>
        <v>12143132</v>
      </c>
      <c r="K6233">
        <v>32612111</v>
      </c>
    </row>
    <row r="6234" spans="1:11" x14ac:dyDescent="0.25">
      <c r="A6234">
        <v>22412213</v>
      </c>
      <c r="E6234" t="e">
        <f t="shared" si="291"/>
        <v>#N/A</v>
      </c>
      <c r="G6234">
        <f t="shared" si="292"/>
        <v>22412213</v>
      </c>
      <c r="I6234">
        <f t="shared" si="293"/>
        <v>12143123</v>
      </c>
      <c r="K6234">
        <v>33111116</v>
      </c>
    </row>
    <row r="6235" spans="1:11" x14ac:dyDescent="0.25">
      <c r="A6235">
        <v>22412222</v>
      </c>
      <c r="E6235" t="e">
        <f t="shared" si="291"/>
        <v>#N/A</v>
      </c>
      <c r="G6235">
        <f t="shared" si="292"/>
        <v>22412222</v>
      </c>
      <c r="I6235">
        <f t="shared" si="293"/>
        <v>12143114</v>
      </c>
      <c r="K6235">
        <v>33111125</v>
      </c>
    </row>
    <row r="6236" spans="1:11" x14ac:dyDescent="0.25">
      <c r="A6236">
        <v>22412231</v>
      </c>
      <c r="E6236">
        <f t="shared" si="291"/>
        <v>1644</v>
      </c>
      <c r="G6236" t="str">
        <f t="shared" si="292"/>
        <v/>
      </c>
      <c r="I6236">
        <f t="shared" si="293"/>
        <v>12142511</v>
      </c>
      <c r="K6236">
        <v>33111143</v>
      </c>
    </row>
    <row r="6237" spans="1:11" x14ac:dyDescent="0.25">
      <c r="A6237">
        <v>22412312</v>
      </c>
      <c r="E6237" t="e">
        <f t="shared" si="291"/>
        <v>#N/A</v>
      </c>
      <c r="G6237">
        <f t="shared" si="292"/>
        <v>22412312</v>
      </c>
      <c r="I6237">
        <f t="shared" si="293"/>
        <v>12142412</v>
      </c>
      <c r="K6237">
        <v>33111152</v>
      </c>
    </row>
    <row r="6238" spans="1:11" x14ac:dyDescent="0.25">
      <c r="A6238">
        <v>22412321</v>
      </c>
      <c r="E6238" t="e">
        <f t="shared" si="291"/>
        <v>#N/A</v>
      </c>
      <c r="G6238">
        <f t="shared" si="292"/>
        <v>22412321</v>
      </c>
      <c r="I6238">
        <f t="shared" si="293"/>
        <v>12142331</v>
      </c>
      <c r="K6238">
        <v>33111215</v>
      </c>
    </row>
    <row r="6239" spans="1:11" x14ac:dyDescent="0.25">
      <c r="A6239">
        <v>22412411</v>
      </c>
      <c r="E6239" t="e">
        <f t="shared" si="291"/>
        <v>#N/A</v>
      </c>
      <c r="G6239">
        <f t="shared" si="292"/>
        <v>22412411</v>
      </c>
      <c r="I6239">
        <f t="shared" si="293"/>
        <v>12142322</v>
      </c>
      <c r="K6239">
        <v>33111224</v>
      </c>
    </row>
    <row r="6240" spans="1:11" x14ac:dyDescent="0.25">
      <c r="A6240">
        <v>22413113</v>
      </c>
      <c r="E6240">
        <f t="shared" si="291"/>
        <v>1645</v>
      </c>
      <c r="G6240" t="str">
        <f t="shared" si="292"/>
        <v/>
      </c>
      <c r="I6240">
        <f t="shared" si="293"/>
        <v>12142313</v>
      </c>
      <c r="K6240">
        <v>33111242</v>
      </c>
    </row>
    <row r="6241" spans="1:11" x14ac:dyDescent="0.25">
      <c r="A6241">
        <v>22413122</v>
      </c>
      <c r="E6241" t="e">
        <f t="shared" si="291"/>
        <v>#N/A</v>
      </c>
      <c r="G6241">
        <f t="shared" si="292"/>
        <v>22413122</v>
      </c>
      <c r="I6241">
        <f t="shared" si="293"/>
        <v>12142241</v>
      </c>
      <c r="K6241">
        <v>33111251</v>
      </c>
    </row>
    <row r="6242" spans="1:11" x14ac:dyDescent="0.25">
      <c r="A6242">
        <v>22413131</v>
      </c>
      <c r="E6242" t="e">
        <f t="shared" si="291"/>
        <v>#N/A</v>
      </c>
      <c r="G6242">
        <f t="shared" si="292"/>
        <v>22413131</v>
      </c>
      <c r="I6242">
        <f t="shared" si="293"/>
        <v>12142232</v>
      </c>
      <c r="K6242">
        <v>33111314</v>
      </c>
    </row>
    <row r="6243" spans="1:11" x14ac:dyDescent="0.25">
      <c r="A6243">
        <v>22413212</v>
      </c>
      <c r="E6243">
        <f t="shared" si="291"/>
        <v>1646</v>
      </c>
      <c r="G6243" t="str">
        <f t="shared" si="292"/>
        <v/>
      </c>
      <c r="I6243">
        <f t="shared" si="293"/>
        <v>12142214</v>
      </c>
      <c r="K6243">
        <v>33111323</v>
      </c>
    </row>
    <row r="6244" spans="1:11" x14ac:dyDescent="0.25">
      <c r="A6244">
        <v>22413221</v>
      </c>
      <c r="E6244" t="e">
        <f t="shared" si="291"/>
        <v>#N/A</v>
      </c>
      <c r="G6244">
        <f t="shared" si="292"/>
        <v>22413221</v>
      </c>
      <c r="I6244">
        <f t="shared" si="293"/>
        <v>12142142</v>
      </c>
      <c r="K6244">
        <v>33111341</v>
      </c>
    </row>
    <row r="6245" spans="1:11" x14ac:dyDescent="0.25">
      <c r="A6245">
        <v>22413311</v>
      </c>
      <c r="E6245">
        <f t="shared" si="291"/>
        <v>1647</v>
      </c>
      <c r="G6245" t="str">
        <f t="shared" si="292"/>
        <v/>
      </c>
      <c r="I6245">
        <f t="shared" si="293"/>
        <v>12142133</v>
      </c>
      <c r="K6245">
        <v>33111413</v>
      </c>
    </row>
    <row r="6246" spans="1:11" x14ac:dyDescent="0.25">
      <c r="A6246">
        <v>22414112</v>
      </c>
      <c r="E6246" t="e">
        <f t="shared" si="291"/>
        <v>#N/A</v>
      </c>
      <c r="G6246">
        <f t="shared" si="292"/>
        <v>22414112</v>
      </c>
      <c r="I6246">
        <f t="shared" si="293"/>
        <v>12142115</v>
      </c>
      <c r="K6246">
        <v>33111422</v>
      </c>
    </row>
    <row r="6247" spans="1:11" x14ac:dyDescent="0.25">
      <c r="A6247">
        <v>22414121</v>
      </c>
      <c r="E6247" t="e">
        <f t="shared" si="291"/>
        <v>#N/A</v>
      </c>
      <c r="G6247">
        <f t="shared" si="292"/>
        <v>22414121</v>
      </c>
      <c r="I6247">
        <f t="shared" si="293"/>
        <v>12141611</v>
      </c>
      <c r="K6247">
        <v>33111431</v>
      </c>
    </row>
    <row r="6248" spans="1:11" x14ac:dyDescent="0.25">
      <c r="A6248">
        <v>22414211</v>
      </c>
      <c r="E6248" t="e">
        <f t="shared" si="291"/>
        <v>#N/A</v>
      </c>
      <c r="G6248">
        <f t="shared" si="292"/>
        <v>22414211</v>
      </c>
      <c r="I6248">
        <f t="shared" si="293"/>
        <v>12141521</v>
      </c>
      <c r="K6248">
        <v>33111512</v>
      </c>
    </row>
    <row r="6249" spans="1:11" x14ac:dyDescent="0.25">
      <c r="A6249">
        <v>22415111</v>
      </c>
      <c r="E6249" t="e">
        <f t="shared" si="291"/>
        <v>#N/A</v>
      </c>
      <c r="G6249">
        <f t="shared" si="292"/>
        <v>22415111</v>
      </c>
      <c r="I6249">
        <f t="shared" si="293"/>
        <v>12141512</v>
      </c>
      <c r="K6249">
        <v>33111521</v>
      </c>
    </row>
    <row r="6250" spans="1:11" x14ac:dyDescent="0.25">
      <c r="A6250">
        <v>22421114</v>
      </c>
      <c r="E6250" t="e">
        <f t="shared" si="291"/>
        <v>#N/A</v>
      </c>
      <c r="G6250">
        <f t="shared" si="292"/>
        <v>22421114</v>
      </c>
      <c r="I6250">
        <f t="shared" si="293"/>
        <v>12141431</v>
      </c>
      <c r="K6250">
        <v>33111611</v>
      </c>
    </row>
    <row r="6251" spans="1:11" x14ac:dyDescent="0.25">
      <c r="A6251">
        <v>22421123</v>
      </c>
      <c r="E6251">
        <f t="shared" si="291"/>
        <v>1648</v>
      </c>
      <c r="G6251" t="str">
        <f t="shared" si="292"/>
        <v/>
      </c>
      <c r="I6251">
        <f t="shared" si="293"/>
        <v>12141422</v>
      </c>
      <c r="K6251">
        <v>33112124</v>
      </c>
    </row>
    <row r="6252" spans="1:11" x14ac:dyDescent="0.25">
      <c r="A6252">
        <v>22421132</v>
      </c>
      <c r="E6252" t="e">
        <f t="shared" si="291"/>
        <v>#N/A</v>
      </c>
      <c r="G6252">
        <f t="shared" si="292"/>
        <v>22421132</v>
      </c>
      <c r="I6252">
        <f t="shared" si="293"/>
        <v>12141332</v>
      </c>
      <c r="K6252">
        <v>33112133</v>
      </c>
    </row>
    <row r="6253" spans="1:11" x14ac:dyDescent="0.25">
      <c r="A6253">
        <v>22421141</v>
      </c>
      <c r="E6253" t="e">
        <f t="shared" si="291"/>
        <v>#N/A</v>
      </c>
      <c r="G6253">
        <f t="shared" si="292"/>
        <v>22421141</v>
      </c>
      <c r="I6253">
        <f t="shared" si="293"/>
        <v>12141323</v>
      </c>
      <c r="K6253">
        <v>33112151</v>
      </c>
    </row>
    <row r="6254" spans="1:11" x14ac:dyDescent="0.25">
      <c r="A6254">
        <v>22421213</v>
      </c>
      <c r="E6254" t="e">
        <f t="shared" si="291"/>
        <v>#N/A</v>
      </c>
      <c r="G6254">
        <f t="shared" si="292"/>
        <v>22421213</v>
      </c>
      <c r="I6254">
        <f t="shared" si="293"/>
        <v>12141314</v>
      </c>
      <c r="K6254">
        <v>33112223</v>
      </c>
    </row>
    <row r="6255" spans="1:11" x14ac:dyDescent="0.25">
      <c r="A6255">
        <v>22421222</v>
      </c>
      <c r="E6255">
        <f t="shared" si="291"/>
        <v>1649</v>
      </c>
      <c r="G6255" t="str">
        <f t="shared" si="292"/>
        <v/>
      </c>
      <c r="I6255">
        <f t="shared" si="293"/>
        <v>12141251</v>
      </c>
      <c r="K6255">
        <v>33112232</v>
      </c>
    </row>
    <row r="6256" spans="1:11" x14ac:dyDescent="0.25">
      <c r="A6256">
        <v>22421231</v>
      </c>
      <c r="E6256" t="e">
        <f t="shared" si="291"/>
        <v>#N/A</v>
      </c>
      <c r="G6256">
        <f t="shared" si="292"/>
        <v>22421231</v>
      </c>
      <c r="I6256">
        <f t="shared" si="293"/>
        <v>12141233</v>
      </c>
      <c r="K6256">
        <v>33112322</v>
      </c>
    </row>
    <row r="6257" spans="1:11" x14ac:dyDescent="0.25">
      <c r="A6257">
        <v>22421312</v>
      </c>
      <c r="E6257" t="e">
        <f t="shared" si="291"/>
        <v>#N/A</v>
      </c>
      <c r="G6257">
        <f t="shared" si="292"/>
        <v>22421312</v>
      </c>
      <c r="I6257">
        <f t="shared" si="293"/>
        <v>12141224</v>
      </c>
      <c r="K6257">
        <v>33112331</v>
      </c>
    </row>
    <row r="6258" spans="1:11" x14ac:dyDescent="0.25">
      <c r="A6258">
        <v>22421321</v>
      </c>
      <c r="E6258">
        <f t="shared" si="291"/>
        <v>1650</v>
      </c>
      <c r="G6258" t="str">
        <f t="shared" si="292"/>
        <v/>
      </c>
      <c r="I6258">
        <f t="shared" si="293"/>
        <v>12141161</v>
      </c>
      <c r="K6258">
        <v>33112421</v>
      </c>
    </row>
    <row r="6259" spans="1:11" x14ac:dyDescent="0.25">
      <c r="A6259">
        <v>22421411</v>
      </c>
      <c r="E6259" t="e">
        <f t="shared" si="291"/>
        <v>#N/A</v>
      </c>
      <c r="G6259">
        <f t="shared" si="292"/>
        <v>22421411</v>
      </c>
      <c r="I6259">
        <f t="shared" si="293"/>
        <v>12141152</v>
      </c>
      <c r="K6259">
        <v>33113114</v>
      </c>
    </row>
    <row r="6260" spans="1:11" x14ac:dyDescent="0.25">
      <c r="A6260">
        <v>22422113</v>
      </c>
      <c r="E6260" t="e">
        <f t="shared" si="291"/>
        <v>#N/A</v>
      </c>
      <c r="G6260">
        <f t="shared" si="292"/>
        <v>22422113</v>
      </c>
      <c r="I6260">
        <f t="shared" si="293"/>
        <v>12141134</v>
      </c>
      <c r="K6260">
        <v>33113132</v>
      </c>
    </row>
    <row r="6261" spans="1:11" x14ac:dyDescent="0.25">
      <c r="A6261">
        <v>22422122</v>
      </c>
      <c r="E6261" t="e">
        <f t="shared" si="291"/>
        <v>#N/A</v>
      </c>
      <c r="G6261">
        <f t="shared" si="292"/>
        <v>22422122</v>
      </c>
      <c r="I6261">
        <f t="shared" si="293"/>
        <v>12141125</v>
      </c>
      <c r="K6261">
        <v>33113141</v>
      </c>
    </row>
    <row r="6262" spans="1:11" x14ac:dyDescent="0.25">
      <c r="A6262">
        <v>22422131</v>
      </c>
      <c r="E6262" t="e">
        <f t="shared" si="291"/>
        <v>#N/A</v>
      </c>
      <c r="G6262">
        <f t="shared" si="292"/>
        <v>22422131</v>
      </c>
      <c r="I6262">
        <f t="shared" si="293"/>
        <v>12136211</v>
      </c>
      <c r="K6262">
        <v>33113213</v>
      </c>
    </row>
    <row r="6263" spans="1:11" x14ac:dyDescent="0.25">
      <c r="A6263">
        <v>22422212</v>
      </c>
      <c r="E6263" t="e">
        <f t="shared" si="291"/>
        <v>#N/A</v>
      </c>
      <c r="G6263">
        <f t="shared" si="292"/>
        <v>22422212</v>
      </c>
      <c r="I6263">
        <f t="shared" si="293"/>
        <v>12136121</v>
      </c>
      <c r="K6263">
        <v>33113231</v>
      </c>
    </row>
    <row r="6264" spans="1:11" x14ac:dyDescent="0.25">
      <c r="A6264">
        <v>22422221</v>
      </c>
      <c r="E6264" t="e">
        <f t="shared" si="291"/>
        <v>#N/A</v>
      </c>
      <c r="G6264">
        <f t="shared" si="292"/>
        <v>22422221</v>
      </c>
      <c r="I6264">
        <f t="shared" si="293"/>
        <v>12136112</v>
      </c>
      <c r="K6264">
        <v>33113312</v>
      </c>
    </row>
    <row r="6265" spans="1:11" x14ac:dyDescent="0.25">
      <c r="A6265">
        <v>22422311</v>
      </c>
      <c r="E6265" t="e">
        <f t="shared" si="291"/>
        <v>#N/A</v>
      </c>
      <c r="G6265">
        <f t="shared" si="292"/>
        <v>22422311</v>
      </c>
      <c r="I6265">
        <f t="shared" si="293"/>
        <v>12135311</v>
      </c>
      <c r="K6265">
        <v>33113411</v>
      </c>
    </row>
    <row r="6266" spans="1:11" x14ac:dyDescent="0.25">
      <c r="A6266">
        <v>22423112</v>
      </c>
      <c r="E6266">
        <f t="shared" si="291"/>
        <v>1651</v>
      </c>
      <c r="G6266" t="str">
        <f t="shared" si="292"/>
        <v/>
      </c>
      <c r="I6266">
        <f t="shared" si="293"/>
        <v>12135212</v>
      </c>
      <c r="K6266">
        <v>33114113</v>
      </c>
    </row>
    <row r="6267" spans="1:11" x14ac:dyDescent="0.25">
      <c r="A6267">
        <v>22423121</v>
      </c>
      <c r="E6267" t="e">
        <f t="shared" si="291"/>
        <v>#N/A</v>
      </c>
      <c r="G6267">
        <f t="shared" si="292"/>
        <v>22423121</v>
      </c>
      <c r="I6267">
        <f t="shared" si="293"/>
        <v>12135131</v>
      </c>
      <c r="K6267">
        <v>33114122</v>
      </c>
    </row>
    <row r="6268" spans="1:11" x14ac:dyDescent="0.25">
      <c r="A6268">
        <v>22423211</v>
      </c>
      <c r="E6268" t="e">
        <f t="shared" si="291"/>
        <v>#N/A</v>
      </c>
      <c r="G6268">
        <f t="shared" si="292"/>
        <v>22423211</v>
      </c>
      <c r="I6268">
        <f t="shared" si="293"/>
        <v>12135113</v>
      </c>
      <c r="K6268">
        <v>33114212</v>
      </c>
    </row>
    <row r="6269" spans="1:11" x14ac:dyDescent="0.25">
      <c r="A6269">
        <v>22424111</v>
      </c>
      <c r="E6269" t="e">
        <f t="shared" si="291"/>
        <v>#N/A</v>
      </c>
      <c r="G6269">
        <f t="shared" si="292"/>
        <v>22424111</v>
      </c>
      <c r="I6269">
        <f t="shared" si="293"/>
        <v>12134321</v>
      </c>
      <c r="K6269">
        <v>33114221</v>
      </c>
    </row>
    <row r="6270" spans="1:11" x14ac:dyDescent="0.25">
      <c r="A6270">
        <v>22431113</v>
      </c>
      <c r="E6270" t="e">
        <f t="shared" si="291"/>
        <v>#N/A</v>
      </c>
      <c r="G6270">
        <f t="shared" si="292"/>
        <v>22431113</v>
      </c>
      <c r="I6270">
        <f t="shared" si="293"/>
        <v>12134312</v>
      </c>
      <c r="K6270">
        <v>33114311</v>
      </c>
    </row>
    <row r="6271" spans="1:11" x14ac:dyDescent="0.25">
      <c r="A6271">
        <v>22431122</v>
      </c>
      <c r="E6271">
        <f t="shared" si="291"/>
        <v>1652</v>
      </c>
      <c r="G6271" t="str">
        <f t="shared" si="292"/>
        <v/>
      </c>
      <c r="I6271">
        <f t="shared" si="293"/>
        <v>12134231</v>
      </c>
      <c r="K6271">
        <v>33115121</v>
      </c>
    </row>
    <row r="6272" spans="1:11" x14ac:dyDescent="0.25">
      <c r="A6272">
        <v>22431131</v>
      </c>
      <c r="E6272" t="e">
        <f t="shared" si="291"/>
        <v>#N/A</v>
      </c>
      <c r="G6272">
        <f t="shared" si="292"/>
        <v>22431131</v>
      </c>
      <c r="I6272">
        <f t="shared" si="293"/>
        <v>12134222</v>
      </c>
      <c r="K6272">
        <v>33116111</v>
      </c>
    </row>
    <row r="6273" spans="1:11" x14ac:dyDescent="0.25">
      <c r="A6273">
        <v>22431212</v>
      </c>
      <c r="E6273" t="e">
        <f t="shared" si="291"/>
        <v>#N/A</v>
      </c>
      <c r="G6273">
        <f t="shared" si="292"/>
        <v>22431212</v>
      </c>
      <c r="I6273">
        <f t="shared" si="293"/>
        <v>12134141</v>
      </c>
      <c r="K6273">
        <v>33121115</v>
      </c>
    </row>
    <row r="6274" spans="1:11" x14ac:dyDescent="0.25">
      <c r="A6274">
        <v>22431221</v>
      </c>
      <c r="E6274">
        <f t="shared" ref="E6274:E6337" si="294">MATCH($A6274,$C$1:$C$2787,0)</f>
        <v>1653</v>
      </c>
      <c r="G6274" t="str">
        <f t="shared" ref="G6274:G6337" si="295">IF(ISNA(MATCH($A6274,$C$1:$C$2787,0)),$A6274,"")</f>
        <v/>
      </c>
      <c r="I6274">
        <f t="shared" si="293"/>
        <v>12134132</v>
      </c>
      <c r="K6274">
        <v>33121124</v>
      </c>
    </row>
    <row r="6275" spans="1:11" x14ac:dyDescent="0.25">
      <c r="A6275">
        <v>22431311</v>
      </c>
      <c r="E6275" t="e">
        <f t="shared" si="294"/>
        <v>#N/A</v>
      </c>
      <c r="G6275">
        <f t="shared" si="295"/>
        <v>22431311</v>
      </c>
      <c r="I6275">
        <f t="shared" ref="I6275:I6338" si="296">IFERROR(INDEX($G$1:$G$10480,MATCH($I6274-1,$G$1:$G$10480,1)),"")</f>
        <v>12134123</v>
      </c>
      <c r="K6275">
        <v>33121142</v>
      </c>
    </row>
    <row r="6276" spans="1:11" x14ac:dyDescent="0.25">
      <c r="A6276">
        <v>22432112</v>
      </c>
      <c r="E6276" t="e">
        <f t="shared" si="294"/>
        <v>#N/A</v>
      </c>
      <c r="G6276">
        <f t="shared" si="295"/>
        <v>22432112</v>
      </c>
      <c r="I6276">
        <f t="shared" si="296"/>
        <v>12133511</v>
      </c>
      <c r="K6276">
        <v>33121151</v>
      </c>
    </row>
    <row r="6277" spans="1:11" x14ac:dyDescent="0.25">
      <c r="A6277">
        <v>22432121</v>
      </c>
      <c r="E6277" t="e">
        <f t="shared" si="294"/>
        <v>#N/A</v>
      </c>
      <c r="G6277">
        <f t="shared" si="295"/>
        <v>22432121</v>
      </c>
      <c r="I6277">
        <f t="shared" si="296"/>
        <v>12133421</v>
      </c>
      <c r="K6277">
        <v>33121214</v>
      </c>
    </row>
    <row r="6278" spans="1:11" x14ac:dyDescent="0.25">
      <c r="A6278">
        <v>22432211</v>
      </c>
      <c r="E6278" t="e">
        <f t="shared" si="294"/>
        <v>#N/A</v>
      </c>
      <c r="G6278">
        <f t="shared" si="295"/>
        <v>22432211</v>
      </c>
      <c r="I6278">
        <f t="shared" si="296"/>
        <v>12133412</v>
      </c>
      <c r="K6278">
        <v>33121223</v>
      </c>
    </row>
    <row r="6279" spans="1:11" x14ac:dyDescent="0.25">
      <c r="A6279">
        <v>22433111</v>
      </c>
      <c r="E6279" t="e">
        <f t="shared" si="294"/>
        <v>#N/A</v>
      </c>
      <c r="G6279">
        <f t="shared" si="295"/>
        <v>22433111</v>
      </c>
      <c r="I6279">
        <f t="shared" si="296"/>
        <v>12133322</v>
      </c>
      <c r="K6279">
        <v>33121241</v>
      </c>
    </row>
    <row r="6280" spans="1:11" x14ac:dyDescent="0.25">
      <c r="A6280">
        <v>22441112</v>
      </c>
      <c r="E6280" t="e">
        <f t="shared" si="294"/>
        <v>#N/A</v>
      </c>
      <c r="G6280">
        <f t="shared" si="295"/>
        <v>22441112</v>
      </c>
      <c r="I6280">
        <f t="shared" si="296"/>
        <v>12133313</v>
      </c>
      <c r="K6280">
        <v>33121313</v>
      </c>
    </row>
    <row r="6281" spans="1:11" x14ac:dyDescent="0.25">
      <c r="A6281">
        <v>22441121</v>
      </c>
      <c r="E6281">
        <f t="shared" si="294"/>
        <v>1654</v>
      </c>
      <c r="G6281" t="str">
        <f t="shared" si="295"/>
        <v/>
      </c>
      <c r="I6281">
        <f t="shared" si="296"/>
        <v>12133241</v>
      </c>
      <c r="K6281">
        <v>33121322</v>
      </c>
    </row>
    <row r="6282" spans="1:11" x14ac:dyDescent="0.25">
      <c r="A6282">
        <v>22441211</v>
      </c>
      <c r="E6282" t="e">
        <f t="shared" si="294"/>
        <v>#N/A</v>
      </c>
      <c r="G6282">
        <f t="shared" si="295"/>
        <v>22441211</v>
      </c>
      <c r="I6282">
        <f t="shared" si="296"/>
        <v>12133223</v>
      </c>
      <c r="K6282">
        <v>33121412</v>
      </c>
    </row>
    <row r="6283" spans="1:11" x14ac:dyDescent="0.25">
      <c r="A6283">
        <v>22442111</v>
      </c>
      <c r="E6283" t="e">
        <f t="shared" si="294"/>
        <v>#N/A</v>
      </c>
      <c r="G6283">
        <f t="shared" si="295"/>
        <v>22442111</v>
      </c>
      <c r="I6283">
        <f t="shared" si="296"/>
        <v>12133214</v>
      </c>
      <c r="K6283">
        <v>33121421</v>
      </c>
    </row>
    <row r="6284" spans="1:11" x14ac:dyDescent="0.25">
      <c r="A6284">
        <v>22451111</v>
      </c>
      <c r="E6284" t="e">
        <f t="shared" si="294"/>
        <v>#N/A</v>
      </c>
      <c r="G6284">
        <f t="shared" si="295"/>
        <v>22451111</v>
      </c>
      <c r="I6284">
        <f t="shared" si="296"/>
        <v>12133151</v>
      </c>
      <c r="K6284">
        <v>33121511</v>
      </c>
    </row>
    <row r="6285" spans="1:11" x14ac:dyDescent="0.25">
      <c r="A6285">
        <v>22511114</v>
      </c>
      <c r="E6285">
        <f t="shared" si="294"/>
        <v>1655</v>
      </c>
      <c r="G6285" t="str">
        <f t="shared" si="295"/>
        <v/>
      </c>
      <c r="I6285">
        <f t="shared" si="296"/>
        <v>12133142</v>
      </c>
      <c r="K6285">
        <v>33122123</v>
      </c>
    </row>
    <row r="6286" spans="1:11" x14ac:dyDescent="0.25">
      <c r="A6286">
        <v>22511123</v>
      </c>
      <c r="E6286" t="e">
        <f t="shared" si="294"/>
        <v>#N/A</v>
      </c>
      <c r="G6286">
        <f t="shared" si="295"/>
        <v>22511123</v>
      </c>
      <c r="I6286">
        <f t="shared" si="296"/>
        <v>12133124</v>
      </c>
      <c r="K6286">
        <v>33122132</v>
      </c>
    </row>
    <row r="6287" spans="1:11" x14ac:dyDescent="0.25">
      <c r="A6287">
        <v>22511132</v>
      </c>
      <c r="E6287" t="e">
        <f t="shared" si="294"/>
        <v>#N/A</v>
      </c>
      <c r="G6287">
        <f t="shared" si="295"/>
        <v>22511132</v>
      </c>
      <c r="I6287">
        <f t="shared" si="296"/>
        <v>12133115</v>
      </c>
      <c r="K6287">
        <v>33122222</v>
      </c>
    </row>
    <row r="6288" spans="1:11" x14ac:dyDescent="0.25">
      <c r="A6288">
        <v>22511141</v>
      </c>
      <c r="E6288">
        <f t="shared" si="294"/>
        <v>1656</v>
      </c>
      <c r="G6288" t="str">
        <f t="shared" si="295"/>
        <v/>
      </c>
      <c r="I6288">
        <f t="shared" si="296"/>
        <v>12132611</v>
      </c>
      <c r="K6288">
        <v>33122231</v>
      </c>
    </row>
    <row r="6289" spans="1:11" x14ac:dyDescent="0.25">
      <c r="A6289">
        <v>22511213</v>
      </c>
      <c r="E6289">
        <f t="shared" si="294"/>
        <v>1657</v>
      </c>
      <c r="G6289" t="str">
        <f t="shared" si="295"/>
        <v/>
      </c>
      <c r="I6289">
        <f t="shared" si="296"/>
        <v>12132512</v>
      </c>
      <c r="K6289">
        <v>33122312</v>
      </c>
    </row>
    <row r="6290" spans="1:11" x14ac:dyDescent="0.25">
      <c r="A6290">
        <v>22511222</v>
      </c>
      <c r="E6290" t="e">
        <f t="shared" si="294"/>
        <v>#N/A</v>
      </c>
      <c r="G6290">
        <f t="shared" si="295"/>
        <v>22511222</v>
      </c>
      <c r="I6290">
        <f t="shared" si="296"/>
        <v>12132431</v>
      </c>
      <c r="K6290">
        <v>33122321</v>
      </c>
    </row>
    <row r="6291" spans="1:11" x14ac:dyDescent="0.25">
      <c r="A6291">
        <v>22511231</v>
      </c>
      <c r="E6291" t="e">
        <f t="shared" si="294"/>
        <v>#N/A</v>
      </c>
      <c r="G6291">
        <f t="shared" si="295"/>
        <v>22511231</v>
      </c>
      <c r="I6291">
        <f t="shared" si="296"/>
        <v>12132413</v>
      </c>
      <c r="K6291">
        <v>33123113</v>
      </c>
    </row>
    <row r="6292" spans="1:11" x14ac:dyDescent="0.25">
      <c r="A6292">
        <v>22511312</v>
      </c>
      <c r="E6292">
        <f t="shared" si="294"/>
        <v>1658</v>
      </c>
      <c r="G6292" t="str">
        <f t="shared" si="295"/>
        <v/>
      </c>
      <c r="I6292">
        <f t="shared" si="296"/>
        <v>12132341</v>
      </c>
      <c r="K6292">
        <v>33123131</v>
      </c>
    </row>
    <row r="6293" spans="1:11" x14ac:dyDescent="0.25">
      <c r="A6293">
        <v>22511321</v>
      </c>
      <c r="E6293" t="e">
        <f t="shared" si="294"/>
        <v>#N/A</v>
      </c>
      <c r="G6293">
        <f t="shared" si="295"/>
        <v>22511321</v>
      </c>
      <c r="I6293">
        <f t="shared" si="296"/>
        <v>12132332</v>
      </c>
      <c r="K6293">
        <v>33123212</v>
      </c>
    </row>
    <row r="6294" spans="1:11" x14ac:dyDescent="0.25">
      <c r="A6294">
        <v>22511411</v>
      </c>
      <c r="E6294">
        <f t="shared" si="294"/>
        <v>1659</v>
      </c>
      <c r="G6294" t="str">
        <f t="shared" si="295"/>
        <v/>
      </c>
      <c r="I6294">
        <f t="shared" si="296"/>
        <v>12132323</v>
      </c>
      <c r="K6294">
        <v>33123311</v>
      </c>
    </row>
    <row r="6295" spans="1:11" x14ac:dyDescent="0.25">
      <c r="A6295">
        <v>22512113</v>
      </c>
      <c r="E6295" t="e">
        <f t="shared" si="294"/>
        <v>#N/A</v>
      </c>
      <c r="G6295">
        <f t="shared" si="295"/>
        <v>22512113</v>
      </c>
      <c r="I6295">
        <f t="shared" si="296"/>
        <v>12132314</v>
      </c>
      <c r="K6295">
        <v>33124112</v>
      </c>
    </row>
    <row r="6296" spans="1:11" x14ac:dyDescent="0.25">
      <c r="A6296">
        <v>22512122</v>
      </c>
      <c r="E6296">
        <f t="shared" si="294"/>
        <v>1660</v>
      </c>
      <c r="G6296" t="str">
        <f t="shared" si="295"/>
        <v/>
      </c>
      <c r="I6296">
        <f t="shared" si="296"/>
        <v>12132242</v>
      </c>
      <c r="K6296">
        <v>33124121</v>
      </c>
    </row>
    <row r="6297" spans="1:11" x14ac:dyDescent="0.25">
      <c r="A6297">
        <v>22512131</v>
      </c>
      <c r="E6297" t="e">
        <f t="shared" si="294"/>
        <v>#N/A</v>
      </c>
      <c r="G6297">
        <f t="shared" si="295"/>
        <v>22512131</v>
      </c>
      <c r="I6297">
        <f t="shared" si="296"/>
        <v>12132233</v>
      </c>
      <c r="K6297">
        <v>33124211</v>
      </c>
    </row>
    <row r="6298" spans="1:11" x14ac:dyDescent="0.25">
      <c r="A6298">
        <v>22512212</v>
      </c>
      <c r="E6298" t="e">
        <f t="shared" si="294"/>
        <v>#N/A</v>
      </c>
      <c r="G6298">
        <f t="shared" si="295"/>
        <v>22512212</v>
      </c>
      <c r="I6298">
        <f t="shared" si="296"/>
        <v>12132215</v>
      </c>
      <c r="K6298">
        <v>33131114</v>
      </c>
    </row>
    <row r="6299" spans="1:11" x14ac:dyDescent="0.25">
      <c r="A6299">
        <v>22512221</v>
      </c>
      <c r="E6299" t="e">
        <f t="shared" si="294"/>
        <v>#N/A</v>
      </c>
      <c r="G6299">
        <f t="shared" si="295"/>
        <v>22512221</v>
      </c>
      <c r="I6299">
        <f t="shared" si="296"/>
        <v>12132161</v>
      </c>
      <c r="K6299">
        <v>33131123</v>
      </c>
    </row>
    <row r="6300" spans="1:11" x14ac:dyDescent="0.25">
      <c r="A6300">
        <v>22512311</v>
      </c>
      <c r="E6300" t="e">
        <f t="shared" si="294"/>
        <v>#N/A</v>
      </c>
      <c r="G6300">
        <f t="shared" si="295"/>
        <v>22512311</v>
      </c>
      <c r="I6300">
        <f t="shared" si="296"/>
        <v>12132143</v>
      </c>
      <c r="K6300">
        <v>33131141</v>
      </c>
    </row>
    <row r="6301" spans="1:11" x14ac:dyDescent="0.25">
      <c r="A6301">
        <v>22513112</v>
      </c>
      <c r="E6301" t="e">
        <f t="shared" si="294"/>
        <v>#N/A</v>
      </c>
      <c r="G6301">
        <f t="shared" si="295"/>
        <v>22513112</v>
      </c>
      <c r="I6301">
        <f t="shared" si="296"/>
        <v>12132134</v>
      </c>
      <c r="K6301">
        <v>33131213</v>
      </c>
    </row>
    <row r="6302" spans="1:11" x14ac:dyDescent="0.25">
      <c r="A6302">
        <v>22513121</v>
      </c>
      <c r="E6302" t="e">
        <f t="shared" si="294"/>
        <v>#N/A</v>
      </c>
      <c r="G6302">
        <f t="shared" si="295"/>
        <v>22513121</v>
      </c>
      <c r="I6302">
        <f t="shared" si="296"/>
        <v>12132116</v>
      </c>
      <c r="K6302">
        <v>33131222</v>
      </c>
    </row>
    <row r="6303" spans="1:11" x14ac:dyDescent="0.25">
      <c r="A6303">
        <v>22513211</v>
      </c>
      <c r="E6303" t="e">
        <f t="shared" si="294"/>
        <v>#N/A</v>
      </c>
      <c r="G6303">
        <f t="shared" si="295"/>
        <v>22513211</v>
      </c>
      <c r="I6303">
        <f t="shared" si="296"/>
        <v>12131621</v>
      </c>
      <c r="K6303">
        <v>33131312</v>
      </c>
    </row>
    <row r="6304" spans="1:11" x14ac:dyDescent="0.25">
      <c r="A6304">
        <v>22514111</v>
      </c>
      <c r="E6304" t="e">
        <f t="shared" si="294"/>
        <v>#N/A</v>
      </c>
      <c r="G6304">
        <f t="shared" si="295"/>
        <v>22514111</v>
      </c>
      <c r="I6304">
        <f t="shared" si="296"/>
        <v>12131531</v>
      </c>
      <c r="K6304">
        <v>33131321</v>
      </c>
    </row>
    <row r="6305" spans="1:11" x14ac:dyDescent="0.25">
      <c r="A6305">
        <v>22521113</v>
      </c>
      <c r="E6305">
        <f t="shared" si="294"/>
        <v>1661</v>
      </c>
      <c r="G6305" t="str">
        <f t="shared" si="295"/>
        <v/>
      </c>
      <c r="I6305">
        <f t="shared" si="296"/>
        <v>12131522</v>
      </c>
      <c r="K6305">
        <v>33131411</v>
      </c>
    </row>
    <row r="6306" spans="1:11" x14ac:dyDescent="0.25">
      <c r="A6306">
        <v>22521122</v>
      </c>
      <c r="E6306" t="e">
        <f t="shared" si="294"/>
        <v>#N/A</v>
      </c>
      <c r="G6306">
        <f t="shared" si="295"/>
        <v>22521122</v>
      </c>
      <c r="I6306">
        <f t="shared" si="296"/>
        <v>12131513</v>
      </c>
      <c r="K6306">
        <v>33132122</v>
      </c>
    </row>
    <row r="6307" spans="1:11" x14ac:dyDescent="0.25">
      <c r="A6307">
        <v>22521131</v>
      </c>
      <c r="E6307" t="e">
        <f t="shared" si="294"/>
        <v>#N/A</v>
      </c>
      <c r="G6307">
        <f t="shared" si="295"/>
        <v>22521131</v>
      </c>
      <c r="I6307">
        <f t="shared" si="296"/>
        <v>12131432</v>
      </c>
      <c r="K6307">
        <v>33132131</v>
      </c>
    </row>
    <row r="6308" spans="1:11" x14ac:dyDescent="0.25">
      <c r="A6308">
        <v>22521212</v>
      </c>
      <c r="E6308">
        <f t="shared" si="294"/>
        <v>1662</v>
      </c>
      <c r="G6308" t="str">
        <f t="shared" si="295"/>
        <v/>
      </c>
      <c r="I6308">
        <f t="shared" si="296"/>
        <v>12131423</v>
      </c>
      <c r="K6308">
        <v>33132221</v>
      </c>
    </row>
    <row r="6309" spans="1:11" x14ac:dyDescent="0.25">
      <c r="A6309">
        <v>22521221</v>
      </c>
      <c r="E6309" t="e">
        <f t="shared" si="294"/>
        <v>#N/A</v>
      </c>
      <c r="G6309">
        <f t="shared" si="295"/>
        <v>22521221</v>
      </c>
      <c r="I6309">
        <f t="shared" si="296"/>
        <v>12131351</v>
      </c>
      <c r="K6309">
        <v>33133112</v>
      </c>
    </row>
    <row r="6310" spans="1:11" x14ac:dyDescent="0.25">
      <c r="A6310">
        <v>22521311</v>
      </c>
      <c r="E6310">
        <f t="shared" si="294"/>
        <v>1663</v>
      </c>
      <c r="G6310" t="str">
        <f t="shared" si="295"/>
        <v/>
      </c>
      <c r="I6310">
        <f t="shared" si="296"/>
        <v>12131342</v>
      </c>
      <c r="K6310">
        <v>33133211</v>
      </c>
    </row>
    <row r="6311" spans="1:11" x14ac:dyDescent="0.25">
      <c r="A6311">
        <v>22522112</v>
      </c>
      <c r="E6311" t="e">
        <f t="shared" si="294"/>
        <v>#N/A</v>
      </c>
      <c r="G6311">
        <f t="shared" si="295"/>
        <v>22522112</v>
      </c>
      <c r="I6311">
        <f t="shared" si="296"/>
        <v>12131333</v>
      </c>
      <c r="K6311">
        <v>33134111</v>
      </c>
    </row>
    <row r="6312" spans="1:11" x14ac:dyDescent="0.25">
      <c r="A6312">
        <v>22522121</v>
      </c>
      <c r="E6312" t="e">
        <f t="shared" si="294"/>
        <v>#N/A</v>
      </c>
      <c r="G6312">
        <f t="shared" si="295"/>
        <v>22522121</v>
      </c>
      <c r="I6312">
        <f t="shared" si="296"/>
        <v>12131324</v>
      </c>
      <c r="K6312">
        <v>33141113</v>
      </c>
    </row>
    <row r="6313" spans="1:11" x14ac:dyDescent="0.25">
      <c r="A6313">
        <v>22522211</v>
      </c>
      <c r="E6313" t="e">
        <f t="shared" si="294"/>
        <v>#N/A</v>
      </c>
      <c r="G6313">
        <f t="shared" si="295"/>
        <v>22522211</v>
      </c>
      <c r="I6313">
        <f t="shared" si="296"/>
        <v>12131261</v>
      </c>
      <c r="K6313">
        <v>33141122</v>
      </c>
    </row>
    <row r="6314" spans="1:11" x14ac:dyDescent="0.25">
      <c r="A6314">
        <v>22523111</v>
      </c>
      <c r="E6314" t="e">
        <f t="shared" si="294"/>
        <v>#N/A</v>
      </c>
      <c r="G6314">
        <f t="shared" si="295"/>
        <v>22523111</v>
      </c>
      <c r="I6314">
        <f t="shared" si="296"/>
        <v>12131252</v>
      </c>
      <c r="K6314">
        <v>33141212</v>
      </c>
    </row>
    <row r="6315" spans="1:11" x14ac:dyDescent="0.25">
      <c r="A6315">
        <v>22531112</v>
      </c>
      <c r="E6315">
        <f t="shared" si="294"/>
        <v>1664</v>
      </c>
      <c r="G6315" t="str">
        <f t="shared" si="295"/>
        <v/>
      </c>
      <c r="I6315">
        <f t="shared" si="296"/>
        <v>12131234</v>
      </c>
      <c r="K6315">
        <v>33141221</v>
      </c>
    </row>
    <row r="6316" spans="1:11" x14ac:dyDescent="0.25">
      <c r="A6316">
        <v>22531121</v>
      </c>
      <c r="E6316" t="e">
        <f t="shared" si="294"/>
        <v>#N/A</v>
      </c>
      <c r="G6316">
        <f t="shared" si="295"/>
        <v>22531121</v>
      </c>
      <c r="I6316">
        <f t="shared" si="296"/>
        <v>12131225</v>
      </c>
      <c r="K6316">
        <v>33141311</v>
      </c>
    </row>
    <row r="6317" spans="1:11" x14ac:dyDescent="0.25">
      <c r="A6317">
        <v>22531211</v>
      </c>
      <c r="E6317">
        <f t="shared" si="294"/>
        <v>1665</v>
      </c>
      <c r="G6317" t="str">
        <f t="shared" si="295"/>
        <v/>
      </c>
      <c r="I6317">
        <f t="shared" si="296"/>
        <v>12131216</v>
      </c>
      <c r="K6317">
        <v>33142121</v>
      </c>
    </row>
    <row r="6318" spans="1:11" x14ac:dyDescent="0.25">
      <c r="A6318">
        <v>22532111</v>
      </c>
      <c r="E6318" t="e">
        <f t="shared" si="294"/>
        <v>#N/A</v>
      </c>
      <c r="G6318">
        <f t="shared" si="295"/>
        <v>22532111</v>
      </c>
      <c r="I6318">
        <f t="shared" si="296"/>
        <v>12131162</v>
      </c>
      <c r="K6318">
        <v>33143111</v>
      </c>
    </row>
    <row r="6319" spans="1:11" x14ac:dyDescent="0.25">
      <c r="A6319">
        <v>22541111</v>
      </c>
      <c r="E6319">
        <f t="shared" si="294"/>
        <v>1666</v>
      </c>
      <c r="G6319" t="str">
        <f t="shared" si="295"/>
        <v/>
      </c>
      <c r="I6319">
        <f t="shared" si="296"/>
        <v>12131153</v>
      </c>
      <c r="K6319">
        <v>33151112</v>
      </c>
    </row>
    <row r="6320" spans="1:11" x14ac:dyDescent="0.25">
      <c r="A6320">
        <v>22611113</v>
      </c>
      <c r="E6320" t="e">
        <f t="shared" si="294"/>
        <v>#N/A</v>
      </c>
      <c r="G6320">
        <f t="shared" si="295"/>
        <v>22611113</v>
      </c>
      <c r="I6320">
        <f t="shared" si="296"/>
        <v>12131135</v>
      </c>
      <c r="K6320">
        <v>33151121</v>
      </c>
    </row>
    <row r="6321" spans="1:11" x14ac:dyDescent="0.25">
      <c r="A6321">
        <v>22611122</v>
      </c>
      <c r="E6321" t="e">
        <f t="shared" si="294"/>
        <v>#N/A</v>
      </c>
      <c r="G6321">
        <f t="shared" si="295"/>
        <v>22611122</v>
      </c>
      <c r="I6321">
        <f t="shared" si="296"/>
        <v>12131126</v>
      </c>
      <c r="K6321">
        <v>33151211</v>
      </c>
    </row>
    <row r="6322" spans="1:11" x14ac:dyDescent="0.25">
      <c r="A6322">
        <v>22611131</v>
      </c>
      <c r="E6322">
        <f t="shared" si="294"/>
        <v>1667</v>
      </c>
      <c r="G6322" t="str">
        <f t="shared" si="295"/>
        <v/>
      </c>
      <c r="I6322">
        <f t="shared" si="296"/>
        <v>12126311</v>
      </c>
      <c r="K6322">
        <v>33161111</v>
      </c>
    </row>
    <row r="6323" spans="1:11" x14ac:dyDescent="0.25">
      <c r="A6323">
        <v>22611212</v>
      </c>
      <c r="E6323" t="e">
        <f t="shared" si="294"/>
        <v>#N/A</v>
      </c>
      <c r="G6323">
        <f t="shared" si="295"/>
        <v>22611212</v>
      </c>
      <c r="I6323">
        <f t="shared" si="296"/>
        <v>12126221</v>
      </c>
      <c r="K6323">
        <v>33211115</v>
      </c>
    </row>
    <row r="6324" spans="1:11" x14ac:dyDescent="0.25">
      <c r="A6324">
        <v>22611221</v>
      </c>
      <c r="E6324" t="e">
        <f t="shared" si="294"/>
        <v>#N/A</v>
      </c>
      <c r="G6324">
        <f t="shared" si="295"/>
        <v>22611221</v>
      </c>
      <c r="I6324">
        <f t="shared" si="296"/>
        <v>12126212</v>
      </c>
      <c r="K6324">
        <v>33211133</v>
      </c>
    </row>
    <row r="6325" spans="1:11" x14ac:dyDescent="0.25">
      <c r="A6325">
        <v>22611311</v>
      </c>
      <c r="E6325" t="e">
        <f t="shared" si="294"/>
        <v>#N/A</v>
      </c>
      <c r="G6325">
        <f t="shared" si="295"/>
        <v>22611311</v>
      </c>
      <c r="I6325">
        <f t="shared" si="296"/>
        <v>12126122</v>
      </c>
      <c r="K6325">
        <v>33211142</v>
      </c>
    </row>
    <row r="6326" spans="1:11" x14ac:dyDescent="0.25">
      <c r="A6326">
        <v>22612112</v>
      </c>
      <c r="E6326">
        <f t="shared" si="294"/>
        <v>1668</v>
      </c>
      <c r="G6326" t="str">
        <f t="shared" si="295"/>
        <v/>
      </c>
      <c r="I6326">
        <f t="shared" si="296"/>
        <v>12126113</v>
      </c>
      <c r="K6326">
        <v>33211214</v>
      </c>
    </row>
    <row r="6327" spans="1:11" x14ac:dyDescent="0.25">
      <c r="A6327">
        <v>22612121</v>
      </c>
      <c r="E6327" t="e">
        <f t="shared" si="294"/>
        <v>#N/A</v>
      </c>
      <c r="G6327">
        <f t="shared" si="295"/>
        <v>22612121</v>
      </c>
      <c r="I6327">
        <f t="shared" si="296"/>
        <v>12125411</v>
      </c>
      <c r="K6327">
        <v>33211232</v>
      </c>
    </row>
    <row r="6328" spans="1:11" x14ac:dyDescent="0.25">
      <c r="A6328">
        <v>22612211</v>
      </c>
      <c r="E6328">
        <f t="shared" si="294"/>
        <v>1669</v>
      </c>
      <c r="G6328" t="str">
        <f t="shared" si="295"/>
        <v/>
      </c>
      <c r="I6328">
        <f t="shared" si="296"/>
        <v>12125312</v>
      </c>
      <c r="K6328">
        <v>33211241</v>
      </c>
    </row>
    <row r="6329" spans="1:11" x14ac:dyDescent="0.25">
      <c r="A6329">
        <v>22613111</v>
      </c>
      <c r="E6329" t="e">
        <f t="shared" si="294"/>
        <v>#N/A</v>
      </c>
      <c r="G6329">
        <f t="shared" si="295"/>
        <v>22613111</v>
      </c>
      <c r="I6329">
        <f t="shared" si="296"/>
        <v>12125231</v>
      </c>
      <c r="K6329">
        <v>33211313</v>
      </c>
    </row>
    <row r="6330" spans="1:11" x14ac:dyDescent="0.25">
      <c r="A6330">
        <v>22621112</v>
      </c>
      <c r="E6330" t="e">
        <f t="shared" si="294"/>
        <v>#N/A</v>
      </c>
      <c r="G6330">
        <f t="shared" si="295"/>
        <v>22621112</v>
      </c>
      <c r="I6330">
        <f t="shared" si="296"/>
        <v>12125213</v>
      </c>
      <c r="K6330">
        <v>33211331</v>
      </c>
    </row>
    <row r="6331" spans="1:11" x14ac:dyDescent="0.25">
      <c r="A6331">
        <v>22621121</v>
      </c>
      <c r="E6331" t="e">
        <f t="shared" si="294"/>
        <v>#N/A</v>
      </c>
      <c r="G6331">
        <f t="shared" si="295"/>
        <v>22621121</v>
      </c>
      <c r="I6331">
        <f t="shared" si="296"/>
        <v>12125141</v>
      </c>
      <c r="K6331">
        <v>33211412</v>
      </c>
    </row>
    <row r="6332" spans="1:11" x14ac:dyDescent="0.25">
      <c r="A6332">
        <v>22621211</v>
      </c>
      <c r="E6332" t="e">
        <f t="shared" si="294"/>
        <v>#N/A</v>
      </c>
      <c r="G6332">
        <f t="shared" si="295"/>
        <v>22621211</v>
      </c>
      <c r="I6332">
        <f t="shared" si="296"/>
        <v>12125132</v>
      </c>
      <c r="K6332">
        <v>33211511</v>
      </c>
    </row>
    <row r="6333" spans="1:11" x14ac:dyDescent="0.25">
      <c r="A6333">
        <v>22622111</v>
      </c>
      <c r="E6333">
        <f t="shared" si="294"/>
        <v>1670</v>
      </c>
      <c r="G6333" t="str">
        <f t="shared" si="295"/>
        <v/>
      </c>
      <c r="I6333">
        <f t="shared" si="296"/>
        <v>12125114</v>
      </c>
      <c r="K6333">
        <v>33212114</v>
      </c>
    </row>
    <row r="6334" spans="1:11" x14ac:dyDescent="0.25">
      <c r="A6334">
        <v>22631111</v>
      </c>
      <c r="E6334" t="e">
        <f t="shared" si="294"/>
        <v>#N/A</v>
      </c>
      <c r="G6334">
        <f t="shared" si="295"/>
        <v>22631111</v>
      </c>
      <c r="I6334">
        <f t="shared" si="296"/>
        <v>12124421</v>
      </c>
      <c r="K6334">
        <v>33212123</v>
      </c>
    </row>
    <row r="6335" spans="1:11" x14ac:dyDescent="0.25">
      <c r="A6335">
        <v>23111126</v>
      </c>
      <c r="E6335">
        <f t="shared" si="294"/>
        <v>1671</v>
      </c>
      <c r="G6335" t="str">
        <f t="shared" si="295"/>
        <v/>
      </c>
      <c r="I6335">
        <f t="shared" si="296"/>
        <v>12124331</v>
      </c>
      <c r="K6335">
        <v>33212141</v>
      </c>
    </row>
    <row r="6336" spans="1:11" x14ac:dyDescent="0.25">
      <c r="A6336">
        <v>23111135</v>
      </c>
      <c r="E6336" t="e">
        <f t="shared" si="294"/>
        <v>#N/A</v>
      </c>
      <c r="G6336">
        <f t="shared" si="295"/>
        <v>23111135</v>
      </c>
      <c r="I6336">
        <f t="shared" si="296"/>
        <v>12124322</v>
      </c>
      <c r="K6336">
        <v>33212213</v>
      </c>
    </row>
    <row r="6337" spans="1:11" x14ac:dyDescent="0.25">
      <c r="A6337">
        <v>23111144</v>
      </c>
      <c r="E6337" t="e">
        <f t="shared" si="294"/>
        <v>#N/A</v>
      </c>
      <c r="G6337">
        <f t="shared" si="295"/>
        <v>23111144</v>
      </c>
      <c r="I6337">
        <f t="shared" si="296"/>
        <v>12124313</v>
      </c>
      <c r="K6337">
        <v>33212222</v>
      </c>
    </row>
    <row r="6338" spans="1:11" x14ac:dyDescent="0.25">
      <c r="A6338">
        <v>23111153</v>
      </c>
      <c r="E6338">
        <f t="shared" ref="E6338:E6401" si="297">MATCH($A6338,$C$1:$C$2787,0)</f>
        <v>1672</v>
      </c>
      <c r="G6338" t="str">
        <f t="shared" ref="G6338:G6401" si="298">IF(ISNA(MATCH($A6338,$C$1:$C$2787,0)),$A6338,"")</f>
        <v/>
      </c>
      <c r="I6338">
        <f t="shared" si="296"/>
        <v>12124232</v>
      </c>
      <c r="K6338">
        <v>33212312</v>
      </c>
    </row>
    <row r="6339" spans="1:11" x14ac:dyDescent="0.25">
      <c r="A6339">
        <v>23111162</v>
      </c>
      <c r="E6339" t="e">
        <f t="shared" si="297"/>
        <v>#N/A</v>
      </c>
      <c r="G6339">
        <f t="shared" si="298"/>
        <v>23111162</v>
      </c>
      <c r="I6339">
        <f t="shared" ref="I6339:I6402" si="299">IFERROR(INDEX($G$1:$G$10480,MATCH($I6338-1,$G$1:$G$10480,1)),"")</f>
        <v>12124223</v>
      </c>
      <c r="K6339">
        <v>33212321</v>
      </c>
    </row>
    <row r="6340" spans="1:11" x14ac:dyDescent="0.25">
      <c r="A6340">
        <v>23111216</v>
      </c>
      <c r="E6340" t="e">
        <f t="shared" si="297"/>
        <v>#N/A</v>
      </c>
      <c r="G6340">
        <f t="shared" si="298"/>
        <v>23111216</v>
      </c>
      <c r="I6340">
        <f t="shared" si="299"/>
        <v>12124151</v>
      </c>
      <c r="K6340">
        <v>33212411</v>
      </c>
    </row>
    <row r="6341" spans="1:11" x14ac:dyDescent="0.25">
      <c r="A6341">
        <v>23111225</v>
      </c>
      <c r="E6341">
        <f t="shared" si="297"/>
        <v>1673</v>
      </c>
      <c r="G6341" t="str">
        <f t="shared" si="298"/>
        <v/>
      </c>
      <c r="I6341">
        <f t="shared" si="299"/>
        <v>12124133</v>
      </c>
      <c r="K6341">
        <v>33213122</v>
      </c>
    </row>
    <row r="6342" spans="1:11" x14ac:dyDescent="0.25">
      <c r="A6342">
        <v>23111234</v>
      </c>
      <c r="E6342" t="e">
        <f t="shared" si="297"/>
        <v>#N/A</v>
      </c>
      <c r="G6342">
        <f t="shared" si="298"/>
        <v>23111234</v>
      </c>
      <c r="I6342">
        <f t="shared" si="299"/>
        <v>12124124</v>
      </c>
      <c r="K6342">
        <v>33213131</v>
      </c>
    </row>
    <row r="6343" spans="1:11" x14ac:dyDescent="0.25">
      <c r="A6343">
        <v>23111243</v>
      </c>
      <c r="E6343" t="e">
        <f t="shared" si="297"/>
        <v>#N/A</v>
      </c>
      <c r="G6343">
        <f t="shared" si="298"/>
        <v>23111243</v>
      </c>
      <c r="I6343">
        <f t="shared" si="299"/>
        <v>12123611</v>
      </c>
      <c r="K6343">
        <v>33213221</v>
      </c>
    </row>
    <row r="6344" spans="1:11" x14ac:dyDescent="0.25">
      <c r="A6344">
        <v>23111252</v>
      </c>
      <c r="E6344">
        <f t="shared" si="297"/>
        <v>1674</v>
      </c>
      <c r="G6344" t="str">
        <f t="shared" si="298"/>
        <v/>
      </c>
      <c r="I6344">
        <f t="shared" si="299"/>
        <v>12123521</v>
      </c>
      <c r="K6344">
        <v>33214112</v>
      </c>
    </row>
    <row r="6345" spans="1:11" x14ac:dyDescent="0.25">
      <c r="A6345">
        <v>23111261</v>
      </c>
      <c r="E6345" t="e">
        <f t="shared" si="297"/>
        <v>#N/A</v>
      </c>
      <c r="G6345">
        <f t="shared" si="298"/>
        <v>23111261</v>
      </c>
      <c r="I6345">
        <f t="shared" si="299"/>
        <v>12123512</v>
      </c>
      <c r="K6345">
        <v>33214121</v>
      </c>
    </row>
    <row r="6346" spans="1:11" x14ac:dyDescent="0.25">
      <c r="A6346">
        <v>23111315</v>
      </c>
      <c r="E6346" t="e">
        <f t="shared" si="297"/>
        <v>#N/A</v>
      </c>
      <c r="G6346">
        <f t="shared" si="298"/>
        <v>23111315</v>
      </c>
      <c r="I6346">
        <f t="shared" si="299"/>
        <v>12123431</v>
      </c>
      <c r="K6346">
        <v>33214211</v>
      </c>
    </row>
    <row r="6347" spans="1:11" x14ac:dyDescent="0.25">
      <c r="A6347">
        <v>23111324</v>
      </c>
      <c r="E6347">
        <f t="shared" si="297"/>
        <v>1675</v>
      </c>
      <c r="G6347" t="str">
        <f t="shared" si="298"/>
        <v/>
      </c>
      <c r="I6347">
        <f t="shared" si="299"/>
        <v>12123422</v>
      </c>
      <c r="K6347">
        <v>33215111</v>
      </c>
    </row>
    <row r="6348" spans="1:11" x14ac:dyDescent="0.25">
      <c r="A6348">
        <v>23111333</v>
      </c>
      <c r="E6348" t="e">
        <f t="shared" si="297"/>
        <v>#N/A</v>
      </c>
      <c r="G6348">
        <f t="shared" si="298"/>
        <v>23111333</v>
      </c>
      <c r="I6348">
        <f t="shared" si="299"/>
        <v>12123413</v>
      </c>
      <c r="K6348">
        <v>33221114</v>
      </c>
    </row>
    <row r="6349" spans="1:11" x14ac:dyDescent="0.25">
      <c r="A6349">
        <v>23111342</v>
      </c>
      <c r="E6349" t="e">
        <f t="shared" si="297"/>
        <v>#N/A</v>
      </c>
      <c r="G6349">
        <f t="shared" si="298"/>
        <v>23111342</v>
      </c>
      <c r="I6349">
        <f t="shared" si="299"/>
        <v>12123341</v>
      </c>
      <c r="K6349">
        <v>33221132</v>
      </c>
    </row>
    <row r="6350" spans="1:11" x14ac:dyDescent="0.25">
      <c r="A6350">
        <v>23111351</v>
      </c>
      <c r="E6350">
        <f t="shared" si="297"/>
        <v>1676</v>
      </c>
      <c r="G6350" t="str">
        <f t="shared" si="298"/>
        <v/>
      </c>
      <c r="I6350">
        <f t="shared" si="299"/>
        <v>12123332</v>
      </c>
      <c r="K6350">
        <v>33221141</v>
      </c>
    </row>
    <row r="6351" spans="1:11" x14ac:dyDescent="0.25">
      <c r="A6351">
        <v>23111414</v>
      </c>
      <c r="E6351" t="e">
        <f t="shared" si="297"/>
        <v>#N/A</v>
      </c>
      <c r="G6351">
        <f t="shared" si="298"/>
        <v>23111414</v>
      </c>
      <c r="I6351">
        <f t="shared" si="299"/>
        <v>12123323</v>
      </c>
      <c r="K6351">
        <v>33221213</v>
      </c>
    </row>
    <row r="6352" spans="1:11" x14ac:dyDescent="0.25">
      <c r="A6352">
        <v>23111423</v>
      </c>
      <c r="E6352">
        <f t="shared" si="297"/>
        <v>1677</v>
      </c>
      <c r="G6352" t="str">
        <f t="shared" si="298"/>
        <v/>
      </c>
      <c r="I6352">
        <f t="shared" si="299"/>
        <v>12123314</v>
      </c>
      <c r="K6352">
        <v>33221231</v>
      </c>
    </row>
    <row r="6353" spans="1:11" x14ac:dyDescent="0.25">
      <c r="A6353">
        <v>23111432</v>
      </c>
      <c r="E6353" t="e">
        <f t="shared" si="297"/>
        <v>#N/A</v>
      </c>
      <c r="G6353">
        <f t="shared" si="298"/>
        <v>23111432</v>
      </c>
      <c r="I6353">
        <f t="shared" si="299"/>
        <v>12123251</v>
      </c>
      <c r="K6353">
        <v>33221312</v>
      </c>
    </row>
    <row r="6354" spans="1:11" x14ac:dyDescent="0.25">
      <c r="A6354">
        <v>23111441</v>
      </c>
      <c r="E6354" t="e">
        <f t="shared" si="297"/>
        <v>#N/A</v>
      </c>
      <c r="G6354">
        <f t="shared" si="298"/>
        <v>23111441</v>
      </c>
      <c r="I6354">
        <f t="shared" si="299"/>
        <v>12123242</v>
      </c>
      <c r="K6354">
        <v>33221411</v>
      </c>
    </row>
    <row r="6355" spans="1:11" x14ac:dyDescent="0.25">
      <c r="A6355">
        <v>23111513</v>
      </c>
      <c r="E6355" t="e">
        <f t="shared" si="297"/>
        <v>#N/A</v>
      </c>
      <c r="G6355">
        <f t="shared" si="298"/>
        <v>23111513</v>
      </c>
      <c r="I6355">
        <f t="shared" si="299"/>
        <v>12123224</v>
      </c>
      <c r="K6355">
        <v>33222113</v>
      </c>
    </row>
    <row r="6356" spans="1:11" x14ac:dyDescent="0.25">
      <c r="A6356">
        <v>23111522</v>
      </c>
      <c r="E6356" t="e">
        <f t="shared" si="297"/>
        <v>#N/A</v>
      </c>
      <c r="G6356">
        <f t="shared" si="298"/>
        <v>23111522</v>
      </c>
      <c r="I6356">
        <f t="shared" si="299"/>
        <v>12123215</v>
      </c>
      <c r="K6356">
        <v>33222122</v>
      </c>
    </row>
    <row r="6357" spans="1:11" x14ac:dyDescent="0.25">
      <c r="A6357">
        <v>23111531</v>
      </c>
      <c r="E6357" t="e">
        <f t="shared" si="297"/>
        <v>#N/A</v>
      </c>
      <c r="G6357">
        <f t="shared" si="298"/>
        <v>23111531</v>
      </c>
      <c r="I6357">
        <f t="shared" si="299"/>
        <v>12123152</v>
      </c>
      <c r="K6357">
        <v>33222212</v>
      </c>
    </row>
    <row r="6358" spans="1:11" x14ac:dyDescent="0.25">
      <c r="A6358">
        <v>23111612</v>
      </c>
      <c r="E6358" t="e">
        <f t="shared" si="297"/>
        <v>#N/A</v>
      </c>
      <c r="G6358">
        <f t="shared" si="298"/>
        <v>23111612</v>
      </c>
      <c r="I6358">
        <f t="shared" si="299"/>
        <v>12123143</v>
      </c>
      <c r="K6358">
        <v>33222221</v>
      </c>
    </row>
    <row r="6359" spans="1:11" x14ac:dyDescent="0.25">
      <c r="A6359">
        <v>23111621</v>
      </c>
      <c r="E6359" t="e">
        <f t="shared" si="297"/>
        <v>#N/A</v>
      </c>
      <c r="G6359">
        <f t="shared" si="298"/>
        <v>23111621</v>
      </c>
      <c r="I6359">
        <f t="shared" si="299"/>
        <v>12123125</v>
      </c>
      <c r="K6359">
        <v>33222311</v>
      </c>
    </row>
    <row r="6360" spans="1:11" x14ac:dyDescent="0.25">
      <c r="A6360">
        <v>23112116</v>
      </c>
      <c r="E6360" t="e">
        <f t="shared" si="297"/>
        <v>#N/A</v>
      </c>
      <c r="G6360">
        <f t="shared" si="298"/>
        <v>23112116</v>
      </c>
      <c r="I6360">
        <f t="shared" si="299"/>
        <v>12123116</v>
      </c>
      <c r="K6360">
        <v>33223121</v>
      </c>
    </row>
    <row r="6361" spans="1:11" x14ac:dyDescent="0.25">
      <c r="A6361">
        <v>23112125</v>
      </c>
      <c r="E6361" t="e">
        <f t="shared" si="297"/>
        <v>#N/A</v>
      </c>
      <c r="G6361">
        <f t="shared" si="298"/>
        <v>23112125</v>
      </c>
      <c r="I6361">
        <f t="shared" si="299"/>
        <v>12122621</v>
      </c>
      <c r="K6361">
        <v>33224111</v>
      </c>
    </row>
    <row r="6362" spans="1:11" x14ac:dyDescent="0.25">
      <c r="A6362">
        <v>23112134</v>
      </c>
      <c r="E6362">
        <f t="shared" si="297"/>
        <v>1678</v>
      </c>
      <c r="G6362" t="str">
        <f t="shared" si="298"/>
        <v/>
      </c>
      <c r="I6362">
        <f t="shared" si="299"/>
        <v>12122612</v>
      </c>
      <c r="K6362">
        <v>33231113</v>
      </c>
    </row>
    <row r="6363" spans="1:11" x14ac:dyDescent="0.25">
      <c r="A6363">
        <v>23112143</v>
      </c>
      <c r="E6363" t="e">
        <f t="shared" si="297"/>
        <v>#N/A</v>
      </c>
      <c r="G6363">
        <f t="shared" si="298"/>
        <v>23112143</v>
      </c>
      <c r="I6363">
        <f t="shared" si="299"/>
        <v>12122531</v>
      </c>
      <c r="K6363">
        <v>33231131</v>
      </c>
    </row>
    <row r="6364" spans="1:11" x14ac:dyDescent="0.25">
      <c r="A6364">
        <v>23112152</v>
      </c>
      <c r="E6364" t="e">
        <f t="shared" si="297"/>
        <v>#N/A</v>
      </c>
      <c r="G6364">
        <f t="shared" si="298"/>
        <v>23112152</v>
      </c>
      <c r="I6364">
        <f t="shared" si="299"/>
        <v>12122522</v>
      </c>
      <c r="K6364">
        <v>33231212</v>
      </c>
    </row>
    <row r="6365" spans="1:11" x14ac:dyDescent="0.25">
      <c r="A6365">
        <v>23112161</v>
      </c>
      <c r="E6365">
        <f t="shared" si="297"/>
        <v>1679</v>
      </c>
      <c r="G6365" t="str">
        <f t="shared" si="298"/>
        <v/>
      </c>
      <c r="I6365">
        <f t="shared" si="299"/>
        <v>12122513</v>
      </c>
      <c r="K6365">
        <v>33231311</v>
      </c>
    </row>
    <row r="6366" spans="1:11" x14ac:dyDescent="0.25">
      <c r="A6366">
        <v>23112215</v>
      </c>
      <c r="E6366" t="e">
        <f t="shared" si="297"/>
        <v>#N/A</v>
      </c>
      <c r="G6366">
        <f t="shared" si="298"/>
        <v>23112215</v>
      </c>
      <c r="I6366">
        <f t="shared" si="299"/>
        <v>12122441</v>
      </c>
      <c r="K6366">
        <v>33232112</v>
      </c>
    </row>
    <row r="6367" spans="1:11" x14ac:dyDescent="0.25">
      <c r="A6367">
        <v>23112224</v>
      </c>
      <c r="E6367" t="e">
        <f t="shared" si="297"/>
        <v>#N/A</v>
      </c>
      <c r="G6367">
        <f t="shared" si="298"/>
        <v>23112224</v>
      </c>
      <c r="I6367">
        <f t="shared" si="299"/>
        <v>12122432</v>
      </c>
      <c r="K6367">
        <v>33232121</v>
      </c>
    </row>
    <row r="6368" spans="1:11" x14ac:dyDescent="0.25">
      <c r="A6368">
        <v>23112233</v>
      </c>
      <c r="E6368">
        <f t="shared" si="297"/>
        <v>1680</v>
      </c>
      <c r="G6368" t="str">
        <f t="shared" si="298"/>
        <v/>
      </c>
      <c r="I6368">
        <f t="shared" si="299"/>
        <v>12122414</v>
      </c>
      <c r="K6368">
        <v>33232211</v>
      </c>
    </row>
    <row r="6369" spans="1:11" x14ac:dyDescent="0.25">
      <c r="A6369">
        <v>23112242</v>
      </c>
      <c r="E6369" t="e">
        <f t="shared" si="297"/>
        <v>#N/A</v>
      </c>
      <c r="G6369">
        <f t="shared" si="298"/>
        <v>23112242</v>
      </c>
      <c r="I6369">
        <f t="shared" si="299"/>
        <v>12122342</v>
      </c>
      <c r="K6369">
        <v>33241112</v>
      </c>
    </row>
    <row r="6370" spans="1:11" x14ac:dyDescent="0.25">
      <c r="A6370">
        <v>23112251</v>
      </c>
      <c r="E6370" t="e">
        <f t="shared" si="297"/>
        <v>#N/A</v>
      </c>
      <c r="G6370">
        <f t="shared" si="298"/>
        <v>23112251</v>
      </c>
      <c r="I6370">
        <f t="shared" si="299"/>
        <v>12122333</v>
      </c>
      <c r="K6370">
        <v>33241211</v>
      </c>
    </row>
    <row r="6371" spans="1:11" x14ac:dyDescent="0.25">
      <c r="A6371">
        <v>23112314</v>
      </c>
      <c r="E6371" t="e">
        <f t="shared" si="297"/>
        <v>#N/A</v>
      </c>
      <c r="G6371">
        <f t="shared" si="298"/>
        <v>23112314</v>
      </c>
      <c r="I6371">
        <f t="shared" si="299"/>
        <v>12122324</v>
      </c>
      <c r="K6371">
        <v>33242111</v>
      </c>
    </row>
    <row r="6372" spans="1:11" x14ac:dyDescent="0.25">
      <c r="A6372">
        <v>23112323</v>
      </c>
      <c r="E6372" t="e">
        <f t="shared" si="297"/>
        <v>#N/A</v>
      </c>
      <c r="G6372">
        <f t="shared" si="298"/>
        <v>23112323</v>
      </c>
      <c r="I6372">
        <f t="shared" si="299"/>
        <v>12122315</v>
      </c>
      <c r="K6372">
        <v>33251111</v>
      </c>
    </row>
    <row r="6373" spans="1:11" x14ac:dyDescent="0.25">
      <c r="A6373">
        <v>23112332</v>
      </c>
      <c r="E6373">
        <f t="shared" si="297"/>
        <v>1681</v>
      </c>
      <c r="G6373" t="str">
        <f t="shared" si="298"/>
        <v/>
      </c>
      <c r="I6373">
        <f t="shared" si="299"/>
        <v>12122261</v>
      </c>
      <c r="K6373">
        <v>33311123</v>
      </c>
    </row>
    <row r="6374" spans="1:11" x14ac:dyDescent="0.25">
      <c r="A6374">
        <v>23112341</v>
      </c>
      <c r="E6374" t="e">
        <f t="shared" si="297"/>
        <v>#N/A</v>
      </c>
      <c r="G6374">
        <f t="shared" si="298"/>
        <v>23112341</v>
      </c>
      <c r="I6374">
        <f t="shared" si="299"/>
        <v>12122243</v>
      </c>
      <c r="K6374">
        <v>33311132</v>
      </c>
    </row>
    <row r="6375" spans="1:11" x14ac:dyDescent="0.25">
      <c r="A6375">
        <v>23112413</v>
      </c>
      <c r="E6375" t="e">
        <f t="shared" si="297"/>
        <v>#N/A</v>
      </c>
      <c r="G6375">
        <f t="shared" si="298"/>
        <v>23112413</v>
      </c>
      <c r="I6375">
        <f t="shared" si="299"/>
        <v>12122234</v>
      </c>
      <c r="K6375">
        <v>33311222</v>
      </c>
    </row>
    <row r="6376" spans="1:11" x14ac:dyDescent="0.25">
      <c r="A6376">
        <v>23112422</v>
      </c>
      <c r="E6376" t="e">
        <f t="shared" si="297"/>
        <v>#N/A</v>
      </c>
      <c r="G6376">
        <f t="shared" si="298"/>
        <v>23112422</v>
      </c>
      <c r="I6376">
        <f t="shared" si="299"/>
        <v>12122216</v>
      </c>
      <c r="K6376">
        <v>33311231</v>
      </c>
    </row>
    <row r="6377" spans="1:11" x14ac:dyDescent="0.25">
      <c r="A6377">
        <v>23112431</v>
      </c>
      <c r="E6377" t="e">
        <f t="shared" si="297"/>
        <v>#N/A</v>
      </c>
      <c r="G6377">
        <f t="shared" si="298"/>
        <v>23112431</v>
      </c>
      <c r="I6377">
        <f t="shared" si="299"/>
        <v>12122162</v>
      </c>
      <c r="K6377">
        <v>33311321</v>
      </c>
    </row>
    <row r="6378" spans="1:11" x14ac:dyDescent="0.25">
      <c r="A6378">
        <v>23112512</v>
      </c>
      <c r="E6378" t="e">
        <f t="shared" si="297"/>
        <v>#N/A</v>
      </c>
      <c r="G6378">
        <f t="shared" si="298"/>
        <v>23112512</v>
      </c>
      <c r="I6378">
        <f t="shared" si="299"/>
        <v>12122144</v>
      </c>
      <c r="K6378">
        <v>33312113</v>
      </c>
    </row>
    <row r="6379" spans="1:11" x14ac:dyDescent="0.25">
      <c r="A6379">
        <v>23112521</v>
      </c>
      <c r="E6379" t="e">
        <f t="shared" si="297"/>
        <v>#N/A</v>
      </c>
      <c r="G6379">
        <f t="shared" si="298"/>
        <v>23112521</v>
      </c>
      <c r="I6379">
        <f t="shared" si="299"/>
        <v>12122135</v>
      </c>
      <c r="K6379">
        <v>33312131</v>
      </c>
    </row>
    <row r="6380" spans="1:11" x14ac:dyDescent="0.25">
      <c r="A6380">
        <v>23112611</v>
      </c>
      <c r="E6380" t="e">
        <f t="shared" si="297"/>
        <v>#N/A</v>
      </c>
      <c r="G6380">
        <f t="shared" si="298"/>
        <v>23112611</v>
      </c>
      <c r="I6380">
        <f t="shared" si="299"/>
        <v>12121631</v>
      </c>
      <c r="K6380">
        <v>33312212</v>
      </c>
    </row>
    <row r="6381" spans="1:11" x14ac:dyDescent="0.25">
      <c r="A6381">
        <v>23113115</v>
      </c>
      <c r="E6381">
        <f t="shared" si="297"/>
        <v>1682</v>
      </c>
      <c r="G6381" t="str">
        <f t="shared" si="298"/>
        <v/>
      </c>
      <c r="I6381">
        <f t="shared" si="299"/>
        <v>12121622</v>
      </c>
      <c r="K6381">
        <v>33312311</v>
      </c>
    </row>
    <row r="6382" spans="1:11" x14ac:dyDescent="0.25">
      <c r="A6382">
        <v>23113124</v>
      </c>
      <c r="E6382" t="e">
        <f t="shared" si="297"/>
        <v>#N/A</v>
      </c>
      <c r="G6382">
        <f t="shared" si="298"/>
        <v>23113124</v>
      </c>
      <c r="I6382">
        <f t="shared" si="299"/>
        <v>12121613</v>
      </c>
      <c r="K6382">
        <v>33313112</v>
      </c>
    </row>
    <row r="6383" spans="1:11" x14ac:dyDescent="0.25">
      <c r="A6383">
        <v>23113133</v>
      </c>
      <c r="E6383" t="e">
        <f t="shared" si="297"/>
        <v>#N/A</v>
      </c>
      <c r="G6383">
        <f t="shared" si="298"/>
        <v>23113133</v>
      </c>
      <c r="I6383">
        <f t="shared" si="299"/>
        <v>12121532</v>
      </c>
      <c r="K6383">
        <v>33313121</v>
      </c>
    </row>
    <row r="6384" spans="1:11" x14ac:dyDescent="0.25">
      <c r="A6384">
        <v>23113142</v>
      </c>
      <c r="E6384">
        <f t="shared" si="297"/>
        <v>1683</v>
      </c>
      <c r="G6384" t="str">
        <f t="shared" si="298"/>
        <v/>
      </c>
      <c r="I6384">
        <f t="shared" si="299"/>
        <v>12121523</v>
      </c>
      <c r="K6384">
        <v>33313211</v>
      </c>
    </row>
    <row r="6385" spans="1:11" x14ac:dyDescent="0.25">
      <c r="A6385">
        <v>23113151</v>
      </c>
      <c r="E6385" t="e">
        <f t="shared" si="297"/>
        <v>#N/A</v>
      </c>
      <c r="G6385">
        <f t="shared" si="298"/>
        <v>23113151</v>
      </c>
      <c r="I6385">
        <f t="shared" si="299"/>
        <v>12121514</v>
      </c>
      <c r="K6385">
        <v>33321122</v>
      </c>
    </row>
    <row r="6386" spans="1:11" x14ac:dyDescent="0.25">
      <c r="A6386">
        <v>23113214</v>
      </c>
      <c r="E6386">
        <f t="shared" si="297"/>
        <v>1684</v>
      </c>
      <c r="G6386" t="str">
        <f t="shared" si="298"/>
        <v/>
      </c>
      <c r="I6386">
        <f t="shared" si="299"/>
        <v>12121451</v>
      </c>
      <c r="K6386">
        <v>33321131</v>
      </c>
    </row>
    <row r="6387" spans="1:11" x14ac:dyDescent="0.25">
      <c r="A6387">
        <v>23113223</v>
      </c>
      <c r="E6387" t="e">
        <f t="shared" si="297"/>
        <v>#N/A</v>
      </c>
      <c r="G6387">
        <f t="shared" si="298"/>
        <v>23113223</v>
      </c>
      <c r="I6387">
        <f t="shared" si="299"/>
        <v>12121433</v>
      </c>
      <c r="K6387">
        <v>33321212</v>
      </c>
    </row>
    <row r="6388" spans="1:11" x14ac:dyDescent="0.25">
      <c r="A6388">
        <v>23113232</v>
      </c>
      <c r="E6388" t="e">
        <f t="shared" si="297"/>
        <v>#N/A</v>
      </c>
      <c r="G6388">
        <f t="shared" si="298"/>
        <v>23113232</v>
      </c>
      <c r="I6388">
        <f t="shared" si="299"/>
        <v>12121424</v>
      </c>
      <c r="K6388">
        <v>33321221</v>
      </c>
    </row>
    <row r="6389" spans="1:11" x14ac:dyDescent="0.25">
      <c r="A6389">
        <v>23113241</v>
      </c>
      <c r="E6389">
        <f t="shared" si="297"/>
        <v>1685</v>
      </c>
      <c r="G6389" t="str">
        <f t="shared" si="298"/>
        <v/>
      </c>
      <c r="I6389">
        <f t="shared" si="299"/>
        <v>12121361</v>
      </c>
      <c r="K6389">
        <v>33322112</v>
      </c>
    </row>
    <row r="6390" spans="1:11" x14ac:dyDescent="0.25">
      <c r="A6390">
        <v>23113313</v>
      </c>
      <c r="E6390">
        <f t="shared" si="297"/>
        <v>1686</v>
      </c>
      <c r="G6390" t="str">
        <f t="shared" si="298"/>
        <v/>
      </c>
      <c r="I6390">
        <f t="shared" si="299"/>
        <v>12121352</v>
      </c>
      <c r="K6390">
        <v>33322211</v>
      </c>
    </row>
    <row r="6391" spans="1:11" x14ac:dyDescent="0.25">
      <c r="A6391">
        <v>23113322</v>
      </c>
      <c r="E6391" t="e">
        <f t="shared" si="297"/>
        <v>#N/A</v>
      </c>
      <c r="G6391">
        <f t="shared" si="298"/>
        <v>23113322</v>
      </c>
      <c r="I6391">
        <f t="shared" si="299"/>
        <v>12121343</v>
      </c>
      <c r="K6391">
        <v>33323111</v>
      </c>
    </row>
    <row r="6392" spans="1:11" x14ac:dyDescent="0.25">
      <c r="A6392">
        <v>23113331</v>
      </c>
      <c r="E6392" t="e">
        <f t="shared" si="297"/>
        <v>#N/A</v>
      </c>
      <c r="G6392">
        <f t="shared" si="298"/>
        <v>23113331</v>
      </c>
      <c r="I6392">
        <f t="shared" si="299"/>
        <v>12121334</v>
      </c>
      <c r="K6392">
        <v>33331121</v>
      </c>
    </row>
    <row r="6393" spans="1:11" x14ac:dyDescent="0.25">
      <c r="A6393">
        <v>23113412</v>
      </c>
      <c r="E6393">
        <f t="shared" si="297"/>
        <v>1687</v>
      </c>
      <c r="G6393" t="str">
        <f t="shared" si="298"/>
        <v/>
      </c>
      <c r="I6393">
        <f t="shared" si="299"/>
        <v>12121325</v>
      </c>
      <c r="K6393">
        <v>33332111</v>
      </c>
    </row>
    <row r="6394" spans="1:11" x14ac:dyDescent="0.25">
      <c r="A6394">
        <v>23113421</v>
      </c>
      <c r="E6394" t="e">
        <f t="shared" si="297"/>
        <v>#N/A</v>
      </c>
      <c r="G6394">
        <f t="shared" si="298"/>
        <v>23113421</v>
      </c>
      <c r="I6394">
        <f t="shared" si="299"/>
        <v>12121316</v>
      </c>
      <c r="K6394">
        <v>33341111</v>
      </c>
    </row>
    <row r="6395" spans="1:11" x14ac:dyDescent="0.25">
      <c r="A6395">
        <v>23113511</v>
      </c>
      <c r="E6395">
        <f t="shared" si="297"/>
        <v>1688</v>
      </c>
      <c r="G6395" t="str">
        <f t="shared" si="298"/>
        <v/>
      </c>
      <c r="I6395">
        <f t="shared" si="299"/>
        <v>12121262</v>
      </c>
      <c r="K6395">
        <v>33411113</v>
      </c>
    </row>
    <row r="6396" spans="1:11" x14ac:dyDescent="0.25">
      <c r="A6396">
        <v>23114114</v>
      </c>
      <c r="E6396" t="e">
        <f t="shared" si="297"/>
        <v>#N/A</v>
      </c>
      <c r="G6396">
        <f t="shared" si="298"/>
        <v>23114114</v>
      </c>
      <c r="I6396">
        <f t="shared" si="299"/>
        <v>12121253</v>
      </c>
      <c r="K6396">
        <v>33411122</v>
      </c>
    </row>
    <row r="6397" spans="1:11" x14ac:dyDescent="0.25">
      <c r="A6397">
        <v>23114123</v>
      </c>
      <c r="E6397">
        <f t="shared" si="297"/>
        <v>1689</v>
      </c>
      <c r="G6397" t="str">
        <f t="shared" si="298"/>
        <v/>
      </c>
      <c r="I6397">
        <f t="shared" si="299"/>
        <v>12121235</v>
      </c>
      <c r="K6397">
        <v>33411212</v>
      </c>
    </row>
    <row r="6398" spans="1:11" x14ac:dyDescent="0.25">
      <c r="A6398">
        <v>23114132</v>
      </c>
      <c r="E6398" t="e">
        <f t="shared" si="297"/>
        <v>#N/A</v>
      </c>
      <c r="G6398">
        <f t="shared" si="298"/>
        <v>23114132</v>
      </c>
      <c r="I6398">
        <f t="shared" si="299"/>
        <v>12121226</v>
      </c>
      <c r="K6398">
        <v>33411221</v>
      </c>
    </row>
    <row r="6399" spans="1:11" x14ac:dyDescent="0.25">
      <c r="A6399">
        <v>23114141</v>
      </c>
      <c r="E6399" t="e">
        <f t="shared" si="297"/>
        <v>#N/A</v>
      </c>
      <c r="G6399">
        <f t="shared" si="298"/>
        <v>23114141</v>
      </c>
      <c r="I6399">
        <f t="shared" si="299"/>
        <v>12121163</v>
      </c>
      <c r="K6399">
        <v>33411311</v>
      </c>
    </row>
    <row r="6400" spans="1:11" x14ac:dyDescent="0.25">
      <c r="A6400">
        <v>23114213</v>
      </c>
      <c r="E6400" t="e">
        <f t="shared" si="297"/>
        <v>#N/A</v>
      </c>
      <c r="G6400">
        <f t="shared" si="298"/>
        <v>23114213</v>
      </c>
      <c r="I6400">
        <f t="shared" si="299"/>
        <v>12121154</v>
      </c>
      <c r="K6400">
        <v>33412112</v>
      </c>
    </row>
    <row r="6401" spans="1:11" x14ac:dyDescent="0.25">
      <c r="A6401">
        <v>23114222</v>
      </c>
      <c r="E6401">
        <f t="shared" si="297"/>
        <v>1690</v>
      </c>
      <c r="G6401" t="str">
        <f t="shared" si="298"/>
        <v/>
      </c>
      <c r="I6401">
        <f t="shared" si="299"/>
        <v>12121136</v>
      </c>
      <c r="K6401">
        <v>33412121</v>
      </c>
    </row>
    <row r="6402" spans="1:11" x14ac:dyDescent="0.25">
      <c r="A6402">
        <v>23114231</v>
      </c>
      <c r="E6402" t="e">
        <f t="shared" ref="E6402:E6465" si="300">MATCH($A6402,$C$1:$C$2787,0)</f>
        <v>#N/A</v>
      </c>
      <c r="G6402">
        <f t="shared" ref="G6402:G6465" si="301">IF(ISNA(MATCH($A6402,$C$1:$C$2787,0)),$A6402,"")</f>
        <v>23114231</v>
      </c>
      <c r="I6402">
        <f t="shared" si="299"/>
        <v>12116411</v>
      </c>
      <c r="K6402">
        <v>33412211</v>
      </c>
    </row>
    <row r="6403" spans="1:11" x14ac:dyDescent="0.25">
      <c r="A6403">
        <v>23114312</v>
      </c>
      <c r="E6403" t="e">
        <f t="shared" si="300"/>
        <v>#N/A</v>
      </c>
      <c r="G6403">
        <f t="shared" si="301"/>
        <v>23114312</v>
      </c>
      <c r="I6403">
        <f t="shared" ref="I6403:I6466" si="302">IFERROR(INDEX($G$1:$G$10480,MATCH($I6402-1,$G$1:$G$10480,1)),"")</f>
        <v>12116321</v>
      </c>
      <c r="K6403">
        <v>33413111</v>
      </c>
    </row>
    <row r="6404" spans="1:11" x14ac:dyDescent="0.25">
      <c r="A6404">
        <v>23114321</v>
      </c>
      <c r="E6404">
        <f t="shared" si="300"/>
        <v>1691</v>
      </c>
      <c r="G6404" t="str">
        <f t="shared" si="301"/>
        <v/>
      </c>
      <c r="I6404">
        <f t="shared" si="302"/>
        <v>12116312</v>
      </c>
      <c r="K6404">
        <v>33421112</v>
      </c>
    </row>
    <row r="6405" spans="1:11" x14ac:dyDescent="0.25">
      <c r="A6405">
        <v>23114411</v>
      </c>
      <c r="E6405" t="e">
        <f t="shared" si="300"/>
        <v>#N/A</v>
      </c>
      <c r="G6405">
        <f t="shared" si="301"/>
        <v>23114411</v>
      </c>
      <c r="I6405">
        <f t="shared" si="302"/>
        <v>12116222</v>
      </c>
      <c r="K6405">
        <v>33421121</v>
      </c>
    </row>
    <row r="6406" spans="1:11" x14ac:dyDescent="0.25">
      <c r="A6406">
        <v>23115113</v>
      </c>
      <c r="E6406" t="e">
        <f t="shared" si="300"/>
        <v>#N/A</v>
      </c>
      <c r="G6406">
        <f t="shared" si="301"/>
        <v>23115113</v>
      </c>
      <c r="I6406">
        <f t="shared" si="302"/>
        <v>12116213</v>
      </c>
      <c r="K6406">
        <v>33421211</v>
      </c>
    </row>
    <row r="6407" spans="1:11" x14ac:dyDescent="0.25">
      <c r="A6407">
        <v>23115122</v>
      </c>
      <c r="E6407" t="e">
        <f t="shared" si="300"/>
        <v>#N/A</v>
      </c>
      <c r="G6407">
        <f t="shared" si="301"/>
        <v>23115122</v>
      </c>
      <c r="I6407">
        <f t="shared" si="302"/>
        <v>12116141</v>
      </c>
      <c r="K6407">
        <v>33422111</v>
      </c>
    </row>
    <row r="6408" spans="1:11" x14ac:dyDescent="0.25">
      <c r="A6408">
        <v>23115131</v>
      </c>
      <c r="E6408">
        <f t="shared" si="300"/>
        <v>1692</v>
      </c>
      <c r="G6408" t="str">
        <f t="shared" si="301"/>
        <v/>
      </c>
      <c r="I6408">
        <f t="shared" si="302"/>
        <v>12116123</v>
      </c>
      <c r="K6408">
        <v>33431111</v>
      </c>
    </row>
    <row r="6409" spans="1:11" x14ac:dyDescent="0.25">
      <c r="A6409">
        <v>23115212</v>
      </c>
      <c r="E6409" t="e">
        <f t="shared" si="300"/>
        <v>#N/A</v>
      </c>
      <c r="G6409">
        <f t="shared" si="301"/>
        <v>23115212</v>
      </c>
      <c r="I6409">
        <f t="shared" si="302"/>
        <v>12116114</v>
      </c>
      <c r="K6409">
        <v>33511112</v>
      </c>
    </row>
    <row r="6410" spans="1:11" x14ac:dyDescent="0.25">
      <c r="A6410">
        <v>23115221</v>
      </c>
      <c r="E6410" t="e">
        <f t="shared" si="300"/>
        <v>#N/A</v>
      </c>
      <c r="G6410">
        <f t="shared" si="301"/>
        <v>23115221</v>
      </c>
      <c r="I6410">
        <f t="shared" si="302"/>
        <v>12115511</v>
      </c>
      <c r="K6410">
        <v>33511211</v>
      </c>
    </row>
    <row r="6411" spans="1:11" x14ac:dyDescent="0.25">
      <c r="A6411">
        <v>23115311</v>
      </c>
      <c r="E6411" t="e">
        <f t="shared" si="300"/>
        <v>#N/A</v>
      </c>
      <c r="G6411">
        <f t="shared" si="301"/>
        <v>23115311</v>
      </c>
      <c r="I6411">
        <f t="shared" si="302"/>
        <v>12115412</v>
      </c>
      <c r="K6411">
        <v>33512111</v>
      </c>
    </row>
    <row r="6412" spans="1:11" x14ac:dyDescent="0.25">
      <c r="A6412">
        <v>23116112</v>
      </c>
      <c r="E6412">
        <f t="shared" si="300"/>
        <v>1693</v>
      </c>
      <c r="G6412" t="str">
        <f t="shared" si="301"/>
        <v/>
      </c>
      <c r="I6412">
        <f t="shared" si="302"/>
        <v>12115331</v>
      </c>
      <c r="K6412">
        <v>33521111</v>
      </c>
    </row>
    <row r="6413" spans="1:11" x14ac:dyDescent="0.25">
      <c r="A6413">
        <v>23116121</v>
      </c>
      <c r="E6413" t="e">
        <f t="shared" si="300"/>
        <v>#N/A</v>
      </c>
      <c r="G6413">
        <f t="shared" si="301"/>
        <v>23116121</v>
      </c>
      <c r="I6413">
        <f t="shared" si="302"/>
        <v>12115313</v>
      </c>
      <c r="K6413">
        <v>34111115</v>
      </c>
    </row>
    <row r="6414" spans="1:11" x14ac:dyDescent="0.25">
      <c r="A6414">
        <v>23116211</v>
      </c>
      <c r="E6414">
        <f t="shared" si="300"/>
        <v>1694</v>
      </c>
      <c r="G6414" t="str">
        <f t="shared" si="301"/>
        <v/>
      </c>
      <c r="I6414">
        <f t="shared" si="302"/>
        <v>12115241</v>
      </c>
      <c r="K6414">
        <v>34111124</v>
      </c>
    </row>
    <row r="6415" spans="1:11" x14ac:dyDescent="0.25">
      <c r="A6415">
        <v>23121116</v>
      </c>
      <c r="E6415" t="e">
        <f t="shared" si="300"/>
        <v>#N/A</v>
      </c>
      <c r="G6415">
        <f t="shared" si="301"/>
        <v>23121116</v>
      </c>
      <c r="I6415">
        <f t="shared" si="302"/>
        <v>12115232</v>
      </c>
      <c r="K6415">
        <v>34111133</v>
      </c>
    </row>
    <row r="6416" spans="1:11" x14ac:dyDescent="0.25">
      <c r="A6416">
        <v>23121125</v>
      </c>
      <c r="E6416">
        <f t="shared" si="300"/>
        <v>1695</v>
      </c>
      <c r="G6416" t="str">
        <f t="shared" si="301"/>
        <v/>
      </c>
      <c r="I6416">
        <f t="shared" si="302"/>
        <v>12115214</v>
      </c>
      <c r="K6416">
        <v>34111142</v>
      </c>
    </row>
    <row r="6417" spans="1:11" x14ac:dyDescent="0.25">
      <c r="A6417">
        <v>23121134</v>
      </c>
      <c r="E6417" t="e">
        <f t="shared" si="300"/>
        <v>#N/A</v>
      </c>
      <c r="G6417">
        <f t="shared" si="301"/>
        <v>23121134</v>
      </c>
      <c r="I6417">
        <f t="shared" si="302"/>
        <v>12115142</v>
      </c>
      <c r="K6417">
        <v>34111151</v>
      </c>
    </row>
    <row r="6418" spans="1:11" x14ac:dyDescent="0.25">
      <c r="A6418">
        <v>23121143</v>
      </c>
      <c r="E6418" t="e">
        <f t="shared" si="300"/>
        <v>#N/A</v>
      </c>
      <c r="G6418">
        <f t="shared" si="301"/>
        <v>23121143</v>
      </c>
      <c r="I6418">
        <f t="shared" si="302"/>
        <v>12115133</v>
      </c>
      <c r="K6418">
        <v>34111214</v>
      </c>
    </row>
    <row r="6419" spans="1:11" x14ac:dyDescent="0.25">
      <c r="A6419">
        <v>23121152</v>
      </c>
      <c r="E6419">
        <f t="shared" si="300"/>
        <v>1696</v>
      </c>
      <c r="G6419" t="str">
        <f t="shared" si="301"/>
        <v/>
      </c>
      <c r="I6419">
        <f t="shared" si="302"/>
        <v>12115115</v>
      </c>
      <c r="K6419">
        <v>34111223</v>
      </c>
    </row>
    <row r="6420" spans="1:11" x14ac:dyDescent="0.25">
      <c r="A6420">
        <v>23121161</v>
      </c>
      <c r="E6420" t="e">
        <f t="shared" si="300"/>
        <v>#N/A</v>
      </c>
      <c r="G6420">
        <f t="shared" si="301"/>
        <v>23121161</v>
      </c>
      <c r="I6420">
        <f t="shared" si="302"/>
        <v>12114611</v>
      </c>
      <c r="K6420">
        <v>34111232</v>
      </c>
    </row>
    <row r="6421" spans="1:11" x14ac:dyDescent="0.25">
      <c r="A6421">
        <v>23121215</v>
      </c>
      <c r="E6421" t="e">
        <f t="shared" si="300"/>
        <v>#N/A</v>
      </c>
      <c r="G6421">
        <f t="shared" si="301"/>
        <v>23121215</v>
      </c>
      <c r="I6421">
        <f t="shared" si="302"/>
        <v>12114521</v>
      </c>
      <c r="K6421">
        <v>34111241</v>
      </c>
    </row>
    <row r="6422" spans="1:11" x14ac:dyDescent="0.25">
      <c r="A6422">
        <v>23121224</v>
      </c>
      <c r="E6422">
        <f t="shared" si="300"/>
        <v>1697</v>
      </c>
      <c r="G6422" t="str">
        <f t="shared" si="301"/>
        <v/>
      </c>
      <c r="I6422">
        <f t="shared" si="302"/>
        <v>12114431</v>
      </c>
      <c r="K6422">
        <v>34111313</v>
      </c>
    </row>
    <row r="6423" spans="1:11" x14ac:dyDescent="0.25">
      <c r="A6423">
        <v>23121233</v>
      </c>
      <c r="E6423" t="e">
        <f t="shared" si="300"/>
        <v>#N/A</v>
      </c>
      <c r="G6423">
        <f t="shared" si="301"/>
        <v>23121233</v>
      </c>
      <c r="I6423">
        <f t="shared" si="302"/>
        <v>12114422</v>
      </c>
      <c r="K6423">
        <v>34111322</v>
      </c>
    </row>
    <row r="6424" spans="1:11" x14ac:dyDescent="0.25">
      <c r="A6424">
        <v>23121242</v>
      </c>
      <c r="E6424" t="e">
        <f t="shared" si="300"/>
        <v>#N/A</v>
      </c>
      <c r="G6424">
        <f t="shared" si="301"/>
        <v>23121242</v>
      </c>
      <c r="I6424">
        <f t="shared" si="302"/>
        <v>12114341</v>
      </c>
      <c r="K6424">
        <v>34111412</v>
      </c>
    </row>
    <row r="6425" spans="1:11" x14ac:dyDescent="0.25">
      <c r="A6425">
        <v>23121251</v>
      </c>
      <c r="E6425">
        <f t="shared" si="300"/>
        <v>1698</v>
      </c>
      <c r="G6425" t="str">
        <f t="shared" si="301"/>
        <v/>
      </c>
      <c r="I6425">
        <f t="shared" si="302"/>
        <v>12114332</v>
      </c>
      <c r="K6425">
        <v>34111421</v>
      </c>
    </row>
    <row r="6426" spans="1:11" x14ac:dyDescent="0.25">
      <c r="A6426">
        <v>23121314</v>
      </c>
      <c r="E6426" t="e">
        <f t="shared" si="300"/>
        <v>#N/A</v>
      </c>
      <c r="G6426">
        <f t="shared" si="301"/>
        <v>23121314</v>
      </c>
      <c r="I6426">
        <f t="shared" si="302"/>
        <v>12114323</v>
      </c>
      <c r="K6426">
        <v>34111511</v>
      </c>
    </row>
    <row r="6427" spans="1:11" x14ac:dyDescent="0.25">
      <c r="A6427">
        <v>23121323</v>
      </c>
      <c r="E6427" t="e">
        <f t="shared" si="300"/>
        <v>#N/A</v>
      </c>
      <c r="G6427">
        <f t="shared" si="301"/>
        <v>23121323</v>
      </c>
      <c r="I6427">
        <f t="shared" si="302"/>
        <v>12114251</v>
      </c>
      <c r="K6427">
        <v>34112123</v>
      </c>
    </row>
    <row r="6428" spans="1:11" x14ac:dyDescent="0.25">
      <c r="A6428">
        <v>23121332</v>
      </c>
      <c r="E6428" t="e">
        <f t="shared" si="300"/>
        <v>#N/A</v>
      </c>
      <c r="G6428">
        <f t="shared" si="301"/>
        <v>23121332</v>
      </c>
      <c r="I6428">
        <f t="shared" si="302"/>
        <v>12114233</v>
      </c>
      <c r="K6428">
        <v>34112132</v>
      </c>
    </row>
    <row r="6429" spans="1:11" x14ac:dyDescent="0.25">
      <c r="A6429">
        <v>23121341</v>
      </c>
      <c r="E6429" t="e">
        <f t="shared" si="300"/>
        <v>#N/A</v>
      </c>
      <c r="G6429">
        <f t="shared" si="301"/>
        <v>23121341</v>
      </c>
      <c r="I6429">
        <f t="shared" si="302"/>
        <v>12114224</v>
      </c>
      <c r="K6429">
        <v>34112222</v>
      </c>
    </row>
    <row r="6430" spans="1:11" x14ac:dyDescent="0.25">
      <c r="A6430">
        <v>23121413</v>
      </c>
      <c r="E6430" t="e">
        <f t="shared" si="300"/>
        <v>#N/A</v>
      </c>
      <c r="G6430">
        <f t="shared" si="301"/>
        <v>23121413</v>
      </c>
      <c r="I6430">
        <f t="shared" si="302"/>
        <v>12114161</v>
      </c>
      <c r="K6430">
        <v>34112231</v>
      </c>
    </row>
    <row r="6431" spans="1:11" x14ac:dyDescent="0.25">
      <c r="A6431">
        <v>23121422</v>
      </c>
      <c r="E6431">
        <f t="shared" si="300"/>
        <v>1699</v>
      </c>
      <c r="G6431" t="str">
        <f t="shared" si="301"/>
        <v/>
      </c>
      <c r="I6431">
        <f t="shared" si="302"/>
        <v>12114152</v>
      </c>
      <c r="K6431">
        <v>34112321</v>
      </c>
    </row>
    <row r="6432" spans="1:11" x14ac:dyDescent="0.25">
      <c r="A6432">
        <v>23121431</v>
      </c>
      <c r="E6432" t="e">
        <f t="shared" si="300"/>
        <v>#N/A</v>
      </c>
      <c r="G6432">
        <f t="shared" si="301"/>
        <v>23121431</v>
      </c>
      <c r="I6432">
        <f t="shared" si="302"/>
        <v>12114134</v>
      </c>
      <c r="K6432">
        <v>34113113</v>
      </c>
    </row>
    <row r="6433" spans="1:11" x14ac:dyDescent="0.25">
      <c r="A6433">
        <v>23121512</v>
      </c>
      <c r="E6433" t="e">
        <f t="shared" si="300"/>
        <v>#N/A</v>
      </c>
      <c r="G6433">
        <f t="shared" si="301"/>
        <v>23121512</v>
      </c>
      <c r="I6433">
        <f t="shared" si="302"/>
        <v>12114125</v>
      </c>
      <c r="K6433">
        <v>34113131</v>
      </c>
    </row>
    <row r="6434" spans="1:11" x14ac:dyDescent="0.25">
      <c r="A6434">
        <v>23121521</v>
      </c>
      <c r="E6434" t="e">
        <f t="shared" si="300"/>
        <v>#N/A</v>
      </c>
      <c r="G6434">
        <f t="shared" si="301"/>
        <v>23121521</v>
      </c>
      <c r="I6434">
        <f t="shared" si="302"/>
        <v>12113621</v>
      </c>
      <c r="K6434">
        <v>34113212</v>
      </c>
    </row>
    <row r="6435" spans="1:11" x14ac:dyDescent="0.25">
      <c r="A6435">
        <v>23121611</v>
      </c>
      <c r="E6435" t="e">
        <f t="shared" si="300"/>
        <v>#N/A</v>
      </c>
      <c r="G6435">
        <f t="shared" si="301"/>
        <v>23121611</v>
      </c>
      <c r="I6435">
        <f t="shared" si="302"/>
        <v>12113612</v>
      </c>
      <c r="K6435">
        <v>34113311</v>
      </c>
    </row>
    <row r="6436" spans="1:11" x14ac:dyDescent="0.25">
      <c r="A6436">
        <v>23122115</v>
      </c>
      <c r="E6436" t="e">
        <f t="shared" si="300"/>
        <v>#N/A</v>
      </c>
      <c r="G6436">
        <f t="shared" si="301"/>
        <v>23122115</v>
      </c>
      <c r="I6436">
        <f t="shared" si="302"/>
        <v>12113531</v>
      </c>
      <c r="K6436">
        <v>34114112</v>
      </c>
    </row>
    <row r="6437" spans="1:11" x14ac:dyDescent="0.25">
      <c r="A6437">
        <v>23122124</v>
      </c>
      <c r="E6437" t="e">
        <f t="shared" si="300"/>
        <v>#N/A</v>
      </c>
      <c r="G6437">
        <f t="shared" si="301"/>
        <v>23122124</v>
      </c>
      <c r="I6437">
        <f t="shared" si="302"/>
        <v>12113522</v>
      </c>
      <c r="K6437">
        <v>34114121</v>
      </c>
    </row>
    <row r="6438" spans="1:11" x14ac:dyDescent="0.25">
      <c r="A6438">
        <v>23122133</v>
      </c>
      <c r="E6438">
        <f t="shared" si="300"/>
        <v>1700</v>
      </c>
      <c r="G6438" t="str">
        <f t="shared" si="301"/>
        <v/>
      </c>
      <c r="I6438">
        <f t="shared" si="302"/>
        <v>12113513</v>
      </c>
      <c r="K6438">
        <v>34114211</v>
      </c>
    </row>
    <row r="6439" spans="1:11" x14ac:dyDescent="0.25">
      <c r="A6439">
        <v>23122142</v>
      </c>
      <c r="E6439" t="e">
        <f t="shared" si="300"/>
        <v>#N/A</v>
      </c>
      <c r="G6439">
        <f t="shared" si="301"/>
        <v>23122142</v>
      </c>
      <c r="I6439">
        <f t="shared" si="302"/>
        <v>12113441</v>
      </c>
      <c r="K6439">
        <v>34121114</v>
      </c>
    </row>
    <row r="6440" spans="1:11" x14ac:dyDescent="0.25">
      <c r="A6440">
        <v>23122151</v>
      </c>
      <c r="E6440" t="e">
        <f t="shared" si="300"/>
        <v>#N/A</v>
      </c>
      <c r="G6440">
        <f t="shared" si="301"/>
        <v>23122151</v>
      </c>
      <c r="I6440">
        <f t="shared" si="302"/>
        <v>12113423</v>
      </c>
      <c r="K6440">
        <v>34121123</v>
      </c>
    </row>
    <row r="6441" spans="1:11" x14ac:dyDescent="0.25">
      <c r="A6441">
        <v>23122214</v>
      </c>
      <c r="E6441" t="e">
        <f t="shared" si="300"/>
        <v>#N/A</v>
      </c>
      <c r="G6441">
        <f t="shared" si="301"/>
        <v>23122214</v>
      </c>
      <c r="I6441">
        <f t="shared" si="302"/>
        <v>12113414</v>
      </c>
      <c r="K6441">
        <v>34121141</v>
      </c>
    </row>
    <row r="6442" spans="1:11" x14ac:dyDescent="0.25">
      <c r="A6442">
        <v>23122223</v>
      </c>
      <c r="E6442" t="e">
        <f t="shared" si="300"/>
        <v>#N/A</v>
      </c>
      <c r="G6442">
        <f t="shared" si="301"/>
        <v>23122223</v>
      </c>
      <c r="I6442">
        <f t="shared" si="302"/>
        <v>12113351</v>
      </c>
      <c r="K6442">
        <v>34121213</v>
      </c>
    </row>
    <row r="6443" spans="1:11" x14ac:dyDescent="0.25">
      <c r="A6443">
        <v>23122232</v>
      </c>
      <c r="E6443" t="e">
        <f t="shared" si="300"/>
        <v>#N/A</v>
      </c>
      <c r="G6443">
        <f t="shared" si="301"/>
        <v>23122232</v>
      </c>
      <c r="I6443">
        <f t="shared" si="302"/>
        <v>12113342</v>
      </c>
      <c r="K6443">
        <v>34121222</v>
      </c>
    </row>
    <row r="6444" spans="1:11" x14ac:dyDescent="0.25">
      <c r="A6444">
        <v>23122241</v>
      </c>
      <c r="E6444" t="e">
        <f t="shared" si="300"/>
        <v>#N/A</v>
      </c>
      <c r="G6444">
        <f t="shared" si="301"/>
        <v>23122241</v>
      </c>
      <c r="I6444">
        <f t="shared" si="302"/>
        <v>12113324</v>
      </c>
      <c r="K6444">
        <v>34121312</v>
      </c>
    </row>
    <row r="6445" spans="1:11" x14ac:dyDescent="0.25">
      <c r="A6445">
        <v>23122313</v>
      </c>
      <c r="E6445" t="e">
        <f t="shared" si="300"/>
        <v>#N/A</v>
      </c>
      <c r="G6445">
        <f t="shared" si="301"/>
        <v>23122313</v>
      </c>
      <c r="I6445">
        <f t="shared" si="302"/>
        <v>12113315</v>
      </c>
      <c r="K6445">
        <v>34121321</v>
      </c>
    </row>
    <row r="6446" spans="1:11" x14ac:dyDescent="0.25">
      <c r="A6446">
        <v>23122322</v>
      </c>
      <c r="E6446" t="e">
        <f t="shared" si="300"/>
        <v>#N/A</v>
      </c>
      <c r="G6446">
        <f t="shared" si="301"/>
        <v>23122322</v>
      </c>
      <c r="I6446">
        <f t="shared" si="302"/>
        <v>12113252</v>
      </c>
      <c r="K6446">
        <v>34121411</v>
      </c>
    </row>
    <row r="6447" spans="1:11" x14ac:dyDescent="0.25">
      <c r="A6447">
        <v>23122331</v>
      </c>
      <c r="E6447">
        <f t="shared" si="300"/>
        <v>1701</v>
      </c>
      <c r="G6447" t="str">
        <f t="shared" si="301"/>
        <v/>
      </c>
      <c r="I6447">
        <f t="shared" si="302"/>
        <v>12113243</v>
      </c>
      <c r="K6447">
        <v>34122122</v>
      </c>
    </row>
    <row r="6448" spans="1:11" x14ac:dyDescent="0.25">
      <c r="A6448">
        <v>23122412</v>
      </c>
      <c r="E6448" t="e">
        <f t="shared" si="300"/>
        <v>#N/A</v>
      </c>
      <c r="G6448">
        <f t="shared" si="301"/>
        <v>23122412</v>
      </c>
      <c r="I6448">
        <f t="shared" si="302"/>
        <v>12113225</v>
      </c>
      <c r="K6448">
        <v>34122131</v>
      </c>
    </row>
    <row r="6449" spans="1:11" x14ac:dyDescent="0.25">
      <c r="A6449">
        <v>23122421</v>
      </c>
      <c r="E6449" t="e">
        <f t="shared" si="300"/>
        <v>#N/A</v>
      </c>
      <c r="G6449">
        <f t="shared" si="301"/>
        <v>23122421</v>
      </c>
      <c r="I6449">
        <f t="shared" si="302"/>
        <v>12113216</v>
      </c>
      <c r="K6449">
        <v>34122221</v>
      </c>
    </row>
    <row r="6450" spans="1:11" x14ac:dyDescent="0.25">
      <c r="A6450">
        <v>23122511</v>
      </c>
      <c r="E6450" t="e">
        <f t="shared" si="300"/>
        <v>#N/A</v>
      </c>
      <c r="G6450">
        <f t="shared" si="301"/>
        <v>23122511</v>
      </c>
      <c r="I6450">
        <f t="shared" si="302"/>
        <v>12113153</v>
      </c>
      <c r="K6450">
        <v>34123112</v>
      </c>
    </row>
    <row r="6451" spans="1:11" x14ac:dyDescent="0.25">
      <c r="A6451">
        <v>23123114</v>
      </c>
      <c r="E6451">
        <f t="shared" si="300"/>
        <v>1702</v>
      </c>
      <c r="G6451" t="str">
        <f t="shared" si="301"/>
        <v/>
      </c>
      <c r="I6451">
        <f t="shared" si="302"/>
        <v>12113144</v>
      </c>
      <c r="K6451">
        <v>34123211</v>
      </c>
    </row>
    <row r="6452" spans="1:11" x14ac:dyDescent="0.25">
      <c r="A6452">
        <v>23123123</v>
      </c>
      <c r="E6452" t="e">
        <f t="shared" si="300"/>
        <v>#N/A</v>
      </c>
      <c r="G6452">
        <f t="shared" si="301"/>
        <v>23123123</v>
      </c>
      <c r="I6452">
        <f t="shared" si="302"/>
        <v>12113126</v>
      </c>
      <c r="K6452">
        <v>34124111</v>
      </c>
    </row>
    <row r="6453" spans="1:11" x14ac:dyDescent="0.25">
      <c r="A6453">
        <v>23123132</v>
      </c>
      <c r="E6453" t="e">
        <f t="shared" si="300"/>
        <v>#N/A</v>
      </c>
      <c r="G6453">
        <f t="shared" si="301"/>
        <v>23123132</v>
      </c>
      <c r="I6453">
        <f t="shared" si="302"/>
        <v>12112631</v>
      </c>
      <c r="K6453">
        <v>34131113</v>
      </c>
    </row>
    <row r="6454" spans="1:11" x14ac:dyDescent="0.25">
      <c r="A6454">
        <v>23123141</v>
      </c>
      <c r="E6454">
        <f t="shared" si="300"/>
        <v>1703</v>
      </c>
      <c r="G6454" t="str">
        <f t="shared" si="301"/>
        <v/>
      </c>
      <c r="I6454">
        <f t="shared" si="302"/>
        <v>12112622</v>
      </c>
      <c r="K6454">
        <v>34131122</v>
      </c>
    </row>
    <row r="6455" spans="1:11" x14ac:dyDescent="0.25">
      <c r="A6455">
        <v>23123213</v>
      </c>
      <c r="E6455">
        <f t="shared" si="300"/>
        <v>1704</v>
      </c>
      <c r="G6455" t="str">
        <f t="shared" si="301"/>
        <v/>
      </c>
      <c r="I6455">
        <f t="shared" si="302"/>
        <v>12112613</v>
      </c>
      <c r="K6455">
        <v>34131131</v>
      </c>
    </row>
    <row r="6456" spans="1:11" x14ac:dyDescent="0.25">
      <c r="A6456">
        <v>23123222</v>
      </c>
      <c r="E6456" t="e">
        <f t="shared" si="300"/>
        <v>#N/A</v>
      </c>
      <c r="G6456">
        <f t="shared" si="301"/>
        <v>23123222</v>
      </c>
      <c r="I6456">
        <f t="shared" si="302"/>
        <v>12112541</v>
      </c>
      <c r="K6456">
        <v>34131212</v>
      </c>
    </row>
    <row r="6457" spans="1:11" x14ac:dyDescent="0.25">
      <c r="A6457">
        <v>23123231</v>
      </c>
      <c r="E6457" t="e">
        <f t="shared" si="300"/>
        <v>#N/A</v>
      </c>
      <c r="G6457">
        <f t="shared" si="301"/>
        <v>23123231</v>
      </c>
      <c r="I6457">
        <f t="shared" si="302"/>
        <v>12112532</v>
      </c>
      <c r="K6457">
        <v>34131221</v>
      </c>
    </row>
    <row r="6458" spans="1:11" x14ac:dyDescent="0.25">
      <c r="A6458">
        <v>23123312</v>
      </c>
      <c r="E6458" t="e">
        <f t="shared" si="300"/>
        <v>#N/A</v>
      </c>
      <c r="G6458">
        <f t="shared" si="301"/>
        <v>23123312</v>
      </c>
      <c r="I6458">
        <f t="shared" si="302"/>
        <v>12112514</v>
      </c>
      <c r="K6458">
        <v>34131311</v>
      </c>
    </row>
    <row r="6459" spans="1:11" x14ac:dyDescent="0.25">
      <c r="A6459">
        <v>23123321</v>
      </c>
      <c r="E6459" t="e">
        <f t="shared" si="300"/>
        <v>#N/A</v>
      </c>
      <c r="G6459">
        <f t="shared" si="301"/>
        <v>23123321</v>
      </c>
      <c r="I6459">
        <f t="shared" si="302"/>
        <v>12112442</v>
      </c>
      <c r="K6459">
        <v>34132121</v>
      </c>
    </row>
    <row r="6460" spans="1:11" x14ac:dyDescent="0.25">
      <c r="A6460">
        <v>23123411</v>
      </c>
      <c r="E6460">
        <f t="shared" si="300"/>
        <v>1705</v>
      </c>
      <c r="G6460" t="str">
        <f t="shared" si="301"/>
        <v/>
      </c>
      <c r="I6460">
        <f t="shared" si="302"/>
        <v>12112433</v>
      </c>
      <c r="K6460">
        <v>34133111</v>
      </c>
    </row>
    <row r="6461" spans="1:11" x14ac:dyDescent="0.25">
      <c r="A6461">
        <v>23124113</v>
      </c>
      <c r="E6461" t="e">
        <f t="shared" si="300"/>
        <v>#N/A</v>
      </c>
      <c r="G6461">
        <f t="shared" si="301"/>
        <v>23124113</v>
      </c>
      <c r="I6461">
        <f t="shared" si="302"/>
        <v>12112415</v>
      </c>
      <c r="K6461">
        <v>34141112</v>
      </c>
    </row>
    <row r="6462" spans="1:11" x14ac:dyDescent="0.25">
      <c r="A6462">
        <v>23124122</v>
      </c>
      <c r="E6462">
        <f t="shared" si="300"/>
        <v>1706</v>
      </c>
      <c r="G6462" t="str">
        <f t="shared" si="301"/>
        <v/>
      </c>
      <c r="I6462">
        <f t="shared" si="302"/>
        <v>12112361</v>
      </c>
      <c r="K6462">
        <v>34141121</v>
      </c>
    </row>
    <row r="6463" spans="1:11" x14ac:dyDescent="0.25">
      <c r="A6463">
        <v>23124131</v>
      </c>
      <c r="E6463" t="e">
        <f t="shared" si="300"/>
        <v>#N/A</v>
      </c>
      <c r="G6463">
        <f t="shared" si="301"/>
        <v>23124131</v>
      </c>
      <c r="I6463">
        <f t="shared" si="302"/>
        <v>12112343</v>
      </c>
      <c r="K6463">
        <v>34141211</v>
      </c>
    </row>
    <row r="6464" spans="1:11" x14ac:dyDescent="0.25">
      <c r="A6464">
        <v>23124212</v>
      </c>
      <c r="E6464" t="e">
        <f t="shared" si="300"/>
        <v>#N/A</v>
      </c>
      <c r="G6464">
        <f t="shared" si="301"/>
        <v>23124212</v>
      </c>
      <c r="I6464">
        <f t="shared" si="302"/>
        <v>12112334</v>
      </c>
      <c r="K6464">
        <v>34151111</v>
      </c>
    </row>
    <row r="6465" spans="1:11" x14ac:dyDescent="0.25">
      <c r="A6465">
        <v>23124221</v>
      </c>
      <c r="E6465">
        <f t="shared" si="300"/>
        <v>1707</v>
      </c>
      <c r="G6465" t="str">
        <f t="shared" si="301"/>
        <v/>
      </c>
      <c r="I6465">
        <f t="shared" si="302"/>
        <v>12112316</v>
      </c>
      <c r="K6465">
        <v>34211114</v>
      </c>
    </row>
    <row r="6466" spans="1:11" x14ac:dyDescent="0.25">
      <c r="A6466">
        <v>23124311</v>
      </c>
      <c r="E6466" t="e">
        <f t="shared" ref="E6466:E6529" si="303">MATCH($A6466,$C$1:$C$2787,0)</f>
        <v>#N/A</v>
      </c>
      <c r="G6466">
        <f t="shared" ref="G6466:G6529" si="304">IF(ISNA(MATCH($A6466,$C$1:$C$2787,0)),$A6466,"")</f>
        <v>23124311</v>
      </c>
      <c r="I6466">
        <f t="shared" si="302"/>
        <v>12112262</v>
      </c>
      <c r="K6466">
        <v>34211123</v>
      </c>
    </row>
    <row r="6467" spans="1:11" x14ac:dyDescent="0.25">
      <c r="A6467">
        <v>23125112</v>
      </c>
      <c r="E6467" t="e">
        <f t="shared" si="303"/>
        <v>#N/A</v>
      </c>
      <c r="G6467">
        <f t="shared" si="304"/>
        <v>23125112</v>
      </c>
      <c r="I6467">
        <f t="shared" ref="I6467:I6530" si="305">IFERROR(INDEX($G$1:$G$10480,MATCH($I6466-1,$G$1:$G$10480,1)),"")</f>
        <v>12112244</v>
      </c>
      <c r="K6467">
        <v>34211132</v>
      </c>
    </row>
    <row r="6468" spans="1:11" x14ac:dyDescent="0.25">
      <c r="A6468">
        <v>23125121</v>
      </c>
      <c r="E6468" t="e">
        <f t="shared" si="303"/>
        <v>#N/A</v>
      </c>
      <c r="G6468">
        <f t="shared" si="304"/>
        <v>23125121</v>
      </c>
      <c r="I6468">
        <f t="shared" si="305"/>
        <v>12112235</v>
      </c>
      <c r="K6468">
        <v>34211141</v>
      </c>
    </row>
    <row r="6469" spans="1:11" x14ac:dyDescent="0.25">
      <c r="A6469">
        <v>23125211</v>
      </c>
      <c r="E6469" t="e">
        <f t="shared" si="303"/>
        <v>#N/A</v>
      </c>
      <c r="G6469">
        <f t="shared" si="304"/>
        <v>23125211</v>
      </c>
      <c r="I6469">
        <f t="shared" si="305"/>
        <v>12112163</v>
      </c>
      <c r="K6469">
        <v>34211213</v>
      </c>
    </row>
    <row r="6470" spans="1:11" x14ac:dyDescent="0.25">
      <c r="A6470">
        <v>23126111</v>
      </c>
      <c r="E6470">
        <f t="shared" si="303"/>
        <v>1708</v>
      </c>
      <c r="G6470" t="str">
        <f t="shared" si="304"/>
        <v/>
      </c>
      <c r="I6470">
        <f t="shared" si="305"/>
        <v>12112145</v>
      </c>
      <c r="K6470">
        <v>34211231</v>
      </c>
    </row>
    <row r="6471" spans="1:11" x14ac:dyDescent="0.25">
      <c r="A6471">
        <v>23131115</v>
      </c>
      <c r="E6471" t="e">
        <f t="shared" si="303"/>
        <v>#N/A</v>
      </c>
      <c r="G6471">
        <f t="shared" si="304"/>
        <v>23131115</v>
      </c>
      <c r="I6471">
        <f t="shared" si="305"/>
        <v>12112136</v>
      </c>
      <c r="K6471">
        <v>34211312</v>
      </c>
    </row>
    <row r="6472" spans="1:11" x14ac:dyDescent="0.25">
      <c r="A6472">
        <v>23131124</v>
      </c>
      <c r="E6472">
        <f t="shared" si="303"/>
        <v>1709</v>
      </c>
      <c r="G6472" t="str">
        <f t="shared" si="304"/>
        <v/>
      </c>
      <c r="I6472">
        <f t="shared" si="305"/>
        <v>12111641</v>
      </c>
      <c r="K6472">
        <v>34211411</v>
      </c>
    </row>
    <row r="6473" spans="1:11" x14ac:dyDescent="0.25">
      <c r="A6473">
        <v>23131133</v>
      </c>
      <c r="E6473" t="e">
        <f t="shared" si="303"/>
        <v>#N/A</v>
      </c>
      <c r="G6473">
        <f t="shared" si="304"/>
        <v>23131133</v>
      </c>
      <c r="I6473">
        <f t="shared" si="305"/>
        <v>12111632</v>
      </c>
      <c r="K6473">
        <v>34212113</v>
      </c>
    </row>
    <row r="6474" spans="1:11" x14ac:dyDescent="0.25">
      <c r="A6474">
        <v>23131142</v>
      </c>
      <c r="E6474" t="e">
        <f t="shared" si="303"/>
        <v>#N/A</v>
      </c>
      <c r="G6474">
        <f t="shared" si="304"/>
        <v>23131142</v>
      </c>
      <c r="I6474">
        <f t="shared" si="305"/>
        <v>12111623</v>
      </c>
      <c r="K6474">
        <v>34212122</v>
      </c>
    </row>
    <row r="6475" spans="1:11" x14ac:dyDescent="0.25">
      <c r="A6475">
        <v>23131151</v>
      </c>
      <c r="E6475">
        <f t="shared" si="303"/>
        <v>1710</v>
      </c>
      <c r="G6475" t="str">
        <f t="shared" si="304"/>
        <v/>
      </c>
      <c r="I6475">
        <f t="shared" si="305"/>
        <v>12111614</v>
      </c>
      <c r="K6475">
        <v>34212131</v>
      </c>
    </row>
    <row r="6476" spans="1:11" x14ac:dyDescent="0.25">
      <c r="A6476">
        <v>23131214</v>
      </c>
      <c r="E6476" t="e">
        <f t="shared" si="303"/>
        <v>#N/A</v>
      </c>
      <c r="G6476">
        <f t="shared" si="304"/>
        <v>23131214</v>
      </c>
      <c r="I6476">
        <f t="shared" si="305"/>
        <v>12111551</v>
      </c>
      <c r="K6476">
        <v>34212212</v>
      </c>
    </row>
    <row r="6477" spans="1:11" x14ac:dyDescent="0.25">
      <c r="A6477">
        <v>23131223</v>
      </c>
      <c r="E6477">
        <f t="shared" si="303"/>
        <v>1711</v>
      </c>
      <c r="G6477" t="str">
        <f t="shared" si="304"/>
        <v/>
      </c>
      <c r="I6477">
        <f t="shared" si="305"/>
        <v>12111533</v>
      </c>
      <c r="K6477">
        <v>34212221</v>
      </c>
    </row>
    <row r="6478" spans="1:11" x14ac:dyDescent="0.25">
      <c r="A6478">
        <v>23131232</v>
      </c>
      <c r="E6478" t="e">
        <f t="shared" si="303"/>
        <v>#N/A</v>
      </c>
      <c r="G6478">
        <f t="shared" si="304"/>
        <v>23131232</v>
      </c>
      <c r="I6478">
        <f t="shared" si="305"/>
        <v>12111524</v>
      </c>
      <c r="K6478">
        <v>34212311</v>
      </c>
    </row>
    <row r="6479" spans="1:11" x14ac:dyDescent="0.25">
      <c r="A6479">
        <v>23131241</v>
      </c>
      <c r="E6479" t="e">
        <f t="shared" si="303"/>
        <v>#N/A</v>
      </c>
      <c r="G6479">
        <f t="shared" si="304"/>
        <v>23131241</v>
      </c>
      <c r="I6479">
        <f t="shared" si="305"/>
        <v>12111461</v>
      </c>
      <c r="K6479">
        <v>34213121</v>
      </c>
    </row>
    <row r="6480" spans="1:11" x14ac:dyDescent="0.25">
      <c r="A6480">
        <v>23131313</v>
      </c>
      <c r="E6480" t="e">
        <f t="shared" si="303"/>
        <v>#N/A</v>
      </c>
      <c r="G6480">
        <f t="shared" si="304"/>
        <v>23131313</v>
      </c>
      <c r="I6480">
        <f t="shared" si="305"/>
        <v>12111452</v>
      </c>
      <c r="K6480">
        <v>34214111</v>
      </c>
    </row>
    <row r="6481" spans="1:11" x14ac:dyDescent="0.25">
      <c r="A6481">
        <v>23131322</v>
      </c>
      <c r="E6481" t="e">
        <f t="shared" si="303"/>
        <v>#N/A</v>
      </c>
      <c r="G6481">
        <f t="shared" si="304"/>
        <v>23131322</v>
      </c>
      <c r="I6481">
        <f t="shared" si="305"/>
        <v>12111434</v>
      </c>
      <c r="K6481">
        <v>34221113</v>
      </c>
    </row>
    <row r="6482" spans="1:11" x14ac:dyDescent="0.25">
      <c r="A6482">
        <v>23131331</v>
      </c>
      <c r="E6482" t="e">
        <f t="shared" si="303"/>
        <v>#N/A</v>
      </c>
      <c r="G6482">
        <f t="shared" si="304"/>
        <v>23131331</v>
      </c>
      <c r="I6482">
        <f t="shared" si="305"/>
        <v>12111425</v>
      </c>
      <c r="K6482">
        <v>34221122</v>
      </c>
    </row>
    <row r="6483" spans="1:11" x14ac:dyDescent="0.25">
      <c r="A6483">
        <v>23131412</v>
      </c>
      <c r="E6483" t="e">
        <f t="shared" si="303"/>
        <v>#N/A</v>
      </c>
      <c r="G6483">
        <f t="shared" si="304"/>
        <v>23131412</v>
      </c>
      <c r="I6483">
        <f t="shared" si="305"/>
        <v>12111362</v>
      </c>
      <c r="K6483">
        <v>34221131</v>
      </c>
    </row>
    <row r="6484" spans="1:11" x14ac:dyDescent="0.25">
      <c r="A6484">
        <v>23131421</v>
      </c>
      <c r="E6484">
        <f t="shared" si="303"/>
        <v>1712</v>
      </c>
      <c r="G6484" t="str">
        <f t="shared" si="304"/>
        <v/>
      </c>
      <c r="I6484">
        <f t="shared" si="305"/>
        <v>12111353</v>
      </c>
      <c r="K6484">
        <v>34221212</v>
      </c>
    </row>
    <row r="6485" spans="1:11" x14ac:dyDescent="0.25">
      <c r="A6485">
        <v>23131511</v>
      </c>
      <c r="E6485" t="e">
        <f t="shared" si="303"/>
        <v>#N/A</v>
      </c>
      <c r="G6485">
        <f t="shared" si="304"/>
        <v>23131511</v>
      </c>
      <c r="I6485">
        <f t="shared" si="305"/>
        <v>12111335</v>
      </c>
      <c r="K6485">
        <v>34221311</v>
      </c>
    </row>
    <row r="6486" spans="1:11" x14ac:dyDescent="0.25">
      <c r="A6486">
        <v>23132114</v>
      </c>
      <c r="E6486" t="e">
        <f t="shared" si="303"/>
        <v>#N/A</v>
      </c>
      <c r="G6486">
        <f t="shared" si="304"/>
        <v>23132114</v>
      </c>
      <c r="I6486">
        <f t="shared" si="305"/>
        <v>12111326</v>
      </c>
      <c r="K6486">
        <v>34222112</v>
      </c>
    </row>
    <row r="6487" spans="1:11" x14ac:dyDescent="0.25">
      <c r="A6487">
        <v>23132123</v>
      </c>
      <c r="E6487" t="e">
        <f t="shared" si="303"/>
        <v>#N/A</v>
      </c>
      <c r="G6487">
        <f t="shared" si="304"/>
        <v>23132123</v>
      </c>
      <c r="I6487">
        <f t="shared" si="305"/>
        <v>12111263</v>
      </c>
      <c r="K6487">
        <v>34222121</v>
      </c>
    </row>
    <row r="6488" spans="1:11" x14ac:dyDescent="0.25">
      <c r="A6488">
        <v>23132132</v>
      </c>
      <c r="E6488">
        <f t="shared" si="303"/>
        <v>1713</v>
      </c>
      <c r="G6488" t="str">
        <f t="shared" si="304"/>
        <v/>
      </c>
      <c r="I6488">
        <f t="shared" si="305"/>
        <v>12111254</v>
      </c>
      <c r="K6488">
        <v>34222211</v>
      </c>
    </row>
    <row r="6489" spans="1:11" x14ac:dyDescent="0.25">
      <c r="A6489">
        <v>23132141</v>
      </c>
      <c r="E6489" t="e">
        <f t="shared" si="303"/>
        <v>#N/A</v>
      </c>
      <c r="G6489">
        <f t="shared" si="304"/>
        <v>23132141</v>
      </c>
      <c r="I6489">
        <f t="shared" si="305"/>
        <v>12111236</v>
      </c>
      <c r="K6489">
        <v>34231112</v>
      </c>
    </row>
    <row r="6490" spans="1:11" x14ac:dyDescent="0.25">
      <c r="A6490">
        <v>23132213</v>
      </c>
      <c r="E6490" t="e">
        <f t="shared" si="303"/>
        <v>#N/A</v>
      </c>
      <c r="G6490">
        <f t="shared" si="304"/>
        <v>23132213</v>
      </c>
      <c r="I6490">
        <f t="shared" si="305"/>
        <v>12111164</v>
      </c>
      <c r="K6490">
        <v>34231211</v>
      </c>
    </row>
    <row r="6491" spans="1:11" x14ac:dyDescent="0.25">
      <c r="A6491">
        <v>23132222</v>
      </c>
      <c r="E6491" t="e">
        <f t="shared" si="303"/>
        <v>#N/A</v>
      </c>
      <c r="G6491">
        <f t="shared" si="304"/>
        <v>23132222</v>
      </c>
      <c r="I6491">
        <f t="shared" si="305"/>
        <v>12111155</v>
      </c>
      <c r="K6491">
        <v>34232111</v>
      </c>
    </row>
    <row r="6492" spans="1:11" x14ac:dyDescent="0.25">
      <c r="A6492">
        <v>23132231</v>
      </c>
      <c r="E6492">
        <f t="shared" si="303"/>
        <v>1714</v>
      </c>
      <c r="G6492" t="str">
        <f t="shared" si="304"/>
        <v/>
      </c>
      <c r="I6492">
        <f t="shared" si="305"/>
        <v>11651111</v>
      </c>
      <c r="K6492">
        <v>34241111</v>
      </c>
    </row>
    <row r="6493" spans="1:11" x14ac:dyDescent="0.25">
      <c r="A6493">
        <v>23132312</v>
      </c>
      <c r="E6493" t="e">
        <f t="shared" si="303"/>
        <v>#N/A</v>
      </c>
      <c r="G6493">
        <f t="shared" si="304"/>
        <v>23132312</v>
      </c>
      <c r="I6493">
        <f t="shared" si="305"/>
        <v>11642111</v>
      </c>
      <c r="K6493">
        <v>34311113</v>
      </c>
    </row>
    <row r="6494" spans="1:11" x14ac:dyDescent="0.25">
      <c r="A6494">
        <v>23132321</v>
      </c>
      <c r="E6494" t="e">
        <f t="shared" si="303"/>
        <v>#N/A</v>
      </c>
      <c r="G6494">
        <f t="shared" si="304"/>
        <v>23132321</v>
      </c>
      <c r="I6494">
        <f t="shared" si="305"/>
        <v>11641211</v>
      </c>
      <c r="K6494">
        <v>34311122</v>
      </c>
    </row>
    <row r="6495" spans="1:11" x14ac:dyDescent="0.25">
      <c r="A6495">
        <v>23132411</v>
      </c>
      <c r="E6495" t="e">
        <f t="shared" si="303"/>
        <v>#N/A</v>
      </c>
      <c r="G6495">
        <f t="shared" si="304"/>
        <v>23132411</v>
      </c>
      <c r="I6495">
        <f t="shared" si="305"/>
        <v>11641121</v>
      </c>
      <c r="K6495">
        <v>34311131</v>
      </c>
    </row>
    <row r="6496" spans="1:11" x14ac:dyDescent="0.25">
      <c r="A6496">
        <v>23133113</v>
      </c>
      <c r="E6496">
        <f t="shared" si="303"/>
        <v>1715</v>
      </c>
      <c r="G6496" t="str">
        <f t="shared" si="304"/>
        <v/>
      </c>
      <c r="I6496">
        <f t="shared" si="305"/>
        <v>11641112</v>
      </c>
      <c r="K6496">
        <v>34311212</v>
      </c>
    </row>
    <row r="6497" spans="1:11" x14ac:dyDescent="0.25">
      <c r="A6497">
        <v>23133122</v>
      </c>
      <c r="E6497" t="e">
        <f t="shared" si="303"/>
        <v>#N/A</v>
      </c>
      <c r="G6497">
        <f t="shared" si="304"/>
        <v>23133122</v>
      </c>
      <c r="I6497">
        <f t="shared" si="305"/>
        <v>11632211</v>
      </c>
      <c r="K6497">
        <v>34311221</v>
      </c>
    </row>
    <row r="6498" spans="1:11" x14ac:dyDescent="0.25">
      <c r="A6498">
        <v>23133131</v>
      </c>
      <c r="E6498" t="e">
        <f t="shared" si="303"/>
        <v>#N/A</v>
      </c>
      <c r="G6498">
        <f t="shared" si="304"/>
        <v>23133131</v>
      </c>
      <c r="I6498">
        <f t="shared" si="305"/>
        <v>11632121</v>
      </c>
      <c r="K6498">
        <v>34311311</v>
      </c>
    </row>
    <row r="6499" spans="1:11" x14ac:dyDescent="0.25">
      <c r="A6499">
        <v>23133212</v>
      </c>
      <c r="E6499">
        <f t="shared" si="303"/>
        <v>1716</v>
      </c>
      <c r="G6499" t="str">
        <f t="shared" si="304"/>
        <v/>
      </c>
      <c r="I6499">
        <f t="shared" si="305"/>
        <v>11632112</v>
      </c>
      <c r="K6499">
        <v>34312112</v>
      </c>
    </row>
    <row r="6500" spans="1:11" x14ac:dyDescent="0.25">
      <c r="A6500">
        <v>23133221</v>
      </c>
      <c r="E6500" t="e">
        <f t="shared" si="303"/>
        <v>#N/A</v>
      </c>
      <c r="G6500">
        <f t="shared" si="304"/>
        <v>23133221</v>
      </c>
      <c r="I6500">
        <f t="shared" si="305"/>
        <v>11631311</v>
      </c>
      <c r="K6500">
        <v>34312121</v>
      </c>
    </row>
    <row r="6501" spans="1:11" x14ac:dyDescent="0.25">
      <c r="A6501">
        <v>23133311</v>
      </c>
      <c r="E6501">
        <f t="shared" si="303"/>
        <v>1717</v>
      </c>
      <c r="G6501" t="str">
        <f t="shared" si="304"/>
        <v/>
      </c>
      <c r="I6501">
        <f t="shared" si="305"/>
        <v>11631212</v>
      </c>
      <c r="K6501">
        <v>34312211</v>
      </c>
    </row>
    <row r="6502" spans="1:11" x14ac:dyDescent="0.25">
      <c r="A6502">
        <v>23134112</v>
      </c>
      <c r="E6502" t="e">
        <f t="shared" si="303"/>
        <v>#N/A</v>
      </c>
      <c r="G6502">
        <f t="shared" si="304"/>
        <v>23134112</v>
      </c>
      <c r="I6502">
        <f t="shared" si="305"/>
        <v>11631131</v>
      </c>
      <c r="K6502">
        <v>34313111</v>
      </c>
    </row>
    <row r="6503" spans="1:11" x14ac:dyDescent="0.25">
      <c r="A6503">
        <v>23134121</v>
      </c>
      <c r="E6503">
        <f t="shared" si="303"/>
        <v>1718</v>
      </c>
      <c r="G6503" t="str">
        <f t="shared" si="304"/>
        <v/>
      </c>
      <c r="I6503">
        <f t="shared" si="305"/>
        <v>11631113</v>
      </c>
      <c r="K6503">
        <v>34321112</v>
      </c>
    </row>
    <row r="6504" spans="1:11" x14ac:dyDescent="0.25">
      <c r="A6504">
        <v>23134211</v>
      </c>
      <c r="E6504" t="e">
        <f t="shared" si="303"/>
        <v>#N/A</v>
      </c>
      <c r="G6504">
        <f t="shared" si="304"/>
        <v>23134211</v>
      </c>
      <c r="I6504">
        <f t="shared" si="305"/>
        <v>11624111</v>
      </c>
      <c r="K6504">
        <v>34321121</v>
      </c>
    </row>
    <row r="6505" spans="1:11" x14ac:dyDescent="0.25">
      <c r="A6505">
        <v>23135111</v>
      </c>
      <c r="E6505" t="e">
        <f t="shared" si="303"/>
        <v>#N/A</v>
      </c>
      <c r="G6505">
        <f t="shared" si="304"/>
        <v>23135111</v>
      </c>
      <c r="I6505">
        <f t="shared" si="305"/>
        <v>11623121</v>
      </c>
      <c r="K6505">
        <v>34321211</v>
      </c>
    </row>
    <row r="6506" spans="1:11" x14ac:dyDescent="0.25">
      <c r="A6506">
        <v>23141114</v>
      </c>
      <c r="E6506" t="e">
        <f t="shared" si="303"/>
        <v>#N/A</v>
      </c>
      <c r="G6506">
        <f t="shared" si="304"/>
        <v>23141114</v>
      </c>
      <c r="I6506">
        <f t="shared" si="305"/>
        <v>11622311</v>
      </c>
      <c r="K6506">
        <v>34322111</v>
      </c>
    </row>
    <row r="6507" spans="1:11" x14ac:dyDescent="0.25">
      <c r="A6507">
        <v>23141123</v>
      </c>
      <c r="E6507">
        <f t="shared" si="303"/>
        <v>1719</v>
      </c>
      <c r="G6507" t="str">
        <f t="shared" si="304"/>
        <v/>
      </c>
      <c r="I6507">
        <f t="shared" si="305"/>
        <v>11622221</v>
      </c>
      <c r="K6507">
        <v>34331111</v>
      </c>
    </row>
    <row r="6508" spans="1:11" x14ac:dyDescent="0.25">
      <c r="A6508">
        <v>23141132</v>
      </c>
      <c r="E6508" t="e">
        <f t="shared" si="303"/>
        <v>#N/A</v>
      </c>
      <c r="G6508">
        <f t="shared" si="304"/>
        <v>23141132</v>
      </c>
      <c r="I6508">
        <f t="shared" si="305"/>
        <v>11622212</v>
      </c>
      <c r="K6508">
        <v>34411112</v>
      </c>
    </row>
    <row r="6509" spans="1:11" x14ac:dyDescent="0.25">
      <c r="A6509">
        <v>23141141</v>
      </c>
      <c r="E6509" t="e">
        <f t="shared" si="303"/>
        <v>#N/A</v>
      </c>
      <c r="G6509">
        <f t="shared" si="304"/>
        <v>23141141</v>
      </c>
      <c r="I6509">
        <f t="shared" si="305"/>
        <v>11622122</v>
      </c>
      <c r="K6509">
        <v>34411121</v>
      </c>
    </row>
    <row r="6510" spans="1:11" x14ac:dyDescent="0.25">
      <c r="A6510">
        <v>23141213</v>
      </c>
      <c r="E6510" t="e">
        <f t="shared" si="303"/>
        <v>#N/A</v>
      </c>
      <c r="G6510">
        <f t="shared" si="304"/>
        <v>23141213</v>
      </c>
      <c r="I6510">
        <f t="shared" si="305"/>
        <v>11622113</v>
      </c>
      <c r="K6510">
        <v>34411211</v>
      </c>
    </row>
    <row r="6511" spans="1:11" x14ac:dyDescent="0.25">
      <c r="A6511">
        <v>23141222</v>
      </c>
      <c r="E6511">
        <f t="shared" si="303"/>
        <v>1720</v>
      </c>
      <c r="G6511" t="str">
        <f t="shared" si="304"/>
        <v/>
      </c>
      <c r="I6511">
        <f t="shared" si="305"/>
        <v>11621411</v>
      </c>
      <c r="K6511">
        <v>34412111</v>
      </c>
    </row>
    <row r="6512" spans="1:11" x14ac:dyDescent="0.25">
      <c r="A6512">
        <v>23141231</v>
      </c>
      <c r="E6512" t="e">
        <f t="shared" si="303"/>
        <v>#N/A</v>
      </c>
      <c r="G6512">
        <f t="shared" si="304"/>
        <v>23141231</v>
      </c>
      <c r="I6512">
        <f t="shared" si="305"/>
        <v>11621312</v>
      </c>
      <c r="K6512">
        <v>34421111</v>
      </c>
    </row>
    <row r="6513" spans="1:11" x14ac:dyDescent="0.25">
      <c r="A6513">
        <v>23141312</v>
      </c>
      <c r="E6513" t="e">
        <f t="shared" si="303"/>
        <v>#N/A</v>
      </c>
      <c r="G6513">
        <f t="shared" si="304"/>
        <v>23141312</v>
      </c>
      <c r="I6513">
        <f t="shared" si="305"/>
        <v>11621231</v>
      </c>
      <c r="K6513">
        <v>34511111</v>
      </c>
    </row>
    <row r="6514" spans="1:11" x14ac:dyDescent="0.25">
      <c r="A6514">
        <v>23141321</v>
      </c>
      <c r="E6514">
        <f t="shared" si="303"/>
        <v>1721</v>
      </c>
      <c r="G6514" t="str">
        <f t="shared" si="304"/>
        <v/>
      </c>
      <c r="I6514">
        <f t="shared" si="305"/>
        <v>11621213</v>
      </c>
      <c r="K6514">
        <v>35111114</v>
      </c>
    </row>
    <row r="6515" spans="1:11" x14ac:dyDescent="0.25">
      <c r="A6515">
        <v>23141411</v>
      </c>
      <c r="E6515" t="e">
        <f t="shared" si="303"/>
        <v>#N/A</v>
      </c>
      <c r="G6515">
        <f t="shared" si="304"/>
        <v>23141411</v>
      </c>
      <c r="I6515">
        <f t="shared" si="305"/>
        <v>11621141</v>
      </c>
      <c r="K6515">
        <v>35111123</v>
      </c>
    </row>
    <row r="6516" spans="1:11" x14ac:dyDescent="0.25">
      <c r="A6516">
        <v>23142113</v>
      </c>
      <c r="E6516" t="e">
        <f t="shared" si="303"/>
        <v>#N/A</v>
      </c>
      <c r="G6516">
        <f t="shared" si="304"/>
        <v>23142113</v>
      </c>
      <c r="I6516">
        <f t="shared" si="305"/>
        <v>11621132</v>
      </c>
      <c r="K6516">
        <v>35111132</v>
      </c>
    </row>
    <row r="6517" spans="1:11" x14ac:dyDescent="0.25">
      <c r="A6517">
        <v>23142122</v>
      </c>
      <c r="E6517" t="e">
        <f t="shared" si="303"/>
        <v>#N/A</v>
      </c>
      <c r="G6517">
        <f t="shared" si="304"/>
        <v>23142122</v>
      </c>
      <c r="I6517">
        <f t="shared" si="305"/>
        <v>11621114</v>
      </c>
      <c r="K6517">
        <v>35111141</v>
      </c>
    </row>
    <row r="6518" spans="1:11" x14ac:dyDescent="0.25">
      <c r="A6518">
        <v>23142131</v>
      </c>
      <c r="E6518">
        <f t="shared" si="303"/>
        <v>1722</v>
      </c>
      <c r="G6518" t="str">
        <f t="shared" si="304"/>
        <v/>
      </c>
      <c r="I6518">
        <f t="shared" si="305"/>
        <v>11615111</v>
      </c>
      <c r="K6518">
        <v>35111213</v>
      </c>
    </row>
    <row r="6519" spans="1:11" x14ac:dyDescent="0.25">
      <c r="A6519">
        <v>23142212</v>
      </c>
      <c r="E6519" t="e">
        <f t="shared" si="303"/>
        <v>#N/A</v>
      </c>
      <c r="G6519">
        <f t="shared" si="304"/>
        <v>23142212</v>
      </c>
      <c r="I6519">
        <f t="shared" si="305"/>
        <v>11614211</v>
      </c>
      <c r="K6519">
        <v>35111222</v>
      </c>
    </row>
    <row r="6520" spans="1:11" x14ac:dyDescent="0.25">
      <c r="A6520">
        <v>23142221</v>
      </c>
      <c r="E6520" t="e">
        <f t="shared" si="303"/>
        <v>#N/A</v>
      </c>
      <c r="G6520">
        <f t="shared" si="304"/>
        <v>23142221</v>
      </c>
      <c r="I6520">
        <f t="shared" si="305"/>
        <v>11614112</v>
      </c>
      <c r="K6520">
        <v>35111231</v>
      </c>
    </row>
    <row r="6521" spans="1:11" x14ac:dyDescent="0.25">
      <c r="A6521">
        <v>23142311</v>
      </c>
      <c r="E6521" t="e">
        <f t="shared" si="303"/>
        <v>#N/A</v>
      </c>
      <c r="G6521">
        <f t="shared" si="304"/>
        <v>23142311</v>
      </c>
      <c r="I6521">
        <f t="shared" si="305"/>
        <v>11613221</v>
      </c>
      <c r="K6521">
        <v>35111312</v>
      </c>
    </row>
    <row r="6522" spans="1:11" x14ac:dyDescent="0.25">
      <c r="A6522">
        <v>23143112</v>
      </c>
      <c r="E6522">
        <f t="shared" si="303"/>
        <v>1723</v>
      </c>
      <c r="G6522" t="str">
        <f t="shared" si="304"/>
        <v/>
      </c>
      <c r="I6522">
        <f t="shared" si="305"/>
        <v>11613131</v>
      </c>
      <c r="K6522">
        <v>35111321</v>
      </c>
    </row>
    <row r="6523" spans="1:11" x14ac:dyDescent="0.25">
      <c r="A6523">
        <v>23143121</v>
      </c>
      <c r="E6523" t="e">
        <f t="shared" si="303"/>
        <v>#N/A</v>
      </c>
      <c r="G6523">
        <f t="shared" si="304"/>
        <v>23143121</v>
      </c>
      <c r="I6523">
        <f t="shared" si="305"/>
        <v>11613122</v>
      </c>
      <c r="K6523">
        <v>35111411</v>
      </c>
    </row>
    <row r="6524" spans="1:11" x14ac:dyDescent="0.25">
      <c r="A6524">
        <v>23143211</v>
      </c>
      <c r="E6524">
        <f t="shared" si="303"/>
        <v>1724</v>
      </c>
      <c r="G6524" t="str">
        <f t="shared" si="304"/>
        <v/>
      </c>
      <c r="I6524">
        <f t="shared" si="305"/>
        <v>11612411</v>
      </c>
      <c r="K6524">
        <v>35112122</v>
      </c>
    </row>
    <row r="6525" spans="1:11" x14ac:dyDescent="0.25">
      <c r="A6525">
        <v>23144111</v>
      </c>
      <c r="E6525" t="e">
        <f t="shared" si="303"/>
        <v>#N/A</v>
      </c>
      <c r="G6525">
        <f t="shared" si="304"/>
        <v>23144111</v>
      </c>
      <c r="I6525">
        <f t="shared" si="305"/>
        <v>11612321</v>
      </c>
      <c r="K6525">
        <v>35112131</v>
      </c>
    </row>
    <row r="6526" spans="1:11" x14ac:dyDescent="0.25">
      <c r="A6526">
        <v>23151113</v>
      </c>
      <c r="E6526" t="e">
        <f t="shared" si="303"/>
        <v>#N/A</v>
      </c>
      <c r="G6526">
        <f t="shared" si="304"/>
        <v>23151113</v>
      </c>
      <c r="I6526">
        <f t="shared" si="305"/>
        <v>11612312</v>
      </c>
      <c r="K6526">
        <v>35112221</v>
      </c>
    </row>
    <row r="6527" spans="1:11" x14ac:dyDescent="0.25">
      <c r="A6527">
        <v>23151122</v>
      </c>
      <c r="E6527">
        <f t="shared" si="303"/>
        <v>1725</v>
      </c>
      <c r="G6527" t="str">
        <f t="shared" si="304"/>
        <v/>
      </c>
      <c r="I6527">
        <f t="shared" si="305"/>
        <v>11612222</v>
      </c>
      <c r="K6527">
        <v>35113112</v>
      </c>
    </row>
    <row r="6528" spans="1:11" x14ac:dyDescent="0.25">
      <c r="A6528">
        <v>23151131</v>
      </c>
      <c r="E6528" t="e">
        <f t="shared" si="303"/>
        <v>#N/A</v>
      </c>
      <c r="G6528">
        <f t="shared" si="304"/>
        <v>23151131</v>
      </c>
      <c r="I6528">
        <f t="shared" si="305"/>
        <v>11612213</v>
      </c>
      <c r="K6528">
        <v>35113211</v>
      </c>
    </row>
    <row r="6529" spans="1:11" x14ac:dyDescent="0.25">
      <c r="A6529">
        <v>23151212</v>
      </c>
      <c r="E6529" t="e">
        <f t="shared" si="303"/>
        <v>#N/A</v>
      </c>
      <c r="G6529">
        <f t="shared" si="304"/>
        <v>23151212</v>
      </c>
      <c r="I6529">
        <f t="shared" si="305"/>
        <v>11612141</v>
      </c>
      <c r="K6529">
        <v>35114111</v>
      </c>
    </row>
    <row r="6530" spans="1:11" x14ac:dyDescent="0.25">
      <c r="A6530">
        <v>23151221</v>
      </c>
      <c r="E6530">
        <f t="shared" ref="E6530:E6593" si="306">MATCH($A6530,$C$1:$C$2787,0)</f>
        <v>1726</v>
      </c>
      <c r="G6530" t="str">
        <f t="shared" ref="G6530:G6593" si="307">IF(ISNA(MATCH($A6530,$C$1:$C$2787,0)),$A6530,"")</f>
        <v/>
      </c>
      <c r="I6530">
        <f t="shared" si="305"/>
        <v>11612123</v>
      </c>
      <c r="K6530">
        <v>35121113</v>
      </c>
    </row>
    <row r="6531" spans="1:11" x14ac:dyDescent="0.25">
      <c r="A6531">
        <v>23151311</v>
      </c>
      <c r="E6531" t="e">
        <f t="shared" si="306"/>
        <v>#N/A</v>
      </c>
      <c r="G6531">
        <f t="shared" si="307"/>
        <v>23151311</v>
      </c>
      <c r="I6531">
        <f t="shared" ref="I6531:I6594" si="308">IFERROR(INDEX($G$1:$G$10480,MATCH($I6530-1,$G$1:$G$10480,1)),"")</f>
        <v>11612114</v>
      </c>
      <c r="K6531">
        <v>35121122</v>
      </c>
    </row>
    <row r="6532" spans="1:11" x14ac:dyDescent="0.25">
      <c r="A6532">
        <v>23152112</v>
      </c>
      <c r="E6532" t="e">
        <f t="shared" si="306"/>
        <v>#N/A</v>
      </c>
      <c r="G6532">
        <f t="shared" si="307"/>
        <v>23152112</v>
      </c>
      <c r="I6532">
        <f t="shared" si="308"/>
        <v>11611511</v>
      </c>
      <c r="K6532">
        <v>35121131</v>
      </c>
    </row>
    <row r="6533" spans="1:11" x14ac:dyDescent="0.25">
      <c r="A6533">
        <v>23152121</v>
      </c>
      <c r="E6533" t="e">
        <f t="shared" si="306"/>
        <v>#N/A</v>
      </c>
      <c r="G6533">
        <f t="shared" si="307"/>
        <v>23152121</v>
      </c>
      <c r="I6533">
        <f t="shared" si="308"/>
        <v>11611412</v>
      </c>
      <c r="K6533">
        <v>35121212</v>
      </c>
    </row>
    <row r="6534" spans="1:11" x14ac:dyDescent="0.25">
      <c r="A6534">
        <v>23152211</v>
      </c>
      <c r="E6534" t="e">
        <f t="shared" si="306"/>
        <v>#N/A</v>
      </c>
      <c r="G6534">
        <f t="shared" si="307"/>
        <v>23152211</v>
      </c>
      <c r="I6534">
        <f t="shared" si="308"/>
        <v>11611331</v>
      </c>
      <c r="K6534">
        <v>35121221</v>
      </c>
    </row>
    <row r="6535" spans="1:11" x14ac:dyDescent="0.25">
      <c r="A6535">
        <v>23153111</v>
      </c>
      <c r="E6535">
        <f t="shared" si="306"/>
        <v>1727</v>
      </c>
      <c r="G6535" t="str">
        <f t="shared" si="307"/>
        <v/>
      </c>
      <c r="I6535">
        <f t="shared" si="308"/>
        <v>11611313</v>
      </c>
      <c r="K6535">
        <v>35121311</v>
      </c>
    </row>
    <row r="6536" spans="1:11" x14ac:dyDescent="0.25">
      <c r="A6536">
        <v>23161112</v>
      </c>
      <c r="E6536" t="e">
        <f t="shared" si="306"/>
        <v>#N/A</v>
      </c>
      <c r="G6536">
        <f t="shared" si="307"/>
        <v>23161112</v>
      </c>
      <c r="I6536">
        <f t="shared" si="308"/>
        <v>11611241</v>
      </c>
      <c r="K6536">
        <v>35122121</v>
      </c>
    </row>
    <row r="6537" spans="1:11" x14ac:dyDescent="0.25">
      <c r="A6537">
        <v>23161121</v>
      </c>
      <c r="E6537" t="e">
        <f t="shared" si="306"/>
        <v>#N/A</v>
      </c>
      <c r="G6537">
        <f t="shared" si="307"/>
        <v>23161121</v>
      </c>
      <c r="I6537">
        <f t="shared" si="308"/>
        <v>11611232</v>
      </c>
      <c r="K6537">
        <v>35123111</v>
      </c>
    </row>
    <row r="6538" spans="1:11" x14ac:dyDescent="0.25">
      <c r="A6538">
        <v>23161211</v>
      </c>
      <c r="E6538" t="e">
        <f t="shared" si="306"/>
        <v>#N/A</v>
      </c>
      <c r="G6538">
        <f t="shared" si="307"/>
        <v>23161211</v>
      </c>
      <c r="I6538">
        <f t="shared" si="308"/>
        <v>11611214</v>
      </c>
      <c r="K6538">
        <v>35131112</v>
      </c>
    </row>
    <row r="6539" spans="1:11" x14ac:dyDescent="0.25">
      <c r="A6539">
        <v>23162111</v>
      </c>
      <c r="E6539" t="e">
        <f t="shared" si="306"/>
        <v>#N/A</v>
      </c>
      <c r="G6539">
        <f t="shared" si="307"/>
        <v>23162111</v>
      </c>
      <c r="I6539">
        <f t="shared" si="308"/>
        <v>11611151</v>
      </c>
      <c r="K6539">
        <v>35131121</v>
      </c>
    </row>
    <row r="6540" spans="1:11" x14ac:dyDescent="0.25">
      <c r="A6540">
        <v>23211116</v>
      </c>
      <c r="E6540">
        <f t="shared" si="306"/>
        <v>1728</v>
      </c>
      <c r="G6540" t="str">
        <f t="shared" si="307"/>
        <v/>
      </c>
      <c r="I6540">
        <f t="shared" si="308"/>
        <v>11611142</v>
      </c>
      <c r="K6540">
        <v>35131211</v>
      </c>
    </row>
    <row r="6541" spans="1:11" x14ac:dyDescent="0.25">
      <c r="A6541">
        <v>23211125</v>
      </c>
      <c r="E6541" t="e">
        <f t="shared" si="306"/>
        <v>#N/A</v>
      </c>
      <c r="G6541">
        <f t="shared" si="307"/>
        <v>23211125</v>
      </c>
      <c r="I6541">
        <f t="shared" si="308"/>
        <v>11611133</v>
      </c>
      <c r="K6541">
        <v>35141111</v>
      </c>
    </row>
    <row r="6542" spans="1:11" x14ac:dyDescent="0.25">
      <c r="A6542">
        <v>23211134</v>
      </c>
      <c r="E6542" t="e">
        <f t="shared" si="306"/>
        <v>#N/A</v>
      </c>
      <c r="G6542">
        <f t="shared" si="307"/>
        <v>23211134</v>
      </c>
      <c r="I6542">
        <f t="shared" si="308"/>
        <v>11611115</v>
      </c>
      <c r="K6542">
        <v>35211113</v>
      </c>
    </row>
    <row r="6543" spans="1:11" x14ac:dyDescent="0.25">
      <c r="A6543">
        <v>23211143</v>
      </c>
      <c r="E6543">
        <f t="shared" si="306"/>
        <v>1729</v>
      </c>
      <c r="G6543" t="str">
        <f t="shared" si="307"/>
        <v/>
      </c>
      <c r="I6543">
        <f t="shared" si="308"/>
        <v>11561111</v>
      </c>
      <c r="K6543">
        <v>35211122</v>
      </c>
    </row>
    <row r="6544" spans="1:11" x14ac:dyDescent="0.25">
      <c r="A6544">
        <v>23211152</v>
      </c>
      <c r="E6544" t="e">
        <f t="shared" si="306"/>
        <v>#N/A</v>
      </c>
      <c r="G6544">
        <f t="shared" si="307"/>
        <v>23211152</v>
      </c>
      <c r="I6544">
        <f t="shared" si="308"/>
        <v>11552111</v>
      </c>
      <c r="K6544">
        <v>35211131</v>
      </c>
    </row>
    <row r="6545" spans="1:11" x14ac:dyDescent="0.25">
      <c r="A6545">
        <v>23211161</v>
      </c>
      <c r="E6545" t="e">
        <f t="shared" si="306"/>
        <v>#N/A</v>
      </c>
      <c r="G6545">
        <f t="shared" si="307"/>
        <v>23211161</v>
      </c>
      <c r="I6545">
        <f t="shared" si="308"/>
        <v>11551211</v>
      </c>
      <c r="K6545">
        <v>35211212</v>
      </c>
    </row>
    <row r="6546" spans="1:11" x14ac:dyDescent="0.25">
      <c r="A6546">
        <v>23211215</v>
      </c>
      <c r="E6546">
        <f t="shared" si="306"/>
        <v>1730</v>
      </c>
      <c r="G6546" t="str">
        <f t="shared" si="307"/>
        <v/>
      </c>
      <c r="I6546">
        <f t="shared" si="308"/>
        <v>11551121</v>
      </c>
      <c r="K6546">
        <v>35211221</v>
      </c>
    </row>
    <row r="6547" spans="1:11" x14ac:dyDescent="0.25">
      <c r="A6547">
        <v>23211224</v>
      </c>
      <c r="E6547" t="e">
        <f t="shared" si="306"/>
        <v>#N/A</v>
      </c>
      <c r="G6547">
        <f t="shared" si="307"/>
        <v>23211224</v>
      </c>
      <c r="I6547">
        <f t="shared" si="308"/>
        <v>11551112</v>
      </c>
      <c r="K6547">
        <v>35211311</v>
      </c>
    </row>
    <row r="6548" spans="1:11" x14ac:dyDescent="0.25">
      <c r="A6548">
        <v>23211233</v>
      </c>
      <c r="E6548" t="e">
        <f t="shared" si="306"/>
        <v>#N/A</v>
      </c>
      <c r="G6548">
        <f t="shared" si="307"/>
        <v>23211233</v>
      </c>
      <c r="I6548">
        <f t="shared" si="308"/>
        <v>11543111</v>
      </c>
      <c r="K6548">
        <v>35212112</v>
      </c>
    </row>
    <row r="6549" spans="1:11" x14ac:dyDescent="0.25">
      <c r="A6549">
        <v>23211242</v>
      </c>
      <c r="E6549">
        <f t="shared" si="306"/>
        <v>1731</v>
      </c>
      <c r="G6549" t="str">
        <f t="shared" si="307"/>
        <v/>
      </c>
      <c r="I6549">
        <f t="shared" si="308"/>
        <v>11542121</v>
      </c>
      <c r="K6549">
        <v>35212121</v>
      </c>
    </row>
    <row r="6550" spans="1:11" x14ac:dyDescent="0.25">
      <c r="A6550">
        <v>23211251</v>
      </c>
      <c r="E6550" t="e">
        <f t="shared" si="306"/>
        <v>#N/A</v>
      </c>
      <c r="G6550">
        <f t="shared" si="307"/>
        <v>23211251</v>
      </c>
      <c r="I6550">
        <f t="shared" si="308"/>
        <v>11541311</v>
      </c>
      <c r="K6550">
        <v>35212211</v>
      </c>
    </row>
    <row r="6551" spans="1:11" x14ac:dyDescent="0.25">
      <c r="A6551">
        <v>23211314</v>
      </c>
      <c r="E6551">
        <f t="shared" si="306"/>
        <v>1732</v>
      </c>
      <c r="G6551" t="str">
        <f t="shared" si="307"/>
        <v/>
      </c>
      <c r="I6551">
        <f t="shared" si="308"/>
        <v>11541221</v>
      </c>
      <c r="K6551">
        <v>35221112</v>
      </c>
    </row>
    <row r="6552" spans="1:11" x14ac:dyDescent="0.25">
      <c r="A6552">
        <v>23211323</v>
      </c>
      <c r="E6552" t="e">
        <f t="shared" si="306"/>
        <v>#N/A</v>
      </c>
      <c r="G6552">
        <f t="shared" si="307"/>
        <v>23211323</v>
      </c>
      <c r="I6552">
        <f t="shared" si="308"/>
        <v>11541212</v>
      </c>
      <c r="K6552">
        <v>35221121</v>
      </c>
    </row>
    <row r="6553" spans="1:11" x14ac:dyDescent="0.25">
      <c r="A6553">
        <v>23211332</v>
      </c>
      <c r="E6553" t="e">
        <f t="shared" si="306"/>
        <v>#N/A</v>
      </c>
      <c r="G6553">
        <f t="shared" si="307"/>
        <v>23211332</v>
      </c>
      <c r="I6553">
        <f t="shared" si="308"/>
        <v>11541122</v>
      </c>
      <c r="K6553">
        <v>35221211</v>
      </c>
    </row>
    <row r="6554" spans="1:11" x14ac:dyDescent="0.25">
      <c r="A6554">
        <v>23211341</v>
      </c>
      <c r="E6554">
        <f t="shared" si="306"/>
        <v>1733</v>
      </c>
      <c r="G6554" t="str">
        <f t="shared" si="307"/>
        <v/>
      </c>
      <c r="I6554">
        <f t="shared" si="308"/>
        <v>11541113</v>
      </c>
      <c r="K6554">
        <v>35222111</v>
      </c>
    </row>
    <row r="6555" spans="1:11" x14ac:dyDescent="0.25">
      <c r="A6555">
        <v>23211413</v>
      </c>
      <c r="E6555">
        <f t="shared" si="306"/>
        <v>1734</v>
      </c>
      <c r="G6555" t="str">
        <f t="shared" si="307"/>
        <v/>
      </c>
      <c r="I6555">
        <f t="shared" si="308"/>
        <v>11534111</v>
      </c>
      <c r="K6555">
        <v>35231111</v>
      </c>
    </row>
    <row r="6556" spans="1:11" x14ac:dyDescent="0.25">
      <c r="A6556">
        <v>23211422</v>
      </c>
      <c r="E6556" t="e">
        <f t="shared" si="306"/>
        <v>#N/A</v>
      </c>
      <c r="G6556">
        <f t="shared" si="307"/>
        <v>23211422</v>
      </c>
      <c r="I6556">
        <f t="shared" si="308"/>
        <v>11533211</v>
      </c>
      <c r="K6556">
        <v>35311112</v>
      </c>
    </row>
    <row r="6557" spans="1:11" x14ac:dyDescent="0.25">
      <c r="A6557">
        <v>23211431</v>
      </c>
      <c r="E6557" t="e">
        <f t="shared" si="306"/>
        <v>#N/A</v>
      </c>
      <c r="G6557">
        <f t="shared" si="307"/>
        <v>23211431</v>
      </c>
      <c r="I6557">
        <f t="shared" si="308"/>
        <v>11533112</v>
      </c>
      <c r="K6557">
        <v>35311121</v>
      </c>
    </row>
    <row r="6558" spans="1:11" x14ac:dyDescent="0.25">
      <c r="A6558">
        <v>23211512</v>
      </c>
      <c r="E6558">
        <f t="shared" si="306"/>
        <v>1735</v>
      </c>
      <c r="G6558" t="str">
        <f t="shared" si="307"/>
        <v/>
      </c>
      <c r="I6558">
        <f t="shared" si="308"/>
        <v>11532221</v>
      </c>
      <c r="K6558">
        <v>35311211</v>
      </c>
    </row>
    <row r="6559" spans="1:11" x14ac:dyDescent="0.25">
      <c r="A6559">
        <v>23211521</v>
      </c>
      <c r="E6559" t="e">
        <f t="shared" si="306"/>
        <v>#N/A</v>
      </c>
      <c r="G6559">
        <f t="shared" si="307"/>
        <v>23211521</v>
      </c>
      <c r="I6559">
        <f t="shared" si="308"/>
        <v>11532131</v>
      </c>
      <c r="K6559">
        <v>35312111</v>
      </c>
    </row>
    <row r="6560" spans="1:11" x14ac:dyDescent="0.25">
      <c r="A6560">
        <v>23211611</v>
      </c>
      <c r="E6560" t="e">
        <f t="shared" si="306"/>
        <v>#N/A</v>
      </c>
      <c r="G6560">
        <f t="shared" si="307"/>
        <v>23211611</v>
      </c>
      <c r="I6560">
        <f t="shared" si="308"/>
        <v>11532122</v>
      </c>
      <c r="K6560">
        <v>35321111</v>
      </c>
    </row>
    <row r="6561" spans="1:11" x14ac:dyDescent="0.25">
      <c r="A6561">
        <v>23212115</v>
      </c>
      <c r="E6561" t="e">
        <f t="shared" si="306"/>
        <v>#N/A</v>
      </c>
      <c r="G6561">
        <f t="shared" si="307"/>
        <v>23212115</v>
      </c>
      <c r="I6561">
        <f t="shared" si="308"/>
        <v>11531411</v>
      </c>
      <c r="K6561">
        <v>35411111</v>
      </c>
    </row>
    <row r="6562" spans="1:11" x14ac:dyDescent="0.25">
      <c r="A6562">
        <v>23212124</v>
      </c>
      <c r="E6562" t="e">
        <f t="shared" si="306"/>
        <v>#N/A</v>
      </c>
      <c r="G6562">
        <f t="shared" si="307"/>
        <v>23212124</v>
      </c>
      <c r="I6562">
        <f t="shared" si="308"/>
        <v>11531321</v>
      </c>
      <c r="K6562">
        <v>36111113</v>
      </c>
    </row>
    <row r="6563" spans="1:11" x14ac:dyDescent="0.25">
      <c r="A6563">
        <v>23212133</v>
      </c>
      <c r="E6563" t="e">
        <f t="shared" si="306"/>
        <v>#N/A</v>
      </c>
      <c r="G6563">
        <f t="shared" si="307"/>
        <v>23212133</v>
      </c>
      <c r="I6563">
        <f t="shared" si="308"/>
        <v>11531312</v>
      </c>
      <c r="K6563">
        <v>36111122</v>
      </c>
    </row>
    <row r="6564" spans="1:11" x14ac:dyDescent="0.25">
      <c r="A6564">
        <v>23212142</v>
      </c>
      <c r="E6564" t="e">
        <f t="shared" si="306"/>
        <v>#N/A</v>
      </c>
      <c r="G6564">
        <f t="shared" si="307"/>
        <v>23212142</v>
      </c>
      <c r="I6564">
        <f t="shared" si="308"/>
        <v>11531222</v>
      </c>
      <c r="K6564">
        <v>36111131</v>
      </c>
    </row>
    <row r="6565" spans="1:11" x14ac:dyDescent="0.25">
      <c r="A6565">
        <v>23212151</v>
      </c>
      <c r="E6565" t="e">
        <f t="shared" si="306"/>
        <v>#N/A</v>
      </c>
      <c r="G6565">
        <f t="shared" si="307"/>
        <v>23212151</v>
      </c>
      <c r="I6565">
        <f t="shared" si="308"/>
        <v>11531213</v>
      </c>
      <c r="K6565">
        <v>36111212</v>
      </c>
    </row>
    <row r="6566" spans="1:11" x14ac:dyDescent="0.25">
      <c r="A6566">
        <v>23212214</v>
      </c>
      <c r="E6566" t="e">
        <f t="shared" si="306"/>
        <v>#N/A</v>
      </c>
      <c r="G6566">
        <f t="shared" si="307"/>
        <v>23212214</v>
      </c>
      <c r="I6566">
        <f t="shared" si="308"/>
        <v>11531141</v>
      </c>
      <c r="K6566">
        <v>36111221</v>
      </c>
    </row>
    <row r="6567" spans="1:11" x14ac:dyDescent="0.25">
      <c r="A6567">
        <v>23212223</v>
      </c>
      <c r="E6567">
        <f t="shared" si="306"/>
        <v>1736</v>
      </c>
      <c r="G6567" t="str">
        <f t="shared" si="307"/>
        <v/>
      </c>
      <c r="I6567">
        <f t="shared" si="308"/>
        <v>11531123</v>
      </c>
      <c r="K6567">
        <v>36111311</v>
      </c>
    </row>
    <row r="6568" spans="1:11" x14ac:dyDescent="0.25">
      <c r="A6568">
        <v>23212232</v>
      </c>
      <c r="E6568" t="e">
        <f t="shared" si="306"/>
        <v>#N/A</v>
      </c>
      <c r="G6568">
        <f t="shared" si="307"/>
        <v>23212232</v>
      </c>
      <c r="I6568">
        <f t="shared" si="308"/>
        <v>11531114</v>
      </c>
      <c r="K6568">
        <v>36112121</v>
      </c>
    </row>
    <row r="6569" spans="1:11" x14ac:dyDescent="0.25">
      <c r="A6569">
        <v>23212241</v>
      </c>
      <c r="E6569" t="e">
        <f t="shared" si="306"/>
        <v>#N/A</v>
      </c>
      <c r="G6569">
        <f t="shared" si="307"/>
        <v>23212241</v>
      </c>
      <c r="I6569">
        <f t="shared" si="308"/>
        <v>11525111</v>
      </c>
      <c r="K6569">
        <v>36113111</v>
      </c>
    </row>
    <row r="6570" spans="1:11" x14ac:dyDescent="0.25">
      <c r="A6570">
        <v>23212313</v>
      </c>
      <c r="E6570" t="e">
        <f t="shared" si="306"/>
        <v>#N/A</v>
      </c>
      <c r="G6570">
        <f t="shared" si="307"/>
        <v>23212313</v>
      </c>
      <c r="I6570">
        <f t="shared" si="308"/>
        <v>11524211</v>
      </c>
      <c r="K6570">
        <v>36121112</v>
      </c>
    </row>
    <row r="6571" spans="1:11" x14ac:dyDescent="0.25">
      <c r="A6571">
        <v>23212322</v>
      </c>
      <c r="E6571" t="e">
        <f t="shared" si="306"/>
        <v>#N/A</v>
      </c>
      <c r="G6571">
        <f t="shared" si="307"/>
        <v>23212322</v>
      </c>
      <c r="I6571">
        <f t="shared" si="308"/>
        <v>11524121</v>
      </c>
      <c r="K6571">
        <v>36121121</v>
      </c>
    </row>
    <row r="6572" spans="1:11" x14ac:dyDescent="0.25">
      <c r="A6572">
        <v>23212331</v>
      </c>
      <c r="E6572" t="e">
        <f t="shared" si="306"/>
        <v>#N/A</v>
      </c>
      <c r="G6572">
        <f t="shared" si="307"/>
        <v>23212331</v>
      </c>
      <c r="I6572">
        <f t="shared" si="308"/>
        <v>11524112</v>
      </c>
      <c r="K6572">
        <v>36121211</v>
      </c>
    </row>
    <row r="6573" spans="1:11" x14ac:dyDescent="0.25">
      <c r="A6573">
        <v>23212412</v>
      </c>
      <c r="E6573" t="e">
        <f t="shared" si="306"/>
        <v>#N/A</v>
      </c>
      <c r="G6573">
        <f t="shared" si="307"/>
        <v>23212412</v>
      </c>
      <c r="I6573">
        <f t="shared" si="308"/>
        <v>11523311</v>
      </c>
      <c r="K6573">
        <v>36131111</v>
      </c>
    </row>
    <row r="6574" spans="1:11" x14ac:dyDescent="0.25">
      <c r="A6574">
        <v>23212421</v>
      </c>
      <c r="E6574">
        <f t="shared" si="306"/>
        <v>1737</v>
      </c>
      <c r="G6574" t="str">
        <f t="shared" si="307"/>
        <v/>
      </c>
      <c r="I6574">
        <f t="shared" si="308"/>
        <v>11523212</v>
      </c>
      <c r="K6574">
        <v>36211112</v>
      </c>
    </row>
    <row r="6575" spans="1:11" x14ac:dyDescent="0.25">
      <c r="A6575">
        <v>23212511</v>
      </c>
      <c r="E6575" t="e">
        <f t="shared" si="306"/>
        <v>#N/A</v>
      </c>
      <c r="G6575">
        <f t="shared" si="307"/>
        <v>23212511</v>
      </c>
      <c r="I6575">
        <f t="shared" si="308"/>
        <v>11523131</v>
      </c>
      <c r="K6575">
        <v>36211121</v>
      </c>
    </row>
    <row r="6576" spans="1:11" x14ac:dyDescent="0.25">
      <c r="A6576">
        <v>23213114</v>
      </c>
      <c r="E6576" t="e">
        <f t="shared" si="306"/>
        <v>#N/A</v>
      </c>
      <c r="G6576">
        <f t="shared" si="307"/>
        <v>23213114</v>
      </c>
      <c r="I6576">
        <f t="shared" si="308"/>
        <v>11523113</v>
      </c>
      <c r="K6576">
        <v>36211211</v>
      </c>
    </row>
    <row r="6577" spans="1:11" x14ac:dyDescent="0.25">
      <c r="A6577">
        <v>23213123</v>
      </c>
      <c r="E6577" t="e">
        <f t="shared" si="306"/>
        <v>#N/A</v>
      </c>
      <c r="G6577">
        <f t="shared" si="307"/>
        <v>23213123</v>
      </c>
      <c r="I6577">
        <f t="shared" si="308"/>
        <v>11522321</v>
      </c>
      <c r="K6577">
        <v>36212111</v>
      </c>
    </row>
    <row r="6578" spans="1:11" x14ac:dyDescent="0.25">
      <c r="A6578">
        <v>23213132</v>
      </c>
      <c r="E6578" t="e">
        <f t="shared" si="306"/>
        <v>#N/A</v>
      </c>
      <c r="G6578">
        <f t="shared" si="307"/>
        <v>23213132</v>
      </c>
      <c r="I6578">
        <f t="shared" si="308"/>
        <v>11522231</v>
      </c>
      <c r="K6578">
        <v>36221111</v>
      </c>
    </row>
    <row r="6579" spans="1:11" x14ac:dyDescent="0.25">
      <c r="A6579">
        <v>23213141</v>
      </c>
      <c r="E6579" t="e">
        <f t="shared" si="306"/>
        <v>#N/A</v>
      </c>
      <c r="G6579">
        <f t="shared" si="307"/>
        <v>23213141</v>
      </c>
      <c r="I6579">
        <f t="shared" si="308"/>
        <v>11522222</v>
      </c>
      <c r="K6579">
        <v>36311111</v>
      </c>
    </row>
    <row r="6580" spans="1:11" x14ac:dyDescent="0.25">
      <c r="A6580">
        <v>23213213</v>
      </c>
      <c r="E6580" t="e">
        <f t="shared" si="306"/>
        <v>#N/A</v>
      </c>
      <c r="G6580">
        <f t="shared" si="307"/>
        <v>23213213</v>
      </c>
      <c r="I6580">
        <f t="shared" si="308"/>
        <v>11522132</v>
      </c>
      <c r="K6580">
        <v>41111126</v>
      </c>
    </row>
    <row r="6581" spans="1:11" x14ac:dyDescent="0.25">
      <c r="A6581">
        <v>23213222</v>
      </c>
      <c r="E6581" t="e">
        <f t="shared" si="306"/>
        <v>#N/A</v>
      </c>
      <c r="G6581">
        <f t="shared" si="307"/>
        <v>23213222</v>
      </c>
      <c r="I6581">
        <f t="shared" si="308"/>
        <v>11522123</v>
      </c>
      <c r="K6581">
        <v>41111135</v>
      </c>
    </row>
    <row r="6582" spans="1:11" x14ac:dyDescent="0.25">
      <c r="A6582">
        <v>23213231</v>
      </c>
      <c r="E6582">
        <f t="shared" si="306"/>
        <v>1738</v>
      </c>
      <c r="G6582" t="str">
        <f t="shared" si="307"/>
        <v/>
      </c>
      <c r="I6582">
        <f t="shared" si="308"/>
        <v>11521511</v>
      </c>
      <c r="K6582">
        <v>41111153</v>
      </c>
    </row>
    <row r="6583" spans="1:11" x14ac:dyDescent="0.25">
      <c r="A6583">
        <v>23213312</v>
      </c>
      <c r="E6583" t="e">
        <f t="shared" si="306"/>
        <v>#N/A</v>
      </c>
      <c r="G6583">
        <f t="shared" si="307"/>
        <v>23213312</v>
      </c>
      <c r="I6583">
        <f t="shared" si="308"/>
        <v>11521421</v>
      </c>
      <c r="K6583">
        <v>41111162</v>
      </c>
    </row>
    <row r="6584" spans="1:11" x14ac:dyDescent="0.25">
      <c r="A6584">
        <v>23213321</v>
      </c>
      <c r="E6584" t="e">
        <f t="shared" si="306"/>
        <v>#N/A</v>
      </c>
      <c r="G6584">
        <f t="shared" si="307"/>
        <v>23213321</v>
      </c>
      <c r="I6584">
        <f t="shared" si="308"/>
        <v>11521412</v>
      </c>
      <c r="K6584">
        <v>41111225</v>
      </c>
    </row>
    <row r="6585" spans="1:11" x14ac:dyDescent="0.25">
      <c r="A6585">
        <v>23213411</v>
      </c>
      <c r="E6585" t="e">
        <f t="shared" si="306"/>
        <v>#N/A</v>
      </c>
      <c r="G6585">
        <f t="shared" si="307"/>
        <v>23213411</v>
      </c>
      <c r="I6585">
        <f t="shared" si="308"/>
        <v>11521322</v>
      </c>
      <c r="K6585">
        <v>41111234</v>
      </c>
    </row>
    <row r="6586" spans="1:11" x14ac:dyDescent="0.25">
      <c r="A6586">
        <v>23214113</v>
      </c>
      <c r="E6586">
        <f t="shared" si="306"/>
        <v>1739</v>
      </c>
      <c r="G6586" t="str">
        <f t="shared" si="307"/>
        <v/>
      </c>
      <c r="I6586">
        <f t="shared" si="308"/>
        <v>11521313</v>
      </c>
      <c r="K6586">
        <v>41111252</v>
      </c>
    </row>
    <row r="6587" spans="1:11" x14ac:dyDescent="0.25">
      <c r="A6587">
        <v>23214122</v>
      </c>
      <c r="E6587" t="e">
        <f t="shared" si="306"/>
        <v>#N/A</v>
      </c>
      <c r="G6587">
        <f t="shared" si="307"/>
        <v>23214122</v>
      </c>
      <c r="I6587">
        <f t="shared" si="308"/>
        <v>11521241</v>
      </c>
      <c r="K6587">
        <v>41111261</v>
      </c>
    </row>
    <row r="6588" spans="1:11" x14ac:dyDescent="0.25">
      <c r="A6588">
        <v>23214131</v>
      </c>
      <c r="E6588" t="e">
        <f t="shared" si="306"/>
        <v>#N/A</v>
      </c>
      <c r="G6588">
        <f t="shared" si="307"/>
        <v>23214131</v>
      </c>
      <c r="I6588">
        <f t="shared" si="308"/>
        <v>11521223</v>
      </c>
      <c r="K6588">
        <v>41111324</v>
      </c>
    </row>
    <row r="6589" spans="1:11" x14ac:dyDescent="0.25">
      <c r="A6589">
        <v>23214212</v>
      </c>
      <c r="E6589">
        <f t="shared" si="306"/>
        <v>1740</v>
      </c>
      <c r="G6589" t="str">
        <f t="shared" si="307"/>
        <v/>
      </c>
      <c r="I6589">
        <f t="shared" si="308"/>
        <v>11521214</v>
      </c>
      <c r="K6589">
        <v>41111333</v>
      </c>
    </row>
    <row r="6590" spans="1:11" x14ac:dyDescent="0.25">
      <c r="A6590">
        <v>23214221</v>
      </c>
      <c r="E6590" t="e">
        <f t="shared" si="306"/>
        <v>#N/A</v>
      </c>
      <c r="G6590">
        <f t="shared" si="307"/>
        <v>23214221</v>
      </c>
      <c r="I6590">
        <f t="shared" si="308"/>
        <v>11521151</v>
      </c>
      <c r="K6590">
        <v>41111342</v>
      </c>
    </row>
    <row r="6591" spans="1:11" x14ac:dyDescent="0.25">
      <c r="A6591">
        <v>23214311</v>
      </c>
      <c r="E6591">
        <f t="shared" si="306"/>
        <v>1741</v>
      </c>
      <c r="G6591" t="str">
        <f t="shared" si="307"/>
        <v/>
      </c>
      <c r="I6591">
        <f t="shared" si="308"/>
        <v>11521142</v>
      </c>
      <c r="K6591">
        <v>41111351</v>
      </c>
    </row>
    <row r="6592" spans="1:11" x14ac:dyDescent="0.25">
      <c r="A6592">
        <v>23215112</v>
      </c>
      <c r="E6592" t="e">
        <f t="shared" si="306"/>
        <v>#N/A</v>
      </c>
      <c r="G6592">
        <f t="shared" si="307"/>
        <v>23215112</v>
      </c>
      <c r="I6592">
        <f t="shared" si="308"/>
        <v>11521124</v>
      </c>
      <c r="K6592">
        <v>41111423</v>
      </c>
    </row>
    <row r="6593" spans="1:11" x14ac:dyDescent="0.25">
      <c r="A6593">
        <v>23215121</v>
      </c>
      <c r="E6593" t="e">
        <f t="shared" si="306"/>
        <v>#N/A</v>
      </c>
      <c r="G6593">
        <f t="shared" si="307"/>
        <v>23215121</v>
      </c>
      <c r="I6593">
        <f t="shared" si="308"/>
        <v>11521115</v>
      </c>
      <c r="K6593">
        <v>41111432</v>
      </c>
    </row>
    <row r="6594" spans="1:11" x14ac:dyDescent="0.25">
      <c r="A6594">
        <v>23215211</v>
      </c>
      <c r="E6594" t="e">
        <f t="shared" ref="E6594:E6657" si="309">MATCH($A6594,$C$1:$C$2787,0)</f>
        <v>#N/A</v>
      </c>
      <c r="G6594">
        <f t="shared" ref="G6594:G6657" si="310">IF(ISNA(MATCH($A6594,$C$1:$C$2787,0)),$A6594,"")</f>
        <v>23215211</v>
      </c>
      <c r="I6594">
        <f t="shared" si="308"/>
        <v>11516111</v>
      </c>
      <c r="K6594">
        <v>41111441</v>
      </c>
    </row>
    <row r="6595" spans="1:11" x14ac:dyDescent="0.25">
      <c r="A6595">
        <v>23216111</v>
      </c>
      <c r="E6595" t="e">
        <f t="shared" si="309"/>
        <v>#N/A</v>
      </c>
      <c r="G6595">
        <f t="shared" si="310"/>
        <v>23216111</v>
      </c>
      <c r="I6595">
        <f t="shared" ref="I6595:I6658" si="311">IFERROR(INDEX($G$1:$G$10480,MATCH($I6594-1,$G$1:$G$10480,1)),"")</f>
        <v>11515211</v>
      </c>
      <c r="K6595">
        <v>41111522</v>
      </c>
    </row>
    <row r="6596" spans="1:11" x14ac:dyDescent="0.25">
      <c r="A6596">
        <v>23221115</v>
      </c>
      <c r="E6596">
        <f t="shared" si="309"/>
        <v>1742</v>
      </c>
      <c r="G6596" t="str">
        <f t="shared" si="310"/>
        <v/>
      </c>
      <c r="I6596">
        <f t="shared" si="311"/>
        <v>11515121</v>
      </c>
      <c r="K6596">
        <v>41111531</v>
      </c>
    </row>
    <row r="6597" spans="1:11" x14ac:dyDescent="0.25">
      <c r="A6597">
        <v>23221124</v>
      </c>
      <c r="E6597" t="e">
        <f t="shared" si="309"/>
        <v>#N/A</v>
      </c>
      <c r="G6597">
        <f t="shared" si="310"/>
        <v>23221124</v>
      </c>
      <c r="I6597">
        <f t="shared" si="311"/>
        <v>11515112</v>
      </c>
      <c r="K6597">
        <v>41111621</v>
      </c>
    </row>
    <row r="6598" spans="1:11" x14ac:dyDescent="0.25">
      <c r="A6598">
        <v>23221133</v>
      </c>
      <c r="E6598" t="e">
        <f t="shared" si="309"/>
        <v>#N/A</v>
      </c>
      <c r="G6598">
        <f t="shared" si="310"/>
        <v>23221133</v>
      </c>
      <c r="I6598">
        <f t="shared" si="311"/>
        <v>11514311</v>
      </c>
      <c r="K6598">
        <v>41112116</v>
      </c>
    </row>
    <row r="6599" spans="1:11" x14ac:dyDescent="0.25">
      <c r="A6599">
        <v>23221142</v>
      </c>
      <c r="E6599">
        <f t="shared" si="309"/>
        <v>1743</v>
      </c>
      <c r="G6599" t="str">
        <f t="shared" si="310"/>
        <v/>
      </c>
      <c r="I6599">
        <f t="shared" si="311"/>
        <v>11514221</v>
      </c>
      <c r="K6599">
        <v>41112134</v>
      </c>
    </row>
    <row r="6600" spans="1:11" x14ac:dyDescent="0.25">
      <c r="A6600">
        <v>23221151</v>
      </c>
      <c r="E6600" t="e">
        <f t="shared" si="309"/>
        <v>#N/A</v>
      </c>
      <c r="G6600">
        <f t="shared" si="310"/>
        <v>23221151</v>
      </c>
      <c r="I6600">
        <f t="shared" si="311"/>
        <v>11514212</v>
      </c>
      <c r="K6600">
        <v>41112143</v>
      </c>
    </row>
    <row r="6601" spans="1:11" x14ac:dyDescent="0.25">
      <c r="A6601">
        <v>23221214</v>
      </c>
      <c r="E6601">
        <f t="shared" si="309"/>
        <v>1744</v>
      </c>
      <c r="G6601" t="str">
        <f t="shared" si="310"/>
        <v/>
      </c>
      <c r="I6601">
        <f t="shared" si="311"/>
        <v>11514122</v>
      </c>
      <c r="K6601">
        <v>41112161</v>
      </c>
    </row>
    <row r="6602" spans="1:11" x14ac:dyDescent="0.25">
      <c r="A6602">
        <v>23221223</v>
      </c>
      <c r="E6602" t="e">
        <f t="shared" si="309"/>
        <v>#N/A</v>
      </c>
      <c r="G6602">
        <f t="shared" si="310"/>
        <v>23221223</v>
      </c>
      <c r="I6602">
        <f t="shared" si="311"/>
        <v>11514113</v>
      </c>
      <c r="K6602">
        <v>41112215</v>
      </c>
    </row>
    <row r="6603" spans="1:11" x14ac:dyDescent="0.25">
      <c r="A6603">
        <v>23221232</v>
      </c>
      <c r="E6603" t="e">
        <f t="shared" si="309"/>
        <v>#N/A</v>
      </c>
      <c r="G6603">
        <f t="shared" si="310"/>
        <v>23221232</v>
      </c>
      <c r="I6603">
        <f t="shared" si="311"/>
        <v>11513411</v>
      </c>
      <c r="K6603">
        <v>41112233</v>
      </c>
    </row>
    <row r="6604" spans="1:11" x14ac:dyDescent="0.25">
      <c r="A6604">
        <v>23221241</v>
      </c>
      <c r="E6604">
        <f t="shared" si="309"/>
        <v>1745</v>
      </c>
      <c r="G6604" t="str">
        <f t="shared" si="310"/>
        <v/>
      </c>
      <c r="I6604">
        <f t="shared" si="311"/>
        <v>11513312</v>
      </c>
      <c r="K6604">
        <v>41112242</v>
      </c>
    </row>
    <row r="6605" spans="1:11" x14ac:dyDescent="0.25">
      <c r="A6605">
        <v>23221313</v>
      </c>
      <c r="E6605" t="e">
        <f t="shared" si="309"/>
        <v>#N/A</v>
      </c>
      <c r="G6605">
        <f t="shared" si="310"/>
        <v>23221313</v>
      </c>
      <c r="I6605">
        <f t="shared" si="311"/>
        <v>11513231</v>
      </c>
      <c r="K6605">
        <v>41112314</v>
      </c>
    </row>
    <row r="6606" spans="1:11" x14ac:dyDescent="0.25">
      <c r="A6606">
        <v>23221322</v>
      </c>
      <c r="E6606" t="e">
        <f t="shared" si="309"/>
        <v>#N/A</v>
      </c>
      <c r="G6606">
        <f t="shared" si="310"/>
        <v>23221322</v>
      </c>
      <c r="I6606">
        <f t="shared" si="311"/>
        <v>11513213</v>
      </c>
      <c r="K6606">
        <v>41112332</v>
      </c>
    </row>
    <row r="6607" spans="1:11" x14ac:dyDescent="0.25">
      <c r="A6607">
        <v>23221331</v>
      </c>
      <c r="E6607" t="e">
        <f t="shared" si="309"/>
        <v>#N/A</v>
      </c>
      <c r="G6607">
        <f t="shared" si="310"/>
        <v>23221331</v>
      </c>
      <c r="I6607">
        <f t="shared" si="311"/>
        <v>11513141</v>
      </c>
      <c r="K6607">
        <v>41112341</v>
      </c>
    </row>
    <row r="6608" spans="1:11" x14ac:dyDescent="0.25">
      <c r="A6608">
        <v>23221412</v>
      </c>
      <c r="E6608">
        <f t="shared" si="309"/>
        <v>1746</v>
      </c>
      <c r="G6608" t="str">
        <f t="shared" si="310"/>
        <v/>
      </c>
      <c r="I6608">
        <f t="shared" si="311"/>
        <v>11513132</v>
      </c>
      <c r="K6608">
        <v>41112413</v>
      </c>
    </row>
    <row r="6609" spans="1:11" x14ac:dyDescent="0.25">
      <c r="A6609">
        <v>23221421</v>
      </c>
      <c r="E6609" t="e">
        <f t="shared" si="309"/>
        <v>#N/A</v>
      </c>
      <c r="G6609">
        <f t="shared" si="310"/>
        <v>23221421</v>
      </c>
      <c r="I6609">
        <f t="shared" si="311"/>
        <v>11513114</v>
      </c>
      <c r="K6609">
        <v>41112431</v>
      </c>
    </row>
    <row r="6610" spans="1:11" x14ac:dyDescent="0.25">
      <c r="A6610">
        <v>23221511</v>
      </c>
      <c r="E6610">
        <f t="shared" si="309"/>
        <v>1747</v>
      </c>
      <c r="G6610" t="str">
        <f t="shared" si="310"/>
        <v/>
      </c>
      <c r="I6610">
        <f t="shared" si="311"/>
        <v>11512421</v>
      </c>
      <c r="K6610">
        <v>41112512</v>
      </c>
    </row>
    <row r="6611" spans="1:11" x14ac:dyDescent="0.25">
      <c r="A6611">
        <v>23222114</v>
      </c>
      <c r="E6611" t="e">
        <f t="shared" si="309"/>
        <v>#N/A</v>
      </c>
      <c r="G6611">
        <f t="shared" si="310"/>
        <v>23222114</v>
      </c>
      <c r="I6611">
        <f t="shared" si="311"/>
        <v>11512331</v>
      </c>
      <c r="K6611">
        <v>41112611</v>
      </c>
    </row>
    <row r="6612" spans="1:11" x14ac:dyDescent="0.25">
      <c r="A6612">
        <v>23222123</v>
      </c>
      <c r="E6612" t="e">
        <f t="shared" si="309"/>
        <v>#N/A</v>
      </c>
      <c r="G6612">
        <f t="shared" si="310"/>
        <v>23222123</v>
      </c>
      <c r="I6612">
        <f t="shared" si="311"/>
        <v>11512322</v>
      </c>
      <c r="K6612">
        <v>41113115</v>
      </c>
    </row>
    <row r="6613" spans="1:11" x14ac:dyDescent="0.25">
      <c r="A6613">
        <v>23222132</v>
      </c>
      <c r="E6613" t="e">
        <f t="shared" si="309"/>
        <v>#N/A</v>
      </c>
      <c r="G6613">
        <f t="shared" si="310"/>
        <v>23222132</v>
      </c>
      <c r="I6613">
        <f t="shared" si="311"/>
        <v>11512232</v>
      </c>
      <c r="K6613">
        <v>41113124</v>
      </c>
    </row>
    <row r="6614" spans="1:11" x14ac:dyDescent="0.25">
      <c r="A6614">
        <v>23222141</v>
      </c>
      <c r="E6614" t="e">
        <f t="shared" si="309"/>
        <v>#N/A</v>
      </c>
      <c r="G6614">
        <f t="shared" si="310"/>
        <v>23222141</v>
      </c>
      <c r="I6614">
        <f t="shared" si="311"/>
        <v>11512223</v>
      </c>
      <c r="K6614">
        <v>41113142</v>
      </c>
    </row>
    <row r="6615" spans="1:11" x14ac:dyDescent="0.25">
      <c r="A6615">
        <v>23222213</v>
      </c>
      <c r="E6615" t="e">
        <f t="shared" si="309"/>
        <v>#N/A</v>
      </c>
      <c r="G6615">
        <f t="shared" si="310"/>
        <v>23222213</v>
      </c>
      <c r="I6615">
        <f t="shared" si="311"/>
        <v>11512151</v>
      </c>
      <c r="K6615">
        <v>41113151</v>
      </c>
    </row>
    <row r="6616" spans="1:11" x14ac:dyDescent="0.25">
      <c r="A6616">
        <v>23222222</v>
      </c>
      <c r="E6616">
        <f t="shared" si="309"/>
        <v>1748</v>
      </c>
      <c r="G6616" t="str">
        <f t="shared" si="310"/>
        <v/>
      </c>
      <c r="I6616">
        <f t="shared" si="311"/>
        <v>11512133</v>
      </c>
      <c r="K6616">
        <v>41113214</v>
      </c>
    </row>
    <row r="6617" spans="1:11" x14ac:dyDescent="0.25">
      <c r="A6617">
        <v>23222231</v>
      </c>
      <c r="E6617" t="e">
        <f t="shared" si="309"/>
        <v>#N/A</v>
      </c>
      <c r="G6617">
        <f t="shared" si="310"/>
        <v>23222231</v>
      </c>
      <c r="I6617">
        <f t="shared" si="311"/>
        <v>11512124</v>
      </c>
      <c r="K6617">
        <v>41113223</v>
      </c>
    </row>
    <row r="6618" spans="1:11" x14ac:dyDescent="0.25">
      <c r="A6618">
        <v>23222312</v>
      </c>
      <c r="E6618" t="e">
        <f t="shared" si="309"/>
        <v>#N/A</v>
      </c>
      <c r="G6618">
        <f t="shared" si="310"/>
        <v>23222312</v>
      </c>
      <c r="I6618">
        <f t="shared" si="311"/>
        <v>11511611</v>
      </c>
      <c r="K6618">
        <v>41113241</v>
      </c>
    </row>
    <row r="6619" spans="1:11" x14ac:dyDescent="0.25">
      <c r="A6619">
        <v>23222321</v>
      </c>
      <c r="E6619" t="e">
        <f t="shared" si="309"/>
        <v>#N/A</v>
      </c>
      <c r="G6619">
        <f t="shared" si="310"/>
        <v>23222321</v>
      </c>
      <c r="I6619">
        <f t="shared" si="311"/>
        <v>11511521</v>
      </c>
      <c r="K6619">
        <v>41113313</v>
      </c>
    </row>
    <row r="6620" spans="1:11" x14ac:dyDescent="0.25">
      <c r="A6620">
        <v>23222411</v>
      </c>
      <c r="E6620" t="e">
        <f t="shared" si="309"/>
        <v>#N/A</v>
      </c>
      <c r="G6620">
        <f t="shared" si="310"/>
        <v>23222411</v>
      </c>
      <c r="I6620">
        <f t="shared" si="311"/>
        <v>11511512</v>
      </c>
      <c r="K6620">
        <v>41113322</v>
      </c>
    </row>
    <row r="6621" spans="1:11" x14ac:dyDescent="0.25">
      <c r="A6621">
        <v>23223113</v>
      </c>
      <c r="E6621" t="e">
        <f t="shared" si="309"/>
        <v>#N/A</v>
      </c>
      <c r="G6621">
        <f t="shared" si="310"/>
        <v>23223113</v>
      </c>
      <c r="I6621">
        <f t="shared" si="311"/>
        <v>11511422</v>
      </c>
      <c r="K6621">
        <v>41113412</v>
      </c>
    </row>
    <row r="6622" spans="1:11" x14ac:dyDescent="0.25">
      <c r="A6622">
        <v>23223122</v>
      </c>
      <c r="E6622" t="e">
        <f t="shared" si="309"/>
        <v>#N/A</v>
      </c>
      <c r="G6622">
        <f t="shared" si="310"/>
        <v>23223122</v>
      </c>
      <c r="I6622">
        <f t="shared" si="311"/>
        <v>11511413</v>
      </c>
      <c r="K6622">
        <v>41113421</v>
      </c>
    </row>
    <row r="6623" spans="1:11" x14ac:dyDescent="0.25">
      <c r="A6623">
        <v>23223131</v>
      </c>
      <c r="E6623" t="e">
        <f t="shared" si="309"/>
        <v>#N/A</v>
      </c>
      <c r="G6623">
        <f t="shared" si="310"/>
        <v>23223131</v>
      </c>
      <c r="I6623">
        <f t="shared" si="311"/>
        <v>11511341</v>
      </c>
      <c r="K6623">
        <v>41113511</v>
      </c>
    </row>
    <row r="6624" spans="1:11" x14ac:dyDescent="0.25">
      <c r="A6624">
        <v>23223212</v>
      </c>
      <c r="E6624" t="e">
        <f t="shared" si="309"/>
        <v>#N/A</v>
      </c>
      <c r="G6624">
        <f t="shared" si="310"/>
        <v>23223212</v>
      </c>
      <c r="I6624">
        <f t="shared" si="311"/>
        <v>11511323</v>
      </c>
      <c r="K6624">
        <v>41114123</v>
      </c>
    </row>
    <row r="6625" spans="1:11" x14ac:dyDescent="0.25">
      <c r="A6625">
        <v>23223221</v>
      </c>
      <c r="E6625" t="e">
        <f t="shared" si="309"/>
        <v>#N/A</v>
      </c>
      <c r="G6625">
        <f t="shared" si="310"/>
        <v>23223221</v>
      </c>
      <c r="I6625">
        <f t="shared" si="311"/>
        <v>11511314</v>
      </c>
      <c r="K6625">
        <v>41114132</v>
      </c>
    </row>
    <row r="6626" spans="1:11" x14ac:dyDescent="0.25">
      <c r="A6626">
        <v>23223311</v>
      </c>
      <c r="E6626" t="e">
        <f t="shared" si="309"/>
        <v>#N/A</v>
      </c>
      <c r="G6626">
        <f t="shared" si="310"/>
        <v>23223311</v>
      </c>
      <c r="I6626">
        <f t="shared" si="311"/>
        <v>11511251</v>
      </c>
      <c r="K6626">
        <v>41114222</v>
      </c>
    </row>
    <row r="6627" spans="1:11" x14ac:dyDescent="0.25">
      <c r="A6627">
        <v>23224112</v>
      </c>
      <c r="E6627">
        <f t="shared" si="309"/>
        <v>1749</v>
      </c>
      <c r="G6627" t="str">
        <f t="shared" si="310"/>
        <v/>
      </c>
      <c r="I6627">
        <f t="shared" si="311"/>
        <v>11511242</v>
      </c>
      <c r="K6627">
        <v>41114231</v>
      </c>
    </row>
    <row r="6628" spans="1:11" x14ac:dyDescent="0.25">
      <c r="A6628">
        <v>23224121</v>
      </c>
      <c r="E6628" t="e">
        <f t="shared" si="309"/>
        <v>#N/A</v>
      </c>
      <c r="G6628">
        <f t="shared" si="310"/>
        <v>23224121</v>
      </c>
      <c r="I6628">
        <f t="shared" si="311"/>
        <v>11511224</v>
      </c>
      <c r="K6628">
        <v>41114321</v>
      </c>
    </row>
    <row r="6629" spans="1:11" x14ac:dyDescent="0.25">
      <c r="A6629">
        <v>23224211</v>
      </c>
      <c r="E6629">
        <f t="shared" si="309"/>
        <v>1750</v>
      </c>
      <c r="G6629" t="str">
        <f t="shared" si="310"/>
        <v/>
      </c>
      <c r="I6629">
        <f t="shared" si="311"/>
        <v>11511215</v>
      </c>
      <c r="K6629">
        <v>41115113</v>
      </c>
    </row>
    <row r="6630" spans="1:11" x14ac:dyDescent="0.25">
      <c r="A6630">
        <v>23225111</v>
      </c>
      <c r="E6630" t="e">
        <f t="shared" si="309"/>
        <v>#N/A</v>
      </c>
      <c r="G6630">
        <f t="shared" si="310"/>
        <v>23225111</v>
      </c>
      <c r="I6630">
        <f t="shared" si="311"/>
        <v>11511161</v>
      </c>
      <c r="K6630">
        <v>41115131</v>
      </c>
    </row>
    <row r="6631" spans="1:11" x14ac:dyDescent="0.25">
      <c r="A6631">
        <v>23231114</v>
      </c>
      <c r="E6631">
        <f t="shared" si="309"/>
        <v>1751</v>
      </c>
      <c r="G6631" t="str">
        <f t="shared" si="310"/>
        <v/>
      </c>
      <c r="I6631">
        <f t="shared" si="311"/>
        <v>11511152</v>
      </c>
      <c r="K6631">
        <v>41115212</v>
      </c>
    </row>
    <row r="6632" spans="1:11" x14ac:dyDescent="0.25">
      <c r="A6632">
        <v>23231123</v>
      </c>
      <c r="E6632" t="e">
        <f t="shared" si="309"/>
        <v>#N/A</v>
      </c>
      <c r="G6632">
        <f t="shared" si="310"/>
        <v>23231123</v>
      </c>
      <c r="I6632">
        <f t="shared" si="311"/>
        <v>11511143</v>
      </c>
      <c r="K6632">
        <v>41115311</v>
      </c>
    </row>
    <row r="6633" spans="1:11" x14ac:dyDescent="0.25">
      <c r="A6633">
        <v>23231132</v>
      </c>
      <c r="E6633" t="e">
        <f t="shared" si="309"/>
        <v>#N/A</v>
      </c>
      <c r="G6633">
        <f t="shared" si="310"/>
        <v>23231132</v>
      </c>
      <c r="I6633">
        <f t="shared" si="311"/>
        <v>11511125</v>
      </c>
      <c r="K6633">
        <v>41116112</v>
      </c>
    </row>
    <row r="6634" spans="1:11" x14ac:dyDescent="0.25">
      <c r="A6634">
        <v>23231141</v>
      </c>
      <c r="E6634">
        <f t="shared" si="309"/>
        <v>1752</v>
      </c>
      <c r="G6634" t="str">
        <f t="shared" si="310"/>
        <v/>
      </c>
      <c r="I6634">
        <f t="shared" si="311"/>
        <v>11511116</v>
      </c>
      <c r="K6634">
        <v>41116121</v>
      </c>
    </row>
    <row r="6635" spans="1:11" x14ac:dyDescent="0.25">
      <c r="A6635">
        <v>23231213</v>
      </c>
      <c r="E6635">
        <f t="shared" si="309"/>
        <v>1753</v>
      </c>
      <c r="G6635" t="str">
        <f t="shared" si="310"/>
        <v/>
      </c>
      <c r="I6635">
        <f t="shared" si="311"/>
        <v>11462111</v>
      </c>
      <c r="K6635">
        <v>41116211</v>
      </c>
    </row>
    <row r="6636" spans="1:11" x14ac:dyDescent="0.25">
      <c r="A6636">
        <v>23231222</v>
      </c>
      <c r="E6636" t="e">
        <f t="shared" si="309"/>
        <v>#N/A</v>
      </c>
      <c r="G6636">
        <f t="shared" si="310"/>
        <v>23231222</v>
      </c>
      <c r="I6636">
        <f t="shared" si="311"/>
        <v>11461211</v>
      </c>
      <c r="K6636">
        <v>41121125</v>
      </c>
    </row>
    <row r="6637" spans="1:11" x14ac:dyDescent="0.25">
      <c r="A6637">
        <v>23231231</v>
      </c>
      <c r="E6637" t="e">
        <f t="shared" si="309"/>
        <v>#N/A</v>
      </c>
      <c r="G6637">
        <f t="shared" si="310"/>
        <v>23231231</v>
      </c>
      <c r="I6637">
        <f t="shared" si="311"/>
        <v>11461121</v>
      </c>
      <c r="K6637">
        <v>41121134</v>
      </c>
    </row>
    <row r="6638" spans="1:11" x14ac:dyDescent="0.25">
      <c r="A6638">
        <v>23231312</v>
      </c>
      <c r="E6638" t="e">
        <f t="shared" si="309"/>
        <v>#N/A</v>
      </c>
      <c r="G6638">
        <f t="shared" si="310"/>
        <v>23231312</v>
      </c>
      <c r="I6638">
        <f t="shared" si="311"/>
        <v>11461112</v>
      </c>
      <c r="K6638">
        <v>41121152</v>
      </c>
    </row>
    <row r="6639" spans="1:11" x14ac:dyDescent="0.25">
      <c r="A6639">
        <v>23231321</v>
      </c>
      <c r="E6639" t="e">
        <f t="shared" si="309"/>
        <v>#N/A</v>
      </c>
      <c r="G6639">
        <f t="shared" si="310"/>
        <v>23231321</v>
      </c>
      <c r="I6639">
        <f t="shared" si="311"/>
        <v>11453111</v>
      </c>
      <c r="K6639">
        <v>41121161</v>
      </c>
    </row>
    <row r="6640" spans="1:11" x14ac:dyDescent="0.25">
      <c r="A6640">
        <v>23231411</v>
      </c>
      <c r="E6640">
        <f t="shared" si="309"/>
        <v>1754</v>
      </c>
      <c r="G6640" t="str">
        <f t="shared" si="310"/>
        <v/>
      </c>
      <c r="I6640">
        <f t="shared" si="311"/>
        <v>11452211</v>
      </c>
      <c r="K6640">
        <v>41121224</v>
      </c>
    </row>
    <row r="6641" spans="1:11" x14ac:dyDescent="0.25">
      <c r="A6641">
        <v>23232113</v>
      </c>
      <c r="E6641" t="e">
        <f t="shared" si="309"/>
        <v>#N/A</v>
      </c>
      <c r="G6641">
        <f t="shared" si="310"/>
        <v>23232113</v>
      </c>
      <c r="I6641">
        <f t="shared" si="311"/>
        <v>11452112</v>
      </c>
      <c r="K6641">
        <v>41121233</v>
      </c>
    </row>
    <row r="6642" spans="1:11" x14ac:dyDescent="0.25">
      <c r="A6642">
        <v>23232122</v>
      </c>
      <c r="E6642" t="e">
        <f t="shared" si="309"/>
        <v>#N/A</v>
      </c>
      <c r="G6642">
        <f t="shared" si="310"/>
        <v>23232122</v>
      </c>
      <c r="I6642">
        <f t="shared" si="311"/>
        <v>11451221</v>
      </c>
      <c r="K6642">
        <v>41121251</v>
      </c>
    </row>
    <row r="6643" spans="1:11" x14ac:dyDescent="0.25">
      <c r="A6643">
        <v>23232131</v>
      </c>
      <c r="E6643" t="e">
        <f t="shared" si="309"/>
        <v>#N/A</v>
      </c>
      <c r="G6643">
        <f t="shared" si="310"/>
        <v>23232131</v>
      </c>
      <c r="I6643">
        <f t="shared" si="311"/>
        <v>11451131</v>
      </c>
      <c r="K6643">
        <v>41121323</v>
      </c>
    </row>
    <row r="6644" spans="1:11" x14ac:dyDescent="0.25">
      <c r="A6644">
        <v>23232212</v>
      </c>
      <c r="E6644" t="e">
        <f t="shared" si="309"/>
        <v>#N/A</v>
      </c>
      <c r="G6644">
        <f t="shared" si="310"/>
        <v>23232212</v>
      </c>
      <c r="I6644">
        <f t="shared" si="311"/>
        <v>11451122</v>
      </c>
      <c r="K6644">
        <v>41121332</v>
      </c>
    </row>
    <row r="6645" spans="1:11" x14ac:dyDescent="0.25">
      <c r="A6645">
        <v>23232221</v>
      </c>
      <c r="E6645">
        <f t="shared" si="309"/>
        <v>1755</v>
      </c>
      <c r="G6645" t="str">
        <f t="shared" si="310"/>
        <v/>
      </c>
      <c r="I6645">
        <f t="shared" si="311"/>
        <v>11444111</v>
      </c>
      <c r="K6645">
        <v>41121341</v>
      </c>
    </row>
    <row r="6646" spans="1:11" x14ac:dyDescent="0.25">
      <c r="A6646">
        <v>23232311</v>
      </c>
      <c r="E6646" t="e">
        <f t="shared" si="309"/>
        <v>#N/A</v>
      </c>
      <c r="G6646">
        <f t="shared" si="310"/>
        <v>23232311</v>
      </c>
      <c r="I6646">
        <f t="shared" si="311"/>
        <v>11443211</v>
      </c>
      <c r="K6646">
        <v>41121422</v>
      </c>
    </row>
    <row r="6647" spans="1:11" x14ac:dyDescent="0.25">
      <c r="A6647">
        <v>23233112</v>
      </c>
      <c r="E6647" t="e">
        <f t="shared" si="309"/>
        <v>#N/A</v>
      </c>
      <c r="G6647">
        <f t="shared" si="310"/>
        <v>23233112</v>
      </c>
      <c r="I6647">
        <f t="shared" si="311"/>
        <v>11443121</v>
      </c>
      <c r="K6647">
        <v>41121431</v>
      </c>
    </row>
    <row r="6648" spans="1:11" x14ac:dyDescent="0.25">
      <c r="A6648">
        <v>23233121</v>
      </c>
      <c r="E6648" t="e">
        <f t="shared" si="309"/>
        <v>#N/A</v>
      </c>
      <c r="G6648">
        <f t="shared" si="310"/>
        <v>23233121</v>
      </c>
      <c r="I6648">
        <f t="shared" si="311"/>
        <v>11443112</v>
      </c>
      <c r="K6648">
        <v>41121521</v>
      </c>
    </row>
    <row r="6649" spans="1:11" x14ac:dyDescent="0.25">
      <c r="A6649">
        <v>23233211</v>
      </c>
      <c r="E6649" t="e">
        <f t="shared" si="309"/>
        <v>#N/A</v>
      </c>
      <c r="G6649">
        <f t="shared" si="310"/>
        <v>23233211</v>
      </c>
      <c r="I6649">
        <f t="shared" si="311"/>
        <v>11442311</v>
      </c>
      <c r="K6649">
        <v>41122115</v>
      </c>
    </row>
    <row r="6650" spans="1:11" x14ac:dyDescent="0.25">
      <c r="A6650">
        <v>23234111</v>
      </c>
      <c r="E6650">
        <f t="shared" si="309"/>
        <v>1756</v>
      </c>
      <c r="G6650" t="str">
        <f t="shared" si="310"/>
        <v/>
      </c>
      <c r="I6650">
        <f t="shared" si="311"/>
        <v>11442212</v>
      </c>
      <c r="K6650">
        <v>41122133</v>
      </c>
    </row>
    <row r="6651" spans="1:11" x14ac:dyDescent="0.25">
      <c r="A6651">
        <v>23241113</v>
      </c>
      <c r="E6651">
        <f t="shared" si="309"/>
        <v>1757</v>
      </c>
      <c r="G6651" t="str">
        <f t="shared" si="310"/>
        <v/>
      </c>
      <c r="I6651">
        <f t="shared" si="311"/>
        <v>11442131</v>
      </c>
      <c r="K6651">
        <v>41122142</v>
      </c>
    </row>
    <row r="6652" spans="1:11" x14ac:dyDescent="0.25">
      <c r="A6652">
        <v>23241122</v>
      </c>
      <c r="E6652" t="e">
        <f t="shared" si="309"/>
        <v>#N/A</v>
      </c>
      <c r="G6652">
        <f t="shared" si="310"/>
        <v>23241122</v>
      </c>
      <c r="I6652">
        <f t="shared" si="311"/>
        <v>11442113</v>
      </c>
      <c r="K6652">
        <v>41122214</v>
      </c>
    </row>
    <row r="6653" spans="1:11" x14ac:dyDescent="0.25">
      <c r="A6653">
        <v>23241131</v>
      </c>
      <c r="E6653" t="e">
        <f t="shared" si="309"/>
        <v>#N/A</v>
      </c>
      <c r="G6653">
        <f t="shared" si="310"/>
        <v>23241131</v>
      </c>
      <c r="I6653">
        <f t="shared" si="311"/>
        <v>11441321</v>
      </c>
      <c r="K6653">
        <v>41122232</v>
      </c>
    </row>
    <row r="6654" spans="1:11" x14ac:dyDescent="0.25">
      <c r="A6654">
        <v>23241212</v>
      </c>
      <c r="E6654">
        <f t="shared" si="309"/>
        <v>1758</v>
      </c>
      <c r="G6654" t="str">
        <f t="shared" si="310"/>
        <v/>
      </c>
      <c r="I6654">
        <f t="shared" si="311"/>
        <v>11441231</v>
      </c>
      <c r="K6654">
        <v>41122241</v>
      </c>
    </row>
    <row r="6655" spans="1:11" x14ac:dyDescent="0.25">
      <c r="A6655">
        <v>23241221</v>
      </c>
      <c r="E6655" t="e">
        <f t="shared" si="309"/>
        <v>#N/A</v>
      </c>
      <c r="G6655">
        <f t="shared" si="310"/>
        <v>23241221</v>
      </c>
      <c r="I6655">
        <f t="shared" si="311"/>
        <v>11441222</v>
      </c>
      <c r="K6655">
        <v>41122313</v>
      </c>
    </row>
    <row r="6656" spans="1:11" x14ac:dyDescent="0.25">
      <c r="A6656">
        <v>23241311</v>
      </c>
      <c r="E6656">
        <f t="shared" si="309"/>
        <v>1759</v>
      </c>
      <c r="G6656" t="str">
        <f t="shared" si="310"/>
        <v/>
      </c>
      <c r="I6656">
        <f t="shared" si="311"/>
        <v>11441132</v>
      </c>
      <c r="K6656">
        <v>41122331</v>
      </c>
    </row>
    <row r="6657" spans="1:11" x14ac:dyDescent="0.25">
      <c r="A6657">
        <v>23242112</v>
      </c>
      <c r="E6657" t="e">
        <f t="shared" si="309"/>
        <v>#N/A</v>
      </c>
      <c r="G6657">
        <f t="shared" si="310"/>
        <v>23242112</v>
      </c>
      <c r="I6657">
        <f t="shared" si="311"/>
        <v>11441123</v>
      </c>
      <c r="K6657">
        <v>41122412</v>
      </c>
    </row>
    <row r="6658" spans="1:11" x14ac:dyDescent="0.25">
      <c r="A6658">
        <v>23242121</v>
      </c>
      <c r="E6658">
        <f t="shared" ref="E6658:E6721" si="312">MATCH($A6658,$C$1:$C$2787,0)</f>
        <v>1760</v>
      </c>
      <c r="G6658" t="str">
        <f t="shared" ref="G6658:G6721" si="313">IF(ISNA(MATCH($A6658,$C$1:$C$2787,0)),$A6658,"")</f>
        <v/>
      </c>
      <c r="I6658">
        <f t="shared" si="311"/>
        <v>11435111</v>
      </c>
      <c r="K6658">
        <v>41122511</v>
      </c>
    </row>
    <row r="6659" spans="1:11" x14ac:dyDescent="0.25">
      <c r="A6659">
        <v>23242211</v>
      </c>
      <c r="E6659" t="e">
        <f t="shared" si="312"/>
        <v>#N/A</v>
      </c>
      <c r="G6659">
        <f t="shared" si="313"/>
        <v>23242211</v>
      </c>
      <c r="I6659">
        <f t="shared" ref="I6659:I6722" si="314">IFERROR(INDEX($G$1:$G$10480,MATCH($I6658-1,$G$1:$G$10480,1)),"")</f>
        <v>11434121</v>
      </c>
      <c r="K6659">
        <v>41123114</v>
      </c>
    </row>
    <row r="6660" spans="1:11" x14ac:dyDescent="0.25">
      <c r="A6660">
        <v>23243111</v>
      </c>
      <c r="E6660" t="e">
        <f t="shared" si="312"/>
        <v>#N/A</v>
      </c>
      <c r="G6660">
        <f t="shared" si="313"/>
        <v>23243111</v>
      </c>
      <c r="I6660">
        <f t="shared" si="314"/>
        <v>11433311</v>
      </c>
      <c r="K6660">
        <v>41123123</v>
      </c>
    </row>
    <row r="6661" spans="1:11" x14ac:dyDescent="0.25">
      <c r="A6661">
        <v>23251112</v>
      </c>
      <c r="E6661" t="e">
        <f t="shared" si="312"/>
        <v>#N/A</v>
      </c>
      <c r="G6661">
        <f t="shared" si="313"/>
        <v>23251112</v>
      </c>
      <c r="I6661">
        <f t="shared" si="314"/>
        <v>11433221</v>
      </c>
      <c r="K6661">
        <v>41123141</v>
      </c>
    </row>
    <row r="6662" spans="1:11" x14ac:dyDescent="0.25">
      <c r="A6662">
        <v>23251121</v>
      </c>
      <c r="E6662" t="e">
        <f t="shared" si="312"/>
        <v>#N/A</v>
      </c>
      <c r="G6662">
        <f t="shared" si="313"/>
        <v>23251121</v>
      </c>
      <c r="I6662">
        <f t="shared" si="314"/>
        <v>11433212</v>
      </c>
      <c r="K6662">
        <v>41123213</v>
      </c>
    </row>
    <row r="6663" spans="1:11" x14ac:dyDescent="0.25">
      <c r="A6663">
        <v>23251211</v>
      </c>
      <c r="E6663" t="e">
        <f t="shared" si="312"/>
        <v>#N/A</v>
      </c>
      <c r="G6663">
        <f t="shared" si="313"/>
        <v>23251211</v>
      </c>
      <c r="I6663">
        <f t="shared" si="314"/>
        <v>11433122</v>
      </c>
      <c r="K6663">
        <v>41123222</v>
      </c>
    </row>
    <row r="6664" spans="1:11" x14ac:dyDescent="0.25">
      <c r="A6664">
        <v>23252111</v>
      </c>
      <c r="E6664" t="e">
        <f t="shared" si="312"/>
        <v>#N/A</v>
      </c>
      <c r="G6664">
        <f t="shared" si="313"/>
        <v>23252111</v>
      </c>
      <c r="I6664">
        <f t="shared" si="314"/>
        <v>11433113</v>
      </c>
      <c r="K6664">
        <v>41123312</v>
      </c>
    </row>
    <row r="6665" spans="1:11" x14ac:dyDescent="0.25">
      <c r="A6665">
        <v>23261111</v>
      </c>
      <c r="E6665" t="e">
        <f t="shared" si="312"/>
        <v>#N/A</v>
      </c>
      <c r="G6665">
        <f t="shared" si="313"/>
        <v>23261111</v>
      </c>
      <c r="I6665">
        <f t="shared" si="314"/>
        <v>11432411</v>
      </c>
      <c r="K6665">
        <v>41123321</v>
      </c>
    </row>
    <row r="6666" spans="1:11" x14ac:dyDescent="0.25">
      <c r="A6666">
        <v>23311115</v>
      </c>
      <c r="E6666" t="e">
        <f t="shared" si="312"/>
        <v>#N/A</v>
      </c>
      <c r="G6666">
        <f t="shared" si="313"/>
        <v>23311115</v>
      </c>
      <c r="I6666">
        <f t="shared" si="314"/>
        <v>11432312</v>
      </c>
      <c r="K6666">
        <v>41123411</v>
      </c>
    </row>
    <row r="6667" spans="1:11" x14ac:dyDescent="0.25">
      <c r="A6667">
        <v>23311124</v>
      </c>
      <c r="E6667" t="e">
        <f t="shared" si="312"/>
        <v>#N/A</v>
      </c>
      <c r="G6667">
        <f t="shared" si="313"/>
        <v>23311124</v>
      </c>
      <c r="I6667">
        <f t="shared" si="314"/>
        <v>11432231</v>
      </c>
      <c r="K6667">
        <v>41124122</v>
      </c>
    </row>
    <row r="6668" spans="1:11" x14ac:dyDescent="0.25">
      <c r="A6668">
        <v>23311133</v>
      </c>
      <c r="E6668">
        <f t="shared" si="312"/>
        <v>1761</v>
      </c>
      <c r="G6668" t="str">
        <f t="shared" si="313"/>
        <v/>
      </c>
      <c r="I6668">
        <f t="shared" si="314"/>
        <v>11432213</v>
      </c>
      <c r="K6668">
        <v>41124131</v>
      </c>
    </row>
    <row r="6669" spans="1:11" x14ac:dyDescent="0.25">
      <c r="A6669">
        <v>23311142</v>
      </c>
      <c r="E6669" t="e">
        <f t="shared" si="312"/>
        <v>#N/A</v>
      </c>
      <c r="G6669">
        <f t="shared" si="313"/>
        <v>23311142</v>
      </c>
      <c r="I6669">
        <f t="shared" si="314"/>
        <v>11432141</v>
      </c>
      <c r="K6669">
        <v>41124221</v>
      </c>
    </row>
    <row r="6670" spans="1:11" x14ac:dyDescent="0.25">
      <c r="A6670">
        <v>23311151</v>
      </c>
      <c r="E6670" t="e">
        <f t="shared" si="312"/>
        <v>#N/A</v>
      </c>
      <c r="G6670">
        <f t="shared" si="313"/>
        <v>23311151</v>
      </c>
      <c r="I6670">
        <f t="shared" si="314"/>
        <v>11432132</v>
      </c>
      <c r="K6670">
        <v>41125112</v>
      </c>
    </row>
    <row r="6671" spans="1:11" x14ac:dyDescent="0.25">
      <c r="A6671">
        <v>23311214</v>
      </c>
      <c r="E6671" t="e">
        <f t="shared" si="312"/>
        <v>#N/A</v>
      </c>
      <c r="G6671">
        <f t="shared" si="313"/>
        <v>23311214</v>
      </c>
      <c r="I6671">
        <f t="shared" si="314"/>
        <v>11432114</v>
      </c>
      <c r="K6671">
        <v>41125211</v>
      </c>
    </row>
    <row r="6672" spans="1:11" x14ac:dyDescent="0.25">
      <c r="A6672">
        <v>23311223</v>
      </c>
      <c r="E6672" t="e">
        <f t="shared" si="312"/>
        <v>#N/A</v>
      </c>
      <c r="G6672">
        <f t="shared" si="313"/>
        <v>23311223</v>
      </c>
      <c r="I6672">
        <f t="shared" si="314"/>
        <v>11431421</v>
      </c>
      <c r="K6672">
        <v>41126111</v>
      </c>
    </row>
    <row r="6673" spans="1:11" x14ac:dyDescent="0.25">
      <c r="A6673">
        <v>23311232</v>
      </c>
      <c r="E6673">
        <f t="shared" si="312"/>
        <v>1762</v>
      </c>
      <c r="G6673" t="str">
        <f t="shared" si="313"/>
        <v/>
      </c>
      <c r="I6673">
        <f t="shared" si="314"/>
        <v>11431331</v>
      </c>
      <c r="K6673">
        <v>41131124</v>
      </c>
    </row>
    <row r="6674" spans="1:11" x14ac:dyDescent="0.25">
      <c r="A6674">
        <v>23311241</v>
      </c>
      <c r="E6674" t="e">
        <f t="shared" si="312"/>
        <v>#N/A</v>
      </c>
      <c r="G6674">
        <f t="shared" si="313"/>
        <v>23311241</v>
      </c>
      <c r="I6674">
        <f t="shared" si="314"/>
        <v>11431322</v>
      </c>
      <c r="K6674">
        <v>41131133</v>
      </c>
    </row>
    <row r="6675" spans="1:11" x14ac:dyDescent="0.25">
      <c r="A6675">
        <v>23311313</v>
      </c>
      <c r="E6675" t="e">
        <f t="shared" si="312"/>
        <v>#N/A</v>
      </c>
      <c r="G6675">
        <f t="shared" si="313"/>
        <v>23311313</v>
      </c>
      <c r="I6675">
        <f t="shared" si="314"/>
        <v>11431232</v>
      </c>
      <c r="K6675">
        <v>41131151</v>
      </c>
    </row>
    <row r="6676" spans="1:11" x14ac:dyDescent="0.25">
      <c r="A6676">
        <v>23311322</v>
      </c>
      <c r="E6676" t="e">
        <f t="shared" si="312"/>
        <v>#N/A</v>
      </c>
      <c r="G6676">
        <f t="shared" si="313"/>
        <v>23311322</v>
      </c>
      <c r="I6676">
        <f t="shared" si="314"/>
        <v>11431223</v>
      </c>
      <c r="K6676">
        <v>41131223</v>
      </c>
    </row>
    <row r="6677" spans="1:11" x14ac:dyDescent="0.25">
      <c r="A6677">
        <v>23311331</v>
      </c>
      <c r="E6677">
        <f t="shared" si="312"/>
        <v>1763</v>
      </c>
      <c r="G6677" t="str">
        <f t="shared" si="313"/>
        <v/>
      </c>
      <c r="I6677">
        <f t="shared" si="314"/>
        <v>11431151</v>
      </c>
      <c r="K6677">
        <v>41131232</v>
      </c>
    </row>
    <row r="6678" spans="1:11" x14ac:dyDescent="0.25">
      <c r="A6678">
        <v>23311412</v>
      </c>
      <c r="E6678" t="e">
        <f t="shared" si="312"/>
        <v>#N/A</v>
      </c>
      <c r="G6678">
        <f t="shared" si="313"/>
        <v>23311412</v>
      </c>
      <c r="I6678">
        <f t="shared" si="314"/>
        <v>11431133</v>
      </c>
      <c r="K6678">
        <v>41131322</v>
      </c>
    </row>
    <row r="6679" spans="1:11" x14ac:dyDescent="0.25">
      <c r="A6679">
        <v>23311421</v>
      </c>
      <c r="E6679" t="e">
        <f t="shared" si="312"/>
        <v>#N/A</v>
      </c>
      <c r="G6679">
        <f t="shared" si="313"/>
        <v>23311421</v>
      </c>
      <c r="I6679">
        <f t="shared" si="314"/>
        <v>11431124</v>
      </c>
      <c r="K6679">
        <v>41131331</v>
      </c>
    </row>
    <row r="6680" spans="1:11" x14ac:dyDescent="0.25">
      <c r="A6680">
        <v>23311511</v>
      </c>
      <c r="E6680" t="e">
        <f t="shared" si="312"/>
        <v>#N/A</v>
      </c>
      <c r="G6680">
        <f t="shared" si="313"/>
        <v>23311511</v>
      </c>
      <c r="I6680">
        <f t="shared" si="314"/>
        <v>11426111</v>
      </c>
      <c r="K6680">
        <v>41131421</v>
      </c>
    </row>
    <row r="6681" spans="1:11" x14ac:dyDescent="0.25">
      <c r="A6681">
        <v>23312114</v>
      </c>
      <c r="E6681">
        <f t="shared" si="312"/>
        <v>1764</v>
      </c>
      <c r="G6681" t="str">
        <f t="shared" si="313"/>
        <v/>
      </c>
      <c r="I6681">
        <f t="shared" si="314"/>
        <v>11425211</v>
      </c>
      <c r="K6681">
        <v>41132114</v>
      </c>
    </row>
    <row r="6682" spans="1:11" x14ac:dyDescent="0.25">
      <c r="A6682">
        <v>23312123</v>
      </c>
      <c r="E6682" t="e">
        <f t="shared" si="312"/>
        <v>#N/A</v>
      </c>
      <c r="G6682">
        <f t="shared" si="313"/>
        <v>23312123</v>
      </c>
      <c r="I6682">
        <f t="shared" si="314"/>
        <v>11425112</v>
      </c>
      <c r="K6682">
        <v>41132132</v>
      </c>
    </row>
    <row r="6683" spans="1:11" x14ac:dyDescent="0.25">
      <c r="A6683">
        <v>23312132</v>
      </c>
      <c r="E6683" t="e">
        <f t="shared" si="312"/>
        <v>#N/A</v>
      </c>
      <c r="G6683">
        <f t="shared" si="313"/>
        <v>23312132</v>
      </c>
      <c r="I6683">
        <f t="shared" si="314"/>
        <v>11424221</v>
      </c>
      <c r="K6683">
        <v>41132141</v>
      </c>
    </row>
    <row r="6684" spans="1:11" x14ac:dyDescent="0.25">
      <c r="A6684">
        <v>23312141</v>
      </c>
      <c r="E6684" t="e">
        <f t="shared" si="312"/>
        <v>#N/A</v>
      </c>
      <c r="G6684">
        <f t="shared" si="313"/>
        <v>23312141</v>
      </c>
      <c r="I6684">
        <f t="shared" si="314"/>
        <v>11424131</v>
      </c>
      <c r="K6684">
        <v>41132213</v>
      </c>
    </row>
    <row r="6685" spans="1:11" x14ac:dyDescent="0.25">
      <c r="A6685">
        <v>23312213</v>
      </c>
      <c r="E6685">
        <f t="shared" si="312"/>
        <v>1765</v>
      </c>
      <c r="G6685" t="str">
        <f t="shared" si="313"/>
        <v/>
      </c>
      <c r="I6685">
        <f t="shared" si="314"/>
        <v>11424122</v>
      </c>
      <c r="K6685">
        <v>41132231</v>
      </c>
    </row>
    <row r="6686" spans="1:11" x14ac:dyDescent="0.25">
      <c r="A6686">
        <v>23312222</v>
      </c>
      <c r="E6686" t="e">
        <f t="shared" si="312"/>
        <v>#N/A</v>
      </c>
      <c r="G6686">
        <f t="shared" si="313"/>
        <v>23312222</v>
      </c>
      <c r="I6686">
        <f t="shared" si="314"/>
        <v>11423411</v>
      </c>
      <c r="K6686">
        <v>41132312</v>
      </c>
    </row>
    <row r="6687" spans="1:11" x14ac:dyDescent="0.25">
      <c r="A6687">
        <v>23312231</v>
      </c>
      <c r="E6687" t="e">
        <f t="shared" si="312"/>
        <v>#N/A</v>
      </c>
      <c r="G6687">
        <f t="shared" si="313"/>
        <v>23312231</v>
      </c>
      <c r="I6687">
        <f t="shared" si="314"/>
        <v>11423321</v>
      </c>
      <c r="K6687">
        <v>41132411</v>
      </c>
    </row>
    <row r="6688" spans="1:11" x14ac:dyDescent="0.25">
      <c r="A6688">
        <v>23312312</v>
      </c>
      <c r="E6688">
        <f t="shared" si="312"/>
        <v>1766</v>
      </c>
      <c r="G6688" t="str">
        <f t="shared" si="313"/>
        <v/>
      </c>
      <c r="I6688">
        <f t="shared" si="314"/>
        <v>11423312</v>
      </c>
      <c r="K6688">
        <v>41133113</v>
      </c>
    </row>
    <row r="6689" spans="1:11" x14ac:dyDescent="0.25">
      <c r="A6689">
        <v>23312321</v>
      </c>
      <c r="E6689" t="e">
        <f t="shared" si="312"/>
        <v>#N/A</v>
      </c>
      <c r="G6689">
        <f t="shared" si="313"/>
        <v>23312321</v>
      </c>
      <c r="I6689">
        <f t="shared" si="314"/>
        <v>11423222</v>
      </c>
      <c r="K6689">
        <v>41133122</v>
      </c>
    </row>
    <row r="6690" spans="1:11" x14ac:dyDescent="0.25">
      <c r="A6690">
        <v>23312411</v>
      </c>
      <c r="E6690">
        <f t="shared" si="312"/>
        <v>1767</v>
      </c>
      <c r="G6690" t="str">
        <f t="shared" si="313"/>
        <v/>
      </c>
      <c r="I6690">
        <f t="shared" si="314"/>
        <v>11423213</v>
      </c>
      <c r="K6690">
        <v>41133212</v>
      </c>
    </row>
    <row r="6691" spans="1:11" x14ac:dyDescent="0.25">
      <c r="A6691">
        <v>23313113</v>
      </c>
      <c r="E6691" t="e">
        <f t="shared" si="312"/>
        <v>#N/A</v>
      </c>
      <c r="G6691">
        <f t="shared" si="313"/>
        <v>23313113</v>
      </c>
      <c r="I6691">
        <f t="shared" si="314"/>
        <v>11423141</v>
      </c>
      <c r="K6691">
        <v>41133221</v>
      </c>
    </row>
    <row r="6692" spans="1:11" x14ac:dyDescent="0.25">
      <c r="A6692">
        <v>23313122</v>
      </c>
      <c r="E6692" t="e">
        <f t="shared" si="312"/>
        <v>#N/A</v>
      </c>
      <c r="G6692">
        <f t="shared" si="313"/>
        <v>23313122</v>
      </c>
      <c r="I6692">
        <f t="shared" si="314"/>
        <v>11423123</v>
      </c>
      <c r="K6692">
        <v>41133311</v>
      </c>
    </row>
    <row r="6693" spans="1:11" x14ac:dyDescent="0.25">
      <c r="A6693">
        <v>23313131</v>
      </c>
      <c r="E6693" t="e">
        <f t="shared" si="312"/>
        <v>#N/A</v>
      </c>
      <c r="G6693">
        <f t="shared" si="313"/>
        <v>23313131</v>
      </c>
      <c r="I6693">
        <f t="shared" si="314"/>
        <v>11423114</v>
      </c>
      <c r="K6693">
        <v>41134121</v>
      </c>
    </row>
    <row r="6694" spans="1:11" x14ac:dyDescent="0.25">
      <c r="A6694">
        <v>23313212</v>
      </c>
      <c r="E6694" t="e">
        <f t="shared" si="312"/>
        <v>#N/A</v>
      </c>
      <c r="G6694">
        <f t="shared" si="313"/>
        <v>23313212</v>
      </c>
      <c r="I6694">
        <f t="shared" si="314"/>
        <v>11422511</v>
      </c>
      <c r="K6694">
        <v>41135111</v>
      </c>
    </row>
    <row r="6695" spans="1:11" x14ac:dyDescent="0.25">
      <c r="A6695">
        <v>23313221</v>
      </c>
      <c r="E6695" t="e">
        <f t="shared" si="312"/>
        <v>#N/A</v>
      </c>
      <c r="G6695">
        <f t="shared" si="313"/>
        <v>23313221</v>
      </c>
      <c r="I6695">
        <f t="shared" si="314"/>
        <v>11422412</v>
      </c>
      <c r="K6695">
        <v>41141123</v>
      </c>
    </row>
    <row r="6696" spans="1:11" x14ac:dyDescent="0.25">
      <c r="A6696">
        <v>23313311</v>
      </c>
      <c r="E6696" t="e">
        <f t="shared" si="312"/>
        <v>#N/A</v>
      </c>
      <c r="G6696">
        <f t="shared" si="313"/>
        <v>23313311</v>
      </c>
      <c r="I6696">
        <f t="shared" si="314"/>
        <v>11422331</v>
      </c>
      <c r="K6696">
        <v>41141132</v>
      </c>
    </row>
    <row r="6697" spans="1:11" x14ac:dyDescent="0.25">
      <c r="A6697">
        <v>23314112</v>
      </c>
      <c r="E6697" t="e">
        <f t="shared" si="312"/>
        <v>#N/A</v>
      </c>
      <c r="G6697">
        <f t="shared" si="313"/>
        <v>23314112</v>
      </c>
      <c r="I6697">
        <f t="shared" si="314"/>
        <v>11422313</v>
      </c>
      <c r="K6697">
        <v>41141222</v>
      </c>
    </row>
    <row r="6698" spans="1:11" x14ac:dyDescent="0.25">
      <c r="A6698">
        <v>23314121</v>
      </c>
      <c r="E6698" t="e">
        <f t="shared" si="312"/>
        <v>#N/A</v>
      </c>
      <c r="G6698">
        <f t="shared" si="313"/>
        <v>23314121</v>
      </c>
      <c r="I6698">
        <f t="shared" si="314"/>
        <v>11422241</v>
      </c>
      <c r="K6698">
        <v>41141231</v>
      </c>
    </row>
    <row r="6699" spans="1:11" x14ac:dyDescent="0.25">
      <c r="A6699">
        <v>23314211</v>
      </c>
      <c r="E6699" t="e">
        <f t="shared" si="312"/>
        <v>#N/A</v>
      </c>
      <c r="G6699">
        <f t="shared" si="313"/>
        <v>23314211</v>
      </c>
      <c r="I6699">
        <f t="shared" si="314"/>
        <v>11422232</v>
      </c>
      <c r="K6699">
        <v>41141321</v>
      </c>
    </row>
    <row r="6700" spans="1:11" x14ac:dyDescent="0.25">
      <c r="A6700">
        <v>23315111</v>
      </c>
      <c r="E6700">
        <f t="shared" si="312"/>
        <v>1768</v>
      </c>
      <c r="G6700" t="str">
        <f t="shared" si="313"/>
        <v/>
      </c>
      <c r="I6700">
        <f t="shared" si="314"/>
        <v>11422214</v>
      </c>
      <c r="K6700">
        <v>41142113</v>
      </c>
    </row>
    <row r="6701" spans="1:11" x14ac:dyDescent="0.25">
      <c r="A6701">
        <v>23321114</v>
      </c>
      <c r="E6701" t="e">
        <f t="shared" si="312"/>
        <v>#N/A</v>
      </c>
      <c r="G6701">
        <f t="shared" si="313"/>
        <v>23321114</v>
      </c>
      <c r="I6701">
        <f t="shared" si="314"/>
        <v>11422142</v>
      </c>
      <c r="K6701">
        <v>41142131</v>
      </c>
    </row>
    <row r="6702" spans="1:11" x14ac:dyDescent="0.25">
      <c r="A6702">
        <v>23321123</v>
      </c>
      <c r="E6702" t="e">
        <f t="shared" si="312"/>
        <v>#N/A</v>
      </c>
      <c r="G6702">
        <f t="shared" si="313"/>
        <v>23321123</v>
      </c>
      <c r="I6702">
        <f t="shared" si="314"/>
        <v>11422133</v>
      </c>
      <c r="K6702">
        <v>41142212</v>
      </c>
    </row>
    <row r="6703" spans="1:11" x14ac:dyDescent="0.25">
      <c r="A6703">
        <v>23321132</v>
      </c>
      <c r="E6703">
        <f t="shared" si="312"/>
        <v>1769</v>
      </c>
      <c r="G6703" t="str">
        <f t="shared" si="313"/>
        <v/>
      </c>
      <c r="I6703">
        <f t="shared" si="314"/>
        <v>11422115</v>
      </c>
      <c r="K6703">
        <v>41142311</v>
      </c>
    </row>
    <row r="6704" spans="1:11" x14ac:dyDescent="0.25">
      <c r="A6704">
        <v>23321141</v>
      </c>
      <c r="E6704" t="e">
        <f t="shared" si="312"/>
        <v>#N/A</v>
      </c>
      <c r="G6704">
        <f t="shared" si="313"/>
        <v>23321141</v>
      </c>
      <c r="I6704">
        <f t="shared" si="314"/>
        <v>11421521</v>
      </c>
      <c r="K6704">
        <v>41143112</v>
      </c>
    </row>
    <row r="6705" spans="1:11" x14ac:dyDescent="0.25">
      <c r="A6705">
        <v>23321213</v>
      </c>
      <c r="E6705" t="e">
        <f t="shared" si="312"/>
        <v>#N/A</v>
      </c>
      <c r="G6705">
        <f t="shared" si="313"/>
        <v>23321213</v>
      </c>
      <c r="I6705">
        <f t="shared" si="314"/>
        <v>11421431</v>
      </c>
      <c r="K6705">
        <v>41143121</v>
      </c>
    </row>
    <row r="6706" spans="1:11" x14ac:dyDescent="0.25">
      <c r="A6706">
        <v>23321222</v>
      </c>
      <c r="E6706" t="e">
        <f t="shared" si="312"/>
        <v>#N/A</v>
      </c>
      <c r="G6706">
        <f t="shared" si="313"/>
        <v>23321222</v>
      </c>
      <c r="I6706">
        <f t="shared" si="314"/>
        <v>11421422</v>
      </c>
      <c r="K6706">
        <v>41143211</v>
      </c>
    </row>
    <row r="6707" spans="1:11" x14ac:dyDescent="0.25">
      <c r="A6707">
        <v>23321231</v>
      </c>
      <c r="E6707">
        <f t="shared" si="312"/>
        <v>1770</v>
      </c>
      <c r="G6707" t="str">
        <f t="shared" si="313"/>
        <v/>
      </c>
      <c r="I6707">
        <f t="shared" si="314"/>
        <v>11421332</v>
      </c>
      <c r="K6707">
        <v>41151122</v>
      </c>
    </row>
    <row r="6708" spans="1:11" x14ac:dyDescent="0.25">
      <c r="A6708">
        <v>23321312</v>
      </c>
      <c r="E6708" t="e">
        <f t="shared" si="312"/>
        <v>#N/A</v>
      </c>
      <c r="G6708">
        <f t="shared" si="313"/>
        <v>23321312</v>
      </c>
      <c r="I6708">
        <f t="shared" si="314"/>
        <v>11421323</v>
      </c>
      <c r="K6708">
        <v>41151131</v>
      </c>
    </row>
    <row r="6709" spans="1:11" x14ac:dyDescent="0.25">
      <c r="A6709">
        <v>23321321</v>
      </c>
      <c r="E6709" t="e">
        <f t="shared" si="312"/>
        <v>#N/A</v>
      </c>
      <c r="G6709">
        <f t="shared" si="313"/>
        <v>23321321</v>
      </c>
      <c r="I6709">
        <f t="shared" si="314"/>
        <v>11421251</v>
      </c>
      <c r="K6709">
        <v>41151221</v>
      </c>
    </row>
    <row r="6710" spans="1:11" x14ac:dyDescent="0.25">
      <c r="A6710">
        <v>23321411</v>
      </c>
      <c r="E6710" t="e">
        <f t="shared" si="312"/>
        <v>#N/A</v>
      </c>
      <c r="G6710">
        <f t="shared" si="313"/>
        <v>23321411</v>
      </c>
      <c r="I6710">
        <f t="shared" si="314"/>
        <v>11421233</v>
      </c>
      <c r="K6710">
        <v>41152112</v>
      </c>
    </row>
    <row r="6711" spans="1:11" x14ac:dyDescent="0.25">
      <c r="A6711">
        <v>23322113</v>
      </c>
      <c r="E6711">
        <f t="shared" si="312"/>
        <v>1771</v>
      </c>
      <c r="G6711" t="str">
        <f t="shared" si="313"/>
        <v/>
      </c>
      <c r="I6711">
        <f t="shared" si="314"/>
        <v>11421224</v>
      </c>
      <c r="K6711">
        <v>41152211</v>
      </c>
    </row>
    <row r="6712" spans="1:11" x14ac:dyDescent="0.25">
      <c r="A6712">
        <v>23322122</v>
      </c>
      <c r="E6712" t="e">
        <f t="shared" si="312"/>
        <v>#N/A</v>
      </c>
      <c r="G6712">
        <f t="shared" si="313"/>
        <v>23322122</v>
      </c>
      <c r="I6712">
        <f t="shared" si="314"/>
        <v>11421161</v>
      </c>
      <c r="K6712">
        <v>41153111</v>
      </c>
    </row>
    <row r="6713" spans="1:11" x14ac:dyDescent="0.25">
      <c r="A6713">
        <v>23322131</v>
      </c>
      <c r="E6713" t="e">
        <f t="shared" si="312"/>
        <v>#N/A</v>
      </c>
      <c r="G6713">
        <f t="shared" si="313"/>
        <v>23322131</v>
      </c>
      <c r="I6713">
        <f t="shared" si="314"/>
        <v>11421152</v>
      </c>
      <c r="K6713">
        <v>41161121</v>
      </c>
    </row>
    <row r="6714" spans="1:11" x14ac:dyDescent="0.25">
      <c r="A6714">
        <v>23322212</v>
      </c>
      <c r="E6714">
        <f t="shared" si="312"/>
        <v>1772</v>
      </c>
      <c r="G6714" t="str">
        <f t="shared" si="313"/>
        <v/>
      </c>
      <c r="I6714">
        <f t="shared" si="314"/>
        <v>11421134</v>
      </c>
      <c r="K6714">
        <v>41162111</v>
      </c>
    </row>
    <row r="6715" spans="1:11" x14ac:dyDescent="0.25">
      <c r="A6715">
        <v>23322221</v>
      </c>
      <c r="E6715" t="e">
        <f t="shared" si="312"/>
        <v>#N/A</v>
      </c>
      <c r="G6715">
        <f t="shared" si="313"/>
        <v>23322221</v>
      </c>
      <c r="I6715">
        <f t="shared" si="314"/>
        <v>11421125</v>
      </c>
      <c r="K6715">
        <v>41211116</v>
      </c>
    </row>
    <row r="6716" spans="1:11" x14ac:dyDescent="0.25">
      <c r="A6716">
        <v>23322311</v>
      </c>
      <c r="E6716">
        <f t="shared" si="312"/>
        <v>1773</v>
      </c>
      <c r="G6716" t="str">
        <f t="shared" si="313"/>
        <v/>
      </c>
      <c r="I6716">
        <f t="shared" si="314"/>
        <v>11416211</v>
      </c>
      <c r="K6716">
        <v>41211125</v>
      </c>
    </row>
    <row r="6717" spans="1:11" x14ac:dyDescent="0.25">
      <c r="A6717">
        <v>23323112</v>
      </c>
      <c r="E6717" t="e">
        <f t="shared" si="312"/>
        <v>#N/A</v>
      </c>
      <c r="G6717">
        <f t="shared" si="313"/>
        <v>23323112</v>
      </c>
      <c r="I6717">
        <f t="shared" si="314"/>
        <v>11416121</v>
      </c>
      <c r="K6717">
        <v>41211143</v>
      </c>
    </row>
    <row r="6718" spans="1:11" x14ac:dyDescent="0.25">
      <c r="A6718">
        <v>23323121</v>
      </c>
      <c r="E6718" t="e">
        <f t="shared" si="312"/>
        <v>#N/A</v>
      </c>
      <c r="G6718">
        <f t="shared" si="313"/>
        <v>23323121</v>
      </c>
      <c r="I6718">
        <f t="shared" si="314"/>
        <v>11416112</v>
      </c>
      <c r="K6718">
        <v>41211152</v>
      </c>
    </row>
    <row r="6719" spans="1:11" x14ac:dyDescent="0.25">
      <c r="A6719">
        <v>23323211</v>
      </c>
      <c r="E6719" t="e">
        <f t="shared" si="312"/>
        <v>#N/A</v>
      </c>
      <c r="G6719">
        <f t="shared" si="313"/>
        <v>23323211</v>
      </c>
      <c r="I6719">
        <f t="shared" si="314"/>
        <v>11415311</v>
      </c>
      <c r="K6719">
        <v>41211215</v>
      </c>
    </row>
    <row r="6720" spans="1:11" x14ac:dyDescent="0.25">
      <c r="A6720">
        <v>23324111</v>
      </c>
      <c r="E6720" t="e">
        <f t="shared" si="312"/>
        <v>#N/A</v>
      </c>
      <c r="G6720">
        <f t="shared" si="313"/>
        <v>23324111</v>
      </c>
      <c r="I6720">
        <f t="shared" si="314"/>
        <v>11415212</v>
      </c>
      <c r="K6720">
        <v>41211224</v>
      </c>
    </row>
    <row r="6721" spans="1:11" x14ac:dyDescent="0.25">
      <c r="A6721">
        <v>23331113</v>
      </c>
      <c r="E6721" t="e">
        <f t="shared" si="312"/>
        <v>#N/A</v>
      </c>
      <c r="G6721">
        <f t="shared" si="313"/>
        <v>23331113</v>
      </c>
      <c r="I6721">
        <f t="shared" si="314"/>
        <v>11415131</v>
      </c>
      <c r="K6721">
        <v>41211242</v>
      </c>
    </row>
    <row r="6722" spans="1:11" x14ac:dyDescent="0.25">
      <c r="A6722">
        <v>23331122</v>
      </c>
      <c r="E6722" t="e">
        <f t="shared" ref="E6722:E6785" si="315">MATCH($A6722,$C$1:$C$2787,0)</f>
        <v>#N/A</v>
      </c>
      <c r="G6722">
        <f t="shared" ref="G6722:G6785" si="316">IF(ISNA(MATCH($A6722,$C$1:$C$2787,0)),$A6722,"")</f>
        <v>23331122</v>
      </c>
      <c r="I6722">
        <f t="shared" si="314"/>
        <v>11415113</v>
      </c>
      <c r="K6722">
        <v>41211251</v>
      </c>
    </row>
    <row r="6723" spans="1:11" x14ac:dyDescent="0.25">
      <c r="A6723">
        <v>23331131</v>
      </c>
      <c r="E6723">
        <f t="shared" si="315"/>
        <v>1774</v>
      </c>
      <c r="G6723" t="str">
        <f t="shared" si="316"/>
        <v/>
      </c>
      <c r="I6723">
        <f t="shared" ref="I6723:I6786" si="317">IFERROR(INDEX($G$1:$G$10480,MATCH($I6722-1,$G$1:$G$10480,1)),"")</f>
        <v>11414411</v>
      </c>
      <c r="K6723">
        <v>41211314</v>
      </c>
    </row>
    <row r="6724" spans="1:11" x14ac:dyDescent="0.25">
      <c r="A6724">
        <v>23331212</v>
      </c>
      <c r="E6724" t="e">
        <f t="shared" si="315"/>
        <v>#N/A</v>
      </c>
      <c r="G6724">
        <f t="shared" si="316"/>
        <v>23331212</v>
      </c>
      <c r="I6724">
        <f t="shared" si="317"/>
        <v>11414321</v>
      </c>
      <c r="K6724">
        <v>41211323</v>
      </c>
    </row>
    <row r="6725" spans="1:11" x14ac:dyDescent="0.25">
      <c r="A6725">
        <v>23331221</v>
      </c>
      <c r="E6725" t="e">
        <f t="shared" si="315"/>
        <v>#N/A</v>
      </c>
      <c r="G6725">
        <f t="shared" si="316"/>
        <v>23331221</v>
      </c>
      <c r="I6725">
        <f t="shared" si="317"/>
        <v>11414231</v>
      </c>
      <c r="K6725">
        <v>41211341</v>
      </c>
    </row>
    <row r="6726" spans="1:11" x14ac:dyDescent="0.25">
      <c r="A6726">
        <v>23331311</v>
      </c>
      <c r="E6726" t="e">
        <f t="shared" si="315"/>
        <v>#N/A</v>
      </c>
      <c r="G6726">
        <f t="shared" si="316"/>
        <v>23331311</v>
      </c>
      <c r="I6726">
        <f t="shared" si="317"/>
        <v>11414222</v>
      </c>
      <c r="K6726">
        <v>41211413</v>
      </c>
    </row>
    <row r="6727" spans="1:11" x14ac:dyDescent="0.25">
      <c r="A6727">
        <v>23332112</v>
      </c>
      <c r="E6727">
        <f t="shared" si="315"/>
        <v>1775</v>
      </c>
      <c r="G6727" t="str">
        <f t="shared" si="316"/>
        <v/>
      </c>
      <c r="I6727">
        <f t="shared" si="317"/>
        <v>11414132</v>
      </c>
      <c r="K6727">
        <v>41211422</v>
      </c>
    </row>
    <row r="6728" spans="1:11" x14ac:dyDescent="0.25">
      <c r="A6728">
        <v>23332121</v>
      </c>
      <c r="E6728" t="e">
        <f t="shared" si="315"/>
        <v>#N/A</v>
      </c>
      <c r="G6728">
        <f t="shared" si="316"/>
        <v>23332121</v>
      </c>
      <c r="I6728">
        <f t="shared" si="317"/>
        <v>11414123</v>
      </c>
      <c r="K6728">
        <v>41211512</v>
      </c>
    </row>
    <row r="6729" spans="1:11" x14ac:dyDescent="0.25">
      <c r="A6729">
        <v>23332211</v>
      </c>
      <c r="E6729">
        <f t="shared" si="315"/>
        <v>1776</v>
      </c>
      <c r="G6729" t="str">
        <f t="shared" si="316"/>
        <v/>
      </c>
      <c r="I6729">
        <f t="shared" si="317"/>
        <v>11413511</v>
      </c>
      <c r="K6729">
        <v>41211521</v>
      </c>
    </row>
    <row r="6730" spans="1:11" x14ac:dyDescent="0.25">
      <c r="A6730">
        <v>23333111</v>
      </c>
      <c r="E6730" t="e">
        <f t="shared" si="315"/>
        <v>#N/A</v>
      </c>
      <c r="G6730">
        <f t="shared" si="316"/>
        <v>23333111</v>
      </c>
      <c r="I6730">
        <f t="shared" si="317"/>
        <v>11413421</v>
      </c>
      <c r="K6730">
        <v>41211611</v>
      </c>
    </row>
    <row r="6731" spans="1:11" x14ac:dyDescent="0.25">
      <c r="A6731">
        <v>23341112</v>
      </c>
      <c r="E6731" t="e">
        <f t="shared" si="315"/>
        <v>#N/A</v>
      </c>
      <c r="G6731">
        <f t="shared" si="316"/>
        <v>23341112</v>
      </c>
      <c r="I6731">
        <f t="shared" si="317"/>
        <v>11413412</v>
      </c>
      <c r="K6731">
        <v>41212124</v>
      </c>
    </row>
    <row r="6732" spans="1:11" x14ac:dyDescent="0.25">
      <c r="A6732">
        <v>23341121</v>
      </c>
      <c r="E6732" t="e">
        <f t="shared" si="315"/>
        <v>#N/A</v>
      </c>
      <c r="G6732">
        <f t="shared" si="316"/>
        <v>23341121</v>
      </c>
      <c r="I6732">
        <f t="shared" si="317"/>
        <v>11413322</v>
      </c>
      <c r="K6732">
        <v>41212133</v>
      </c>
    </row>
    <row r="6733" spans="1:11" x14ac:dyDescent="0.25">
      <c r="A6733">
        <v>23341211</v>
      </c>
      <c r="E6733" t="e">
        <f t="shared" si="315"/>
        <v>#N/A</v>
      </c>
      <c r="G6733">
        <f t="shared" si="316"/>
        <v>23341211</v>
      </c>
      <c r="I6733">
        <f t="shared" si="317"/>
        <v>11413313</v>
      </c>
      <c r="K6733">
        <v>41212142</v>
      </c>
    </row>
    <row r="6734" spans="1:11" x14ac:dyDescent="0.25">
      <c r="A6734">
        <v>23342111</v>
      </c>
      <c r="E6734" t="e">
        <f t="shared" si="315"/>
        <v>#N/A</v>
      </c>
      <c r="G6734">
        <f t="shared" si="316"/>
        <v>23342111</v>
      </c>
      <c r="I6734">
        <f t="shared" si="317"/>
        <v>11413241</v>
      </c>
      <c r="K6734">
        <v>41212151</v>
      </c>
    </row>
    <row r="6735" spans="1:11" x14ac:dyDescent="0.25">
      <c r="A6735">
        <v>23351111</v>
      </c>
      <c r="E6735" t="e">
        <f t="shared" si="315"/>
        <v>#N/A</v>
      </c>
      <c r="G6735">
        <f t="shared" si="316"/>
        <v>23351111</v>
      </c>
      <c r="I6735">
        <f t="shared" si="317"/>
        <v>11413223</v>
      </c>
      <c r="K6735">
        <v>41212223</v>
      </c>
    </row>
    <row r="6736" spans="1:11" x14ac:dyDescent="0.25">
      <c r="A6736">
        <v>23411114</v>
      </c>
      <c r="E6736" t="e">
        <f t="shared" si="315"/>
        <v>#N/A</v>
      </c>
      <c r="G6736">
        <f t="shared" si="316"/>
        <v>23411114</v>
      </c>
      <c r="I6736">
        <f t="shared" si="317"/>
        <v>11413214</v>
      </c>
      <c r="K6736">
        <v>41212232</v>
      </c>
    </row>
    <row r="6737" spans="1:11" x14ac:dyDescent="0.25">
      <c r="A6737">
        <v>23411123</v>
      </c>
      <c r="E6737">
        <f t="shared" si="315"/>
        <v>1777</v>
      </c>
      <c r="G6737" t="str">
        <f t="shared" si="316"/>
        <v/>
      </c>
      <c r="I6737">
        <f t="shared" si="317"/>
        <v>11413151</v>
      </c>
      <c r="K6737">
        <v>41212322</v>
      </c>
    </row>
    <row r="6738" spans="1:11" x14ac:dyDescent="0.25">
      <c r="A6738">
        <v>23411132</v>
      </c>
      <c r="E6738" t="e">
        <f t="shared" si="315"/>
        <v>#N/A</v>
      </c>
      <c r="G6738">
        <f t="shared" si="316"/>
        <v>23411132</v>
      </c>
      <c r="I6738">
        <f t="shared" si="317"/>
        <v>11413142</v>
      </c>
      <c r="K6738">
        <v>41212331</v>
      </c>
    </row>
    <row r="6739" spans="1:11" x14ac:dyDescent="0.25">
      <c r="A6739">
        <v>23411141</v>
      </c>
      <c r="E6739" t="e">
        <f t="shared" si="315"/>
        <v>#N/A</v>
      </c>
      <c r="G6739">
        <f t="shared" si="316"/>
        <v>23411141</v>
      </c>
      <c r="I6739">
        <f t="shared" si="317"/>
        <v>11413124</v>
      </c>
      <c r="K6739">
        <v>41212421</v>
      </c>
    </row>
    <row r="6740" spans="1:11" x14ac:dyDescent="0.25">
      <c r="A6740">
        <v>23411213</v>
      </c>
      <c r="E6740" t="e">
        <f t="shared" si="315"/>
        <v>#N/A</v>
      </c>
      <c r="G6740">
        <f t="shared" si="316"/>
        <v>23411213</v>
      </c>
      <c r="I6740">
        <f t="shared" si="317"/>
        <v>11413115</v>
      </c>
      <c r="K6740">
        <v>41213114</v>
      </c>
    </row>
    <row r="6741" spans="1:11" x14ac:dyDescent="0.25">
      <c r="A6741">
        <v>23411222</v>
      </c>
      <c r="E6741">
        <f t="shared" si="315"/>
        <v>1778</v>
      </c>
      <c r="G6741" t="str">
        <f t="shared" si="316"/>
        <v/>
      </c>
      <c r="I6741">
        <f t="shared" si="317"/>
        <v>11412611</v>
      </c>
      <c r="K6741">
        <v>41213123</v>
      </c>
    </row>
    <row r="6742" spans="1:11" x14ac:dyDescent="0.25">
      <c r="A6742">
        <v>23411231</v>
      </c>
      <c r="E6742" t="e">
        <f t="shared" si="315"/>
        <v>#N/A</v>
      </c>
      <c r="G6742">
        <f t="shared" si="316"/>
        <v>23411231</v>
      </c>
      <c r="I6742">
        <f t="shared" si="317"/>
        <v>11412512</v>
      </c>
      <c r="K6742">
        <v>41213132</v>
      </c>
    </row>
    <row r="6743" spans="1:11" x14ac:dyDescent="0.25">
      <c r="A6743">
        <v>23411312</v>
      </c>
      <c r="E6743" t="e">
        <f t="shared" si="315"/>
        <v>#N/A</v>
      </c>
      <c r="G6743">
        <f t="shared" si="316"/>
        <v>23411312</v>
      </c>
      <c r="I6743">
        <f t="shared" si="317"/>
        <v>11412431</v>
      </c>
      <c r="K6743">
        <v>41213141</v>
      </c>
    </row>
    <row r="6744" spans="1:11" x14ac:dyDescent="0.25">
      <c r="A6744">
        <v>23411321</v>
      </c>
      <c r="E6744">
        <f t="shared" si="315"/>
        <v>1779</v>
      </c>
      <c r="G6744" t="str">
        <f t="shared" si="316"/>
        <v/>
      </c>
      <c r="I6744">
        <f t="shared" si="317"/>
        <v>11412413</v>
      </c>
      <c r="K6744">
        <v>41213213</v>
      </c>
    </row>
    <row r="6745" spans="1:11" x14ac:dyDescent="0.25">
      <c r="A6745">
        <v>23411411</v>
      </c>
      <c r="E6745" t="e">
        <f t="shared" si="315"/>
        <v>#N/A</v>
      </c>
      <c r="G6745">
        <f t="shared" si="316"/>
        <v>23411411</v>
      </c>
      <c r="I6745">
        <f t="shared" si="317"/>
        <v>11412341</v>
      </c>
      <c r="K6745">
        <v>41213231</v>
      </c>
    </row>
    <row r="6746" spans="1:11" x14ac:dyDescent="0.25">
      <c r="A6746">
        <v>23412113</v>
      </c>
      <c r="E6746" t="e">
        <f t="shared" si="315"/>
        <v>#N/A</v>
      </c>
      <c r="G6746">
        <f t="shared" si="316"/>
        <v>23412113</v>
      </c>
      <c r="I6746">
        <f t="shared" si="317"/>
        <v>11412332</v>
      </c>
      <c r="K6746">
        <v>41213312</v>
      </c>
    </row>
    <row r="6747" spans="1:11" x14ac:dyDescent="0.25">
      <c r="A6747">
        <v>23412122</v>
      </c>
      <c r="E6747" t="e">
        <f t="shared" si="315"/>
        <v>#N/A</v>
      </c>
      <c r="G6747">
        <f t="shared" si="316"/>
        <v>23412122</v>
      </c>
      <c r="I6747">
        <f t="shared" si="317"/>
        <v>11412314</v>
      </c>
      <c r="K6747">
        <v>41213321</v>
      </c>
    </row>
    <row r="6748" spans="1:11" x14ac:dyDescent="0.25">
      <c r="A6748">
        <v>23412131</v>
      </c>
      <c r="E6748">
        <f t="shared" si="315"/>
        <v>1780</v>
      </c>
      <c r="G6748" t="str">
        <f t="shared" si="316"/>
        <v/>
      </c>
      <c r="I6748">
        <f t="shared" si="317"/>
        <v>11412242</v>
      </c>
      <c r="K6748">
        <v>41213411</v>
      </c>
    </row>
    <row r="6749" spans="1:11" x14ac:dyDescent="0.25">
      <c r="A6749">
        <v>23412212</v>
      </c>
      <c r="E6749" t="e">
        <f t="shared" si="315"/>
        <v>#N/A</v>
      </c>
      <c r="G6749">
        <f t="shared" si="316"/>
        <v>23412212</v>
      </c>
      <c r="I6749">
        <f t="shared" si="317"/>
        <v>11412233</v>
      </c>
      <c r="K6749">
        <v>41214113</v>
      </c>
    </row>
    <row r="6750" spans="1:11" x14ac:dyDescent="0.25">
      <c r="A6750">
        <v>23412221</v>
      </c>
      <c r="E6750" t="e">
        <f t="shared" si="315"/>
        <v>#N/A</v>
      </c>
      <c r="G6750">
        <f t="shared" si="316"/>
        <v>23412221</v>
      </c>
      <c r="I6750">
        <f t="shared" si="317"/>
        <v>11412215</v>
      </c>
      <c r="K6750">
        <v>41214122</v>
      </c>
    </row>
    <row r="6751" spans="1:11" x14ac:dyDescent="0.25">
      <c r="A6751">
        <v>23412311</v>
      </c>
      <c r="E6751" t="e">
        <f t="shared" si="315"/>
        <v>#N/A</v>
      </c>
      <c r="G6751">
        <f t="shared" si="316"/>
        <v>23412311</v>
      </c>
      <c r="I6751">
        <f t="shared" si="317"/>
        <v>11412161</v>
      </c>
      <c r="K6751">
        <v>41214131</v>
      </c>
    </row>
    <row r="6752" spans="1:11" x14ac:dyDescent="0.25">
      <c r="A6752">
        <v>23413112</v>
      </c>
      <c r="E6752" t="e">
        <f t="shared" si="315"/>
        <v>#N/A</v>
      </c>
      <c r="G6752">
        <f t="shared" si="316"/>
        <v>23413112</v>
      </c>
      <c r="I6752">
        <f t="shared" si="317"/>
        <v>11412143</v>
      </c>
      <c r="K6752">
        <v>41214212</v>
      </c>
    </row>
    <row r="6753" spans="1:11" x14ac:dyDescent="0.25">
      <c r="A6753">
        <v>23413121</v>
      </c>
      <c r="E6753" t="e">
        <f t="shared" si="315"/>
        <v>#N/A</v>
      </c>
      <c r="G6753">
        <f t="shared" si="316"/>
        <v>23413121</v>
      </c>
      <c r="I6753">
        <f t="shared" si="317"/>
        <v>11412134</v>
      </c>
      <c r="K6753">
        <v>41214221</v>
      </c>
    </row>
    <row r="6754" spans="1:11" x14ac:dyDescent="0.25">
      <c r="A6754">
        <v>23413211</v>
      </c>
      <c r="E6754" t="e">
        <f t="shared" si="315"/>
        <v>#N/A</v>
      </c>
      <c r="G6754">
        <f t="shared" si="316"/>
        <v>23413211</v>
      </c>
      <c r="I6754">
        <f t="shared" si="317"/>
        <v>11412116</v>
      </c>
      <c r="K6754">
        <v>41214311</v>
      </c>
    </row>
    <row r="6755" spans="1:11" x14ac:dyDescent="0.25">
      <c r="A6755">
        <v>23414111</v>
      </c>
      <c r="E6755" t="e">
        <f t="shared" si="315"/>
        <v>#N/A</v>
      </c>
      <c r="G6755">
        <f t="shared" si="316"/>
        <v>23414111</v>
      </c>
      <c r="I6755">
        <f t="shared" si="317"/>
        <v>11411621</v>
      </c>
      <c r="K6755">
        <v>41215121</v>
      </c>
    </row>
    <row r="6756" spans="1:11" x14ac:dyDescent="0.25">
      <c r="A6756">
        <v>23421113</v>
      </c>
      <c r="E6756" t="e">
        <f t="shared" si="315"/>
        <v>#N/A</v>
      </c>
      <c r="G6756">
        <f t="shared" si="316"/>
        <v>23421113</v>
      </c>
      <c r="I6756">
        <f t="shared" si="317"/>
        <v>11411531</v>
      </c>
      <c r="K6756">
        <v>41216111</v>
      </c>
    </row>
    <row r="6757" spans="1:11" x14ac:dyDescent="0.25">
      <c r="A6757">
        <v>23421122</v>
      </c>
      <c r="E6757">
        <f t="shared" si="315"/>
        <v>1781</v>
      </c>
      <c r="G6757" t="str">
        <f t="shared" si="316"/>
        <v/>
      </c>
      <c r="I6757">
        <f t="shared" si="317"/>
        <v>11411522</v>
      </c>
      <c r="K6757">
        <v>41221115</v>
      </c>
    </row>
    <row r="6758" spans="1:11" x14ac:dyDescent="0.25">
      <c r="A6758">
        <v>23421131</v>
      </c>
      <c r="E6758" t="e">
        <f t="shared" si="315"/>
        <v>#N/A</v>
      </c>
      <c r="G6758">
        <f t="shared" si="316"/>
        <v>23421131</v>
      </c>
      <c r="I6758">
        <f t="shared" si="317"/>
        <v>11411432</v>
      </c>
      <c r="K6758">
        <v>41221124</v>
      </c>
    </row>
    <row r="6759" spans="1:11" x14ac:dyDescent="0.25">
      <c r="A6759">
        <v>23421212</v>
      </c>
      <c r="E6759" t="e">
        <f t="shared" si="315"/>
        <v>#N/A</v>
      </c>
      <c r="G6759">
        <f t="shared" si="316"/>
        <v>23421212</v>
      </c>
      <c r="I6759">
        <f t="shared" si="317"/>
        <v>11411423</v>
      </c>
      <c r="K6759">
        <v>41221142</v>
      </c>
    </row>
    <row r="6760" spans="1:11" x14ac:dyDescent="0.25">
      <c r="A6760">
        <v>23421221</v>
      </c>
      <c r="E6760">
        <f t="shared" si="315"/>
        <v>1782</v>
      </c>
      <c r="G6760" t="str">
        <f t="shared" si="316"/>
        <v/>
      </c>
      <c r="I6760">
        <f t="shared" si="317"/>
        <v>11411351</v>
      </c>
      <c r="K6760">
        <v>41221151</v>
      </c>
    </row>
    <row r="6761" spans="1:11" x14ac:dyDescent="0.25">
      <c r="A6761">
        <v>23421311</v>
      </c>
      <c r="E6761" t="e">
        <f t="shared" si="315"/>
        <v>#N/A</v>
      </c>
      <c r="G6761">
        <f t="shared" si="316"/>
        <v>23421311</v>
      </c>
      <c r="I6761">
        <f t="shared" si="317"/>
        <v>11411333</v>
      </c>
      <c r="K6761">
        <v>41221214</v>
      </c>
    </row>
    <row r="6762" spans="1:11" x14ac:dyDescent="0.25">
      <c r="A6762">
        <v>23422112</v>
      </c>
      <c r="E6762" t="e">
        <f t="shared" si="315"/>
        <v>#N/A</v>
      </c>
      <c r="G6762">
        <f t="shared" si="316"/>
        <v>23422112</v>
      </c>
      <c r="I6762">
        <f t="shared" si="317"/>
        <v>11411324</v>
      </c>
      <c r="K6762">
        <v>41221223</v>
      </c>
    </row>
    <row r="6763" spans="1:11" x14ac:dyDescent="0.25">
      <c r="A6763">
        <v>23422121</v>
      </c>
      <c r="E6763" t="e">
        <f t="shared" si="315"/>
        <v>#N/A</v>
      </c>
      <c r="G6763">
        <f t="shared" si="316"/>
        <v>23422121</v>
      </c>
      <c r="I6763">
        <f t="shared" si="317"/>
        <v>11411261</v>
      </c>
      <c r="K6763">
        <v>41221241</v>
      </c>
    </row>
    <row r="6764" spans="1:11" x14ac:dyDescent="0.25">
      <c r="A6764">
        <v>23422211</v>
      </c>
      <c r="E6764" t="e">
        <f t="shared" si="315"/>
        <v>#N/A</v>
      </c>
      <c r="G6764">
        <f t="shared" si="316"/>
        <v>23422211</v>
      </c>
      <c r="I6764">
        <f t="shared" si="317"/>
        <v>11411252</v>
      </c>
      <c r="K6764">
        <v>41221313</v>
      </c>
    </row>
    <row r="6765" spans="1:11" x14ac:dyDescent="0.25">
      <c r="A6765">
        <v>23423111</v>
      </c>
      <c r="E6765" t="e">
        <f t="shared" si="315"/>
        <v>#N/A</v>
      </c>
      <c r="G6765">
        <f t="shared" si="316"/>
        <v>23423111</v>
      </c>
      <c r="I6765">
        <f t="shared" si="317"/>
        <v>11411234</v>
      </c>
      <c r="K6765">
        <v>41221322</v>
      </c>
    </row>
    <row r="6766" spans="1:11" x14ac:dyDescent="0.25">
      <c r="A6766">
        <v>23431112</v>
      </c>
      <c r="E6766" t="e">
        <f t="shared" si="315"/>
        <v>#N/A</v>
      </c>
      <c r="G6766">
        <f t="shared" si="316"/>
        <v>23431112</v>
      </c>
      <c r="I6766">
        <f t="shared" si="317"/>
        <v>11411225</v>
      </c>
      <c r="K6766">
        <v>41221412</v>
      </c>
    </row>
    <row r="6767" spans="1:11" x14ac:dyDescent="0.25">
      <c r="A6767">
        <v>23431121</v>
      </c>
      <c r="E6767">
        <f t="shared" si="315"/>
        <v>1783</v>
      </c>
      <c r="G6767" t="str">
        <f t="shared" si="316"/>
        <v/>
      </c>
      <c r="I6767">
        <f t="shared" si="317"/>
        <v>11411162</v>
      </c>
      <c r="K6767">
        <v>41221421</v>
      </c>
    </row>
    <row r="6768" spans="1:11" x14ac:dyDescent="0.25">
      <c r="A6768">
        <v>23431211</v>
      </c>
      <c r="E6768" t="e">
        <f t="shared" si="315"/>
        <v>#N/A</v>
      </c>
      <c r="G6768">
        <f t="shared" si="316"/>
        <v>23431211</v>
      </c>
      <c r="I6768">
        <f t="shared" si="317"/>
        <v>11411153</v>
      </c>
      <c r="K6768">
        <v>41221511</v>
      </c>
    </row>
    <row r="6769" spans="1:11" x14ac:dyDescent="0.25">
      <c r="A6769">
        <v>23432111</v>
      </c>
      <c r="E6769" t="e">
        <f t="shared" si="315"/>
        <v>#N/A</v>
      </c>
      <c r="G6769">
        <f t="shared" si="316"/>
        <v>23432111</v>
      </c>
      <c r="I6769">
        <f t="shared" si="317"/>
        <v>11411135</v>
      </c>
      <c r="K6769">
        <v>41222123</v>
      </c>
    </row>
    <row r="6770" spans="1:11" x14ac:dyDescent="0.25">
      <c r="A6770">
        <v>23441111</v>
      </c>
      <c r="E6770" t="e">
        <f t="shared" si="315"/>
        <v>#N/A</v>
      </c>
      <c r="G6770">
        <f t="shared" si="316"/>
        <v>23441111</v>
      </c>
      <c r="I6770">
        <f t="shared" si="317"/>
        <v>11411126</v>
      </c>
      <c r="K6770">
        <v>41222132</v>
      </c>
    </row>
    <row r="6771" spans="1:11" x14ac:dyDescent="0.25">
      <c r="A6771">
        <v>23511113</v>
      </c>
      <c r="E6771">
        <f t="shared" si="315"/>
        <v>1784</v>
      </c>
      <c r="G6771" t="str">
        <f t="shared" si="316"/>
        <v/>
      </c>
      <c r="I6771">
        <f t="shared" si="317"/>
        <v>11363111</v>
      </c>
      <c r="K6771">
        <v>41222141</v>
      </c>
    </row>
    <row r="6772" spans="1:11" x14ac:dyDescent="0.25">
      <c r="A6772">
        <v>23511122</v>
      </c>
      <c r="E6772" t="e">
        <f t="shared" si="315"/>
        <v>#N/A</v>
      </c>
      <c r="G6772">
        <f t="shared" si="316"/>
        <v>23511122</v>
      </c>
      <c r="I6772">
        <f t="shared" si="317"/>
        <v>11362211</v>
      </c>
      <c r="K6772">
        <v>41222222</v>
      </c>
    </row>
    <row r="6773" spans="1:11" x14ac:dyDescent="0.25">
      <c r="A6773">
        <v>23511131</v>
      </c>
      <c r="E6773" t="e">
        <f t="shared" si="315"/>
        <v>#N/A</v>
      </c>
      <c r="G6773">
        <f t="shared" si="316"/>
        <v>23511131</v>
      </c>
      <c r="I6773">
        <f t="shared" si="317"/>
        <v>11362121</v>
      </c>
      <c r="K6773">
        <v>41222231</v>
      </c>
    </row>
    <row r="6774" spans="1:11" x14ac:dyDescent="0.25">
      <c r="A6774">
        <v>23511212</v>
      </c>
      <c r="E6774">
        <f t="shared" si="315"/>
        <v>1785</v>
      </c>
      <c r="G6774" t="str">
        <f t="shared" si="316"/>
        <v/>
      </c>
      <c r="I6774">
        <f t="shared" si="317"/>
        <v>11362112</v>
      </c>
      <c r="K6774">
        <v>41222321</v>
      </c>
    </row>
    <row r="6775" spans="1:11" x14ac:dyDescent="0.25">
      <c r="A6775">
        <v>23511221</v>
      </c>
      <c r="E6775" t="e">
        <f t="shared" si="315"/>
        <v>#N/A</v>
      </c>
      <c r="G6775">
        <f t="shared" si="316"/>
        <v>23511221</v>
      </c>
      <c r="I6775">
        <f t="shared" si="317"/>
        <v>11361311</v>
      </c>
      <c r="K6775">
        <v>41223113</v>
      </c>
    </row>
    <row r="6776" spans="1:11" x14ac:dyDescent="0.25">
      <c r="A6776">
        <v>23511311</v>
      </c>
      <c r="E6776">
        <f t="shared" si="315"/>
        <v>1786</v>
      </c>
      <c r="G6776" t="str">
        <f t="shared" si="316"/>
        <v/>
      </c>
      <c r="I6776">
        <f t="shared" si="317"/>
        <v>11361212</v>
      </c>
      <c r="K6776">
        <v>41223122</v>
      </c>
    </row>
    <row r="6777" spans="1:11" x14ac:dyDescent="0.25">
      <c r="A6777">
        <v>23512112</v>
      </c>
      <c r="E6777" t="e">
        <f t="shared" si="315"/>
        <v>#N/A</v>
      </c>
      <c r="G6777">
        <f t="shared" si="316"/>
        <v>23512112</v>
      </c>
      <c r="I6777">
        <f t="shared" si="317"/>
        <v>11361131</v>
      </c>
      <c r="K6777">
        <v>41223131</v>
      </c>
    </row>
    <row r="6778" spans="1:11" x14ac:dyDescent="0.25">
      <c r="A6778">
        <v>23512121</v>
      </c>
      <c r="E6778">
        <f t="shared" si="315"/>
        <v>1787</v>
      </c>
      <c r="G6778" t="str">
        <f t="shared" si="316"/>
        <v/>
      </c>
      <c r="I6778">
        <f t="shared" si="317"/>
        <v>11361113</v>
      </c>
      <c r="K6778">
        <v>41223212</v>
      </c>
    </row>
    <row r="6779" spans="1:11" x14ac:dyDescent="0.25">
      <c r="A6779">
        <v>23512211</v>
      </c>
      <c r="E6779" t="e">
        <f t="shared" si="315"/>
        <v>#N/A</v>
      </c>
      <c r="G6779">
        <f t="shared" si="316"/>
        <v>23512211</v>
      </c>
      <c r="I6779">
        <f t="shared" si="317"/>
        <v>11354111</v>
      </c>
      <c r="K6779">
        <v>41223311</v>
      </c>
    </row>
    <row r="6780" spans="1:11" x14ac:dyDescent="0.25">
      <c r="A6780">
        <v>23513111</v>
      </c>
      <c r="E6780" t="e">
        <f t="shared" si="315"/>
        <v>#N/A</v>
      </c>
      <c r="G6780">
        <f t="shared" si="316"/>
        <v>23513111</v>
      </c>
      <c r="I6780">
        <f t="shared" si="317"/>
        <v>11353211</v>
      </c>
      <c r="K6780">
        <v>41224112</v>
      </c>
    </row>
    <row r="6781" spans="1:11" x14ac:dyDescent="0.25">
      <c r="A6781">
        <v>23521112</v>
      </c>
      <c r="E6781">
        <f t="shared" si="315"/>
        <v>1788</v>
      </c>
      <c r="G6781" t="str">
        <f t="shared" si="316"/>
        <v/>
      </c>
      <c r="I6781">
        <f t="shared" si="317"/>
        <v>11353121</v>
      </c>
      <c r="K6781">
        <v>41224121</v>
      </c>
    </row>
    <row r="6782" spans="1:11" x14ac:dyDescent="0.25">
      <c r="A6782">
        <v>23521121</v>
      </c>
      <c r="E6782" t="e">
        <f t="shared" si="315"/>
        <v>#N/A</v>
      </c>
      <c r="G6782">
        <f t="shared" si="316"/>
        <v>23521121</v>
      </c>
      <c r="I6782">
        <f t="shared" si="317"/>
        <v>11353112</v>
      </c>
      <c r="K6782">
        <v>41224211</v>
      </c>
    </row>
    <row r="6783" spans="1:11" x14ac:dyDescent="0.25">
      <c r="A6783">
        <v>23521211</v>
      </c>
      <c r="E6783">
        <f t="shared" si="315"/>
        <v>1789</v>
      </c>
      <c r="G6783" t="str">
        <f t="shared" si="316"/>
        <v/>
      </c>
      <c r="I6783">
        <f t="shared" si="317"/>
        <v>11352311</v>
      </c>
      <c r="K6783">
        <v>41231114</v>
      </c>
    </row>
    <row r="6784" spans="1:11" x14ac:dyDescent="0.25">
      <c r="A6784">
        <v>23522111</v>
      </c>
      <c r="E6784" t="e">
        <f t="shared" si="315"/>
        <v>#N/A</v>
      </c>
      <c r="G6784">
        <f t="shared" si="316"/>
        <v>23522111</v>
      </c>
      <c r="I6784">
        <f t="shared" si="317"/>
        <v>11352221</v>
      </c>
      <c r="K6784">
        <v>41231123</v>
      </c>
    </row>
    <row r="6785" spans="1:11" x14ac:dyDescent="0.25">
      <c r="A6785">
        <v>23531111</v>
      </c>
      <c r="E6785">
        <f t="shared" si="315"/>
        <v>1790</v>
      </c>
      <c r="G6785" t="str">
        <f t="shared" si="316"/>
        <v/>
      </c>
      <c r="I6785">
        <f t="shared" si="317"/>
        <v>11352212</v>
      </c>
      <c r="K6785">
        <v>41231141</v>
      </c>
    </row>
    <row r="6786" spans="1:11" x14ac:dyDescent="0.25">
      <c r="A6786">
        <v>23611112</v>
      </c>
      <c r="E6786" t="e">
        <f t="shared" ref="E6786:E6849" si="318">MATCH($A6786,$C$1:$C$2787,0)</f>
        <v>#N/A</v>
      </c>
      <c r="G6786">
        <f t="shared" ref="G6786:G6849" si="319">IF(ISNA(MATCH($A6786,$C$1:$C$2787,0)),$A6786,"")</f>
        <v>23611112</v>
      </c>
      <c r="I6786">
        <f t="shared" si="317"/>
        <v>11352122</v>
      </c>
      <c r="K6786">
        <v>41231213</v>
      </c>
    </row>
    <row r="6787" spans="1:11" x14ac:dyDescent="0.25">
      <c r="A6787">
        <v>23611121</v>
      </c>
      <c r="E6787" t="e">
        <f t="shared" si="318"/>
        <v>#N/A</v>
      </c>
      <c r="G6787">
        <f t="shared" si="319"/>
        <v>23611121</v>
      </c>
      <c r="I6787">
        <f t="shared" ref="I6787:I6850" si="320">IFERROR(INDEX($G$1:$G$10480,MATCH($I6786-1,$G$1:$G$10480,1)),"")</f>
        <v>11352113</v>
      </c>
      <c r="K6787">
        <v>41231222</v>
      </c>
    </row>
    <row r="6788" spans="1:11" x14ac:dyDescent="0.25">
      <c r="A6788">
        <v>23611211</v>
      </c>
      <c r="E6788" t="e">
        <f t="shared" si="318"/>
        <v>#N/A</v>
      </c>
      <c r="G6788">
        <f t="shared" si="319"/>
        <v>23611211</v>
      </c>
      <c r="I6788">
        <f t="shared" si="320"/>
        <v>11351411</v>
      </c>
      <c r="K6788">
        <v>41231312</v>
      </c>
    </row>
    <row r="6789" spans="1:11" x14ac:dyDescent="0.25">
      <c r="A6789">
        <v>23612111</v>
      </c>
      <c r="E6789" t="e">
        <f t="shared" si="318"/>
        <v>#N/A</v>
      </c>
      <c r="G6789">
        <f t="shared" si="319"/>
        <v>23612111</v>
      </c>
      <c r="I6789">
        <f t="shared" si="320"/>
        <v>11351312</v>
      </c>
      <c r="K6789">
        <v>41231321</v>
      </c>
    </row>
    <row r="6790" spans="1:11" x14ac:dyDescent="0.25">
      <c r="A6790">
        <v>23621111</v>
      </c>
      <c r="E6790" t="e">
        <f t="shared" si="318"/>
        <v>#N/A</v>
      </c>
      <c r="G6790">
        <f t="shared" si="319"/>
        <v>23621111</v>
      </c>
      <c r="I6790">
        <f t="shared" si="320"/>
        <v>11351231</v>
      </c>
      <c r="K6790">
        <v>41231411</v>
      </c>
    </row>
    <row r="6791" spans="1:11" x14ac:dyDescent="0.25">
      <c r="A6791">
        <v>24111116</v>
      </c>
      <c r="E6791" t="e">
        <f t="shared" si="318"/>
        <v>#N/A</v>
      </c>
      <c r="G6791">
        <f t="shared" si="319"/>
        <v>24111116</v>
      </c>
      <c r="I6791">
        <f t="shared" si="320"/>
        <v>11351213</v>
      </c>
      <c r="K6791">
        <v>41232122</v>
      </c>
    </row>
    <row r="6792" spans="1:11" x14ac:dyDescent="0.25">
      <c r="A6792">
        <v>24111125</v>
      </c>
      <c r="E6792">
        <f t="shared" si="318"/>
        <v>1791</v>
      </c>
      <c r="G6792" t="str">
        <f t="shared" si="319"/>
        <v/>
      </c>
      <c r="I6792">
        <f t="shared" si="320"/>
        <v>11351141</v>
      </c>
      <c r="K6792">
        <v>41232131</v>
      </c>
    </row>
    <row r="6793" spans="1:11" x14ac:dyDescent="0.25">
      <c r="A6793">
        <v>24111134</v>
      </c>
      <c r="E6793" t="e">
        <f t="shared" si="318"/>
        <v>#N/A</v>
      </c>
      <c r="G6793">
        <f t="shared" si="319"/>
        <v>24111134</v>
      </c>
      <c r="I6793">
        <f t="shared" si="320"/>
        <v>11351132</v>
      </c>
      <c r="K6793">
        <v>41232221</v>
      </c>
    </row>
    <row r="6794" spans="1:11" x14ac:dyDescent="0.25">
      <c r="A6794">
        <v>24111143</v>
      </c>
      <c r="E6794" t="e">
        <f t="shared" si="318"/>
        <v>#N/A</v>
      </c>
      <c r="G6794">
        <f t="shared" si="319"/>
        <v>24111143</v>
      </c>
      <c r="I6794">
        <f t="shared" si="320"/>
        <v>11351114</v>
      </c>
      <c r="K6794">
        <v>41233112</v>
      </c>
    </row>
    <row r="6795" spans="1:11" x14ac:dyDescent="0.25">
      <c r="A6795">
        <v>24111152</v>
      </c>
      <c r="E6795">
        <f t="shared" si="318"/>
        <v>1792</v>
      </c>
      <c r="G6795" t="str">
        <f t="shared" si="319"/>
        <v/>
      </c>
      <c r="I6795">
        <f t="shared" si="320"/>
        <v>11345111</v>
      </c>
      <c r="K6795">
        <v>41233121</v>
      </c>
    </row>
    <row r="6796" spans="1:11" x14ac:dyDescent="0.25">
      <c r="A6796">
        <v>24111161</v>
      </c>
      <c r="E6796" t="e">
        <f t="shared" si="318"/>
        <v>#N/A</v>
      </c>
      <c r="G6796">
        <f t="shared" si="319"/>
        <v>24111161</v>
      </c>
      <c r="I6796">
        <f t="shared" si="320"/>
        <v>11344211</v>
      </c>
      <c r="K6796">
        <v>41233211</v>
      </c>
    </row>
    <row r="6797" spans="1:11" x14ac:dyDescent="0.25">
      <c r="A6797">
        <v>24111215</v>
      </c>
      <c r="E6797" t="e">
        <f t="shared" si="318"/>
        <v>#N/A</v>
      </c>
      <c r="G6797">
        <f t="shared" si="319"/>
        <v>24111215</v>
      </c>
      <c r="I6797">
        <f t="shared" si="320"/>
        <v>11344121</v>
      </c>
      <c r="K6797">
        <v>41234111</v>
      </c>
    </row>
    <row r="6798" spans="1:11" x14ac:dyDescent="0.25">
      <c r="A6798">
        <v>24111224</v>
      </c>
      <c r="E6798">
        <f t="shared" si="318"/>
        <v>1793</v>
      </c>
      <c r="G6798" t="str">
        <f t="shared" si="319"/>
        <v/>
      </c>
      <c r="I6798">
        <f t="shared" si="320"/>
        <v>11344112</v>
      </c>
      <c r="K6798">
        <v>41241113</v>
      </c>
    </row>
    <row r="6799" spans="1:11" x14ac:dyDescent="0.25">
      <c r="A6799">
        <v>24111233</v>
      </c>
      <c r="E6799" t="e">
        <f t="shared" si="318"/>
        <v>#N/A</v>
      </c>
      <c r="G6799">
        <f t="shared" si="319"/>
        <v>24111233</v>
      </c>
      <c r="I6799">
        <f t="shared" si="320"/>
        <v>11343311</v>
      </c>
      <c r="K6799">
        <v>41241122</v>
      </c>
    </row>
    <row r="6800" spans="1:11" x14ac:dyDescent="0.25">
      <c r="A6800">
        <v>24111242</v>
      </c>
      <c r="E6800" t="e">
        <f t="shared" si="318"/>
        <v>#N/A</v>
      </c>
      <c r="G6800">
        <f t="shared" si="319"/>
        <v>24111242</v>
      </c>
      <c r="I6800">
        <f t="shared" si="320"/>
        <v>11343221</v>
      </c>
      <c r="K6800">
        <v>41241212</v>
      </c>
    </row>
    <row r="6801" spans="1:11" x14ac:dyDescent="0.25">
      <c r="A6801">
        <v>24111251</v>
      </c>
      <c r="E6801">
        <f t="shared" si="318"/>
        <v>1794</v>
      </c>
      <c r="G6801" t="str">
        <f t="shared" si="319"/>
        <v/>
      </c>
      <c r="I6801">
        <f t="shared" si="320"/>
        <v>11343212</v>
      </c>
      <c r="K6801">
        <v>41241221</v>
      </c>
    </row>
    <row r="6802" spans="1:11" x14ac:dyDescent="0.25">
      <c r="A6802">
        <v>24111314</v>
      </c>
      <c r="E6802" t="e">
        <f t="shared" si="318"/>
        <v>#N/A</v>
      </c>
      <c r="G6802">
        <f t="shared" si="319"/>
        <v>24111314</v>
      </c>
      <c r="I6802">
        <f t="shared" si="320"/>
        <v>11343131</v>
      </c>
      <c r="K6802">
        <v>41241311</v>
      </c>
    </row>
    <row r="6803" spans="1:11" x14ac:dyDescent="0.25">
      <c r="A6803">
        <v>24111323</v>
      </c>
      <c r="E6803">
        <f t="shared" si="318"/>
        <v>1795</v>
      </c>
      <c r="G6803" t="str">
        <f t="shared" si="319"/>
        <v/>
      </c>
      <c r="I6803">
        <f t="shared" si="320"/>
        <v>11343122</v>
      </c>
      <c r="K6803">
        <v>41242121</v>
      </c>
    </row>
    <row r="6804" spans="1:11" x14ac:dyDescent="0.25">
      <c r="A6804">
        <v>24111332</v>
      </c>
      <c r="E6804" t="e">
        <f t="shared" si="318"/>
        <v>#N/A</v>
      </c>
      <c r="G6804">
        <f t="shared" si="319"/>
        <v>24111332</v>
      </c>
      <c r="I6804">
        <f t="shared" si="320"/>
        <v>11342411</v>
      </c>
      <c r="K6804">
        <v>41243111</v>
      </c>
    </row>
    <row r="6805" spans="1:11" x14ac:dyDescent="0.25">
      <c r="A6805">
        <v>24111341</v>
      </c>
      <c r="E6805" t="e">
        <f t="shared" si="318"/>
        <v>#N/A</v>
      </c>
      <c r="G6805">
        <f t="shared" si="319"/>
        <v>24111341</v>
      </c>
      <c r="I6805">
        <f t="shared" si="320"/>
        <v>11342321</v>
      </c>
      <c r="K6805">
        <v>41251112</v>
      </c>
    </row>
    <row r="6806" spans="1:11" x14ac:dyDescent="0.25">
      <c r="A6806">
        <v>24111413</v>
      </c>
      <c r="E6806" t="e">
        <f t="shared" si="318"/>
        <v>#N/A</v>
      </c>
      <c r="G6806">
        <f t="shared" si="319"/>
        <v>24111413</v>
      </c>
      <c r="I6806">
        <f t="shared" si="320"/>
        <v>11342312</v>
      </c>
      <c r="K6806">
        <v>41251121</v>
      </c>
    </row>
    <row r="6807" spans="1:11" x14ac:dyDescent="0.25">
      <c r="A6807">
        <v>24111422</v>
      </c>
      <c r="E6807">
        <f t="shared" si="318"/>
        <v>1796</v>
      </c>
      <c r="G6807" t="str">
        <f t="shared" si="319"/>
        <v/>
      </c>
      <c r="I6807">
        <f t="shared" si="320"/>
        <v>11342222</v>
      </c>
      <c r="K6807">
        <v>41251211</v>
      </c>
    </row>
    <row r="6808" spans="1:11" x14ac:dyDescent="0.25">
      <c r="A6808">
        <v>24111431</v>
      </c>
      <c r="E6808" t="e">
        <f t="shared" si="318"/>
        <v>#N/A</v>
      </c>
      <c r="G6808">
        <f t="shared" si="319"/>
        <v>24111431</v>
      </c>
      <c r="I6808">
        <f t="shared" si="320"/>
        <v>11342213</v>
      </c>
      <c r="K6808">
        <v>41261111</v>
      </c>
    </row>
    <row r="6809" spans="1:11" x14ac:dyDescent="0.25">
      <c r="A6809">
        <v>24111512</v>
      </c>
      <c r="E6809" t="e">
        <f t="shared" si="318"/>
        <v>#N/A</v>
      </c>
      <c r="G6809">
        <f t="shared" si="319"/>
        <v>24111512</v>
      </c>
      <c r="I6809">
        <f t="shared" si="320"/>
        <v>11342141</v>
      </c>
      <c r="K6809">
        <v>41311115</v>
      </c>
    </row>
    <row r="6810" spans="1:11" x14ac:dyDescent="0.25">
      <c r="A6810">
        <v>24111521</v>
      </c>
      <c r="E6810">
        <f t="shared" si="318"/>
        <v>1797</v>
      </c>
      <c r="G6810" t="str">
        <f t="shared" si="319"/>
        <v/>
      </c>
      <c r="I6810">
        <f t="shared" si="320"/>
        <v>11342123</v>
      </c>
      <c r="K6810">
        <v>41311133</v>
      </c>
    </row>
    <row r="6811" spans="1:11" x14ac:dyDescent="0.25">
      <c r="A6811">
        <v>24111611</v>
      </c>
      <c r="E6811" t="e">
        <f t="shared" si="318"/>
        <v>#N/A</v>
      </c>
      <c r="G6811">
        <f t="shared" si="319"/>
        <v>24111611</v>
      </c>
      <c r="I6811">
        <f t="shared" si="320"/>
        <v>11342114</v>
      </c>
      <c r="K6811">
        <v>41311142</v>
      </c>
    </row>
    <row r="6812" spans="1:11" x14ac:dyDescent="0.25">
      <c r="A6812">
        <v>24112115</v>
      </c>
      <c r="E6812" t="e">
        <f t="shared" si="318"/>
        <v>#N/A</v>
      </c>
      <c r="G6812">
        <f t="shared" si="319"/>
        <v>24112115</v>
      </c>
      <c r="I6812">
        <f t="shared" si="320"/>
        <v>11341511</v>
      </c>
      <c r="K6812">
        <v>41311214</v>
      </c>
    </row>
    <row r="6813" spans="1:11" x14ac:dyDescent="0.25">
      <c r="A6813">
        <v>24112124</v>
      </c>
      <c r="E6813" t="e">
        <f t="shared" si="318"/>
        <v>#N/A</v>
      </c>
      <c r="G6813">
        <f t="shared" si="319"/>
        <v>24112124</v>
      </c>
      <c r="I6813">
        <f t="shared" si="320"/>
        <v>11341412</v>
      </c>
      <c r="K6813">
        <v>41311232</v>
      </c>
    </row>
    <row r="6814" spans="1:11" x14ac:dyDescent="0.25">
      <c r="A6814">
        <v>24112133</v>
      </c>
      <c r="E6814">
        <f t="shared" si="318"/>
        <v>1798</v>
      </c>
      <c r="G6814" t="str">
        <f t="shared" si="319"/>
        <v/>
      </c>
      <c r="I6814">
        <f t="shared" si="320"/>
        <v>11341331</v>
      </c>
      <c r="K6814">
        <v>41311241</v>
      </c>
    </row>
    <row r="6815" spans="1:11" x14ac:dyDescent="0.25">
      <c r="A6815">
        <v>24112142</v>
      </c>
      <c r="E6815" t="e">
        <f t="shared" si="318"/>
        <v>#N/A</v>
      </c>
      <c r="G6815">
        <f t="shared" si="319"/>
        <v>24112142</v>
      </c>
      <c r="I6815">
        <f t="shared" si="320"/>
        <v>11341313</v>
      </c>
      <c r="K6815">
        <v>41311313</v>
      </c>
    </row>
    <row r="6816" spans="1:11" x14ac:dyDescent="0.25">
      <c r="A6816">
        <v>24112151</v>
      </c>
      <c r="E6816" t="e">
        <f t="shared" si="318"/>
        <v>#N/A</v>
      </c>
      <c r="G6816">
        <f t="shared" si="319"/>
        <v>24112151</v>
      </c>
      <c r="I6816">
        <f t="shared" si="320"/>
        <v>11341241</v>
      </c>
      <c r="K6816">
        <v>41311331</v>
      </c>
    </row>
    <row r="6817" spans="1:11" x14ac:dyDescent="0.25">
      <c r="A6817">
        <v>24112214</v>
      </c>
      <c r="E6817" t="e">
        <f t="shared" si="318"/>
        <v>#N/A</v>
      </c>
      <c r="G6817">
        <f t="shared" si="319"/>
        <v>24112214</v>
      </c>
      <c r="I6817">
        <f t="shared" si="320"/>
        <v>11341232</v>
      </c>
      <c r="K6817">
        <v>41311412</v>
      </c>
    </row>
    <row r="6818" spans="1:11" x14ac:dyDescent="0.25">
      <c r="A6818">
        <v>24112223</v>
      </c>
      <c r="E6818" t="e">
        <f t="shared" si="318"/>
        <v>#N/A</v>
      </c>
      <c r="G6818">
        <f t="shared" si="319"/>
        <v>24112223</v>
      </c>
      <c r="I6818">
        <f t="shared" si="320"/>
        <v>11341214</v>
      </c>
      <c r="K6818">
        <v>41311511</v>
      </c>
    </row>
    <row r="6819" spans="1:11" x14ac:dyDescent="0.25">
      <c r="A6819">
        <v>24112232</v>
      </c>
      <c r="E6819">
        <f t="shared" si="318"/>
        <v>1799</v>
      </c>
      <c r="G6819" t="str">
        <f t="shared" si="319"/>
        <v/>
      </c>
      <c r="I6819">
        <f t="shared" si="320"/>
        <v>11341142</v>
      </c>
      <c r="K6819">
        <v>41312114</v>
      </c>
    </row>
    <row r="6820" spans="1:11" x14ac:dyDescent="0.25">
      <c r="A6820">
        <v>24112241</v>
      </c>
      <c r="E6820" t="e">
        <f t="shared" si="318"/>
        <v>#N/A</v>
      </c>
      <c r="G6820">
        <f t="shared" si="319"/>
        <v>24112241</v>
      </c>
      <c r="I6820">
        <f t="shared" si="320"/>
        <v>11341133</v>
      </c>
      <c r="K6820">
        <v>41312123</v>
      </c>
    </row>
    <row r="6821" spans="1:11" x14ac:dyDescent="0.25">
      <c r="A6821">
        <v>24112313</v>
      </c>
      <c r="E6821" t="e">
        <f t="shared" si="318"/>
        <v>#N/A</v>
      </c>
      <c r="G6821">
        <f t="shared" si="319"/>
        <v>24112313</v>
      </c>
      <c r="I6821">
        <f t="shared" si="320"/>
        <v>11341115</v>
      </c>
      <c r="K6821">
        <v>41312141</v>
      </c>
    </row>
    <row r="6822" spans="1:11" x14ac:dyDescent="0.25">
      <c r="A6822">
        <v>24112322</v>
      </c>
      <c r="E6822" t="e">
        <f t="shared" si="318"/>
        <v>#N/A</v>
      </c>
      <c r="G6822">
        <f t="shared" si="319"/>
        <v>24112322</v>
      </c>
      <c r="I6822">
        <f t="shared" si="320"/>
        <v>11335211</v>
      </c>
      <c r="K6822">
        <v>41312213</v>
      </c>
    </row>
    <row r="6823" spans="1:11" x14ac:dyDescent="0.25">
      <c r="A6823">
        <v>24112331</v>
      </c>
      <c r="E6823">
        <f t="shared" si="318"/>
        <v>1800</v>
      </c>
      <c r="G6823" t="str">
        <f t="shared" si="319"/>
        <v/>
      </c>
      <c r="I6823">
        <f t="shared" si="320"/>
        <v>11335121</v>
      </c>
      <c r="K6823">
        <v>41312222</v>
      </c>
    </row>
    <row r="6824" spans="1:11" x14ac:dyDescent="0.25">
      <c r="A6824">
        <v>24112412</v>
      </c>
      <c r="E6824" t="e">
        <f t="shared" si="318"/>
        <v>#N/A</v>
      </c>
      <c r="G6824">
        <f t="shared" si="319"/>
        <v>24112412</v>
      </c>
      <c r="I6824">
        <f t="shared" si="320"/>
        <v>11335112</v>
      </c>
      <c r="K6824">
        <v>41312312</v>
      </c>
    </row>
    <row r="6825" spans="1:11" x14ac:dyDescent="0.25">
      <c r="A6825">
        <v>24112421</v>
      </c>
      <c r="E6825" t="e">
        <f t="shared" si="318"/>
        <v>#N/A</v>
      </c>
      <c r="G6825">
        <f t="shared" si="319"/>
        <v>24112421</v>
      </c>
      <c r="I6825">
        <f t="shared" si="320"/>
        <v>11334311</v>
      </c>
      <c r="K6825">
        <v>41312321</v>
      </c>
    </row>
    <row r="6826" spans="1:11" x14ac:dyDescent="0.25">
      <c r="A6826">
        <v>24112511</v>
      </c>
      <c r="E6826" t="e">
        <f t="shared" si="318"/>
        <v>#N/A</v>
      </c>
      <c r="G6826">
        <f t="shared" si="319"/>
        <v>24112511</v>
      </c>
      <c r="I6826">
        <f t="shared" si="320"/>
        <v>11334212</v>
      </c>
      <c r="K6826">
        <v>41312411</v>
      </c>
    </row>
    <row r="6827" spans="1:11" x14ac:dyDescent="0.25">
      <c r="A6827">
        <v>24113114</v>
      </c>
      <c r="E6827">
        <f t="shared" si="318"/>
        <v>1801</v>
      </c>
      <c r="G6827" t="str">
        <f t="shared" si="319"/>
        <v/>
      </c>
      <c r="I6827">
        <f t="shared" si="320"/>
        <v>11334131</v>
      </c>
      <c r="K6827">
        <v>41313122</v>
      </c>
    </row>
    <row r="6828" spans="1:11" x14ac:dyDescent="0.25">
      <c r="A6828">
        <v>24113123</v>
      </c>
      <c r="E6828" t="e">
        <f t="shared" si="318"/>
        <v>#N/A</v>
      </c>
      <c r="G6828">
        <f t="shared" si="319"/>
        <v>24113123</v>
      </c>
      <c r="I6828">
        <f t="shared" si="320"/>
        <v>11334113</v>
      </c>
      <c r="K6828">
        <v>41313131</v>
      </c>
    </row>
    <row r="6829" spans="1:11" x14ac:dyDescent="0.25">
      <c r="A6829">
        <v>24113132</v>
      </c>
      <c r="E6829" t="e">
        <f t="shared" si="318"/>
        <v>#N/A</v>
      </c>
      <c r="G6829">
        <f t="shared" si="319"/>
        <v>24113132</v>
      </c>
      <c r="I6829">
        <f t="shared" si="320"/>
        <v>11333321</v>
      </c>
      <c r="K6829">
        <v>41313221</v>
      </c>
    </row>
    <row r="6830" spans="1:11" x14ac:dyDescent="0.25">
      <c r="A6830">
        <v>24113141</v>
      </c>
      <c r="E6830">
        <f t="shared" si="318"/>
        <v>1802</v>
      </c>
      <c r="G6830" t="str">
        <f t="shared" si="319"/>
        <v/>
      </c>
      <c r="I6830">
        <f t="shared" si="320"/>
        <v>11333231</v>
      </c>
      <c r="K6830">
        <v>41314112</v>
      </c>
    </row>
    <row r="6831" spans="1:11" x14ac:dyDescent="0.25">
      <c r="A6831">
        <v>24113213</v>
      </c>
      <c r="E6831">
        <f t="shared" si="318"/>
        <v>1803</v>
      </c>
      <c r="G6831" t="str">
        <f t="shared" si="319"/>
        <v/>
      </c>
      <c r="I6831">
        <f t="shared" si="320"/>
        <v>11333222</v>
      </c>
      <c r="K6831">
        <v>41314121</v>
      </c>
    </row>
    <row r="6832" spans="1:11" x14ac:dyDescent="0.25">
      <c r="A6832">
        <v>24113222</v>
      </c>
      <c r="E6832" t="e">
        <f t="shared" si="318"/>
        <v>#N/A</v>
      </c>
      <c r="G6832">
        <f t="shared" si="319"/>
        <v>24113222</v>
      </c>
      <c r="I6832">
        <f t="shared" si="320"/>
        <v>11333132</v>
      </c>
      <c r="K6832">
        <v>41314211</v>
      </c>
    </row>
    <row r="6833" spans="1:11" x14ac:dyDescent="0.25">
      <c r="A6833">
        <v>24113231</v>
      </c>
      <c r="E6833" t="e">
        <f t="shared" si="318"/>
        <v>#N/A</v>
      </c>
      <c r="G6833">
        <f t="shared" si="319"/>
        <v>24113231</v>
      </c>
      <c r="I6833">
        <f t="shared" si="320"/>
        <v>11333123</v>
      </c>
      <c r="K6833">
        <v>41315111</v>
      </c>
    </row>
    <row r="6834" spans="1:11" x14ac:dyDescent="0.25">
      <c r="A6834">
        <v>24113312</v>
      </c>
      <c r="E6834">
        <f t="shared" si="318"/>
        <v>1804</v>
      </c>
      <c r="G6834" t="str">
        <f t="shared" si="319"/>
        <v/>
      </c>
      <c r="I6834">
        <f t="shared" si="320"/>
        <v>11332511</v>
      </c>
      <c r="K6834">
        <v>41321114</v>
      </c>
    </row>
    <row r="6835" spans="1:11" x14ac:dyDescent="0.25">
      <c r="A6835">
        <v>24113321</v>
      </c>
      <c r="E6835" t="e">
        <f t="shared" si="318"/>
        <v>#N/A</v>
      </c>
      <c r="G6835">
        <f t="shared" si="319"/>
        <v>24113321</v>
      </c>
      <c r="I6835">
        <f t="shared" si="320"/>
        <v>11332421</v>
      </c>
      <c r="K6835">
        <v>41321132</v>
      </c>
    </row>
    <row r="6836" spans="1:11" x14ac:dyDescent="0.25">
      <c r="A6836">
        <v>24113411</v>
      </c>
      <c r="E6836">
        <f t="shared" si="318"/>
        <v>1805</v>
      </c>
      <c r="G6836" t="str">
        <f t="shared" si="319"/>
        <v/>
      </c>
      <c r="I6836">
        <f t="shared" si="320"/>
        <v>11332412</v>
      </c>
      <c r="K6836">
        <v>41321141</v>
      </c>
    </row>
    <row r="6837" spans="1:11" x14ac:dyDescent="0.25">
      <c r="A6837">
        <v>24114113</v>
      </c>
      <c r="E6837" t="e">
        <f t="shared" si="318"/>
        <v>#N/A</v>
      </c>
      <c r="G6837">
        <f t="shared" si="319"/>
        <v>24114113</v>
      </c>
      <c r="I6837">
        <f t="shared" si="320"/>
        <v>11332322</v>
      </c>
      <c r="K6837">
        <v>41321213</v>
      </c>
    </row>
    <row r="6838" spans="1:11" x14ac:dyDescent="0.25">
      <c r="A6838">
        <v>24114122</v>
      </c>
      <c r="E6838">
        <f t="shared" si="318"/>
        <v>1806</v>
      </c>
      <c r="G6838" t="str">
        <f t="shared" si="319"/>
        <v/>
      </c>
      <c r="I6838">
        <f t="shared" si="320"/>
        <v>11332313</v>
      </c>
      <c r="K6838">
        <v>41321231</v>
      </c>
    </row>
    <row r="6839" spans="1:11" x14ac:dyDescent="0.25">
      <c r="A6839">
        <v>24114131</v>
      </c>
      <c r="E6839" t="e">
        <f t="shared" si="318"/>
        <v>#N/A</v>
      </c>
      <c r="G6839">
        <f t="shared" si="319"/>
        <v>24114131</v>
      </c>
      <c r="I6839">
        <f t="shared" si="320"/>
        <v>11332241</v>
      </c>
      <c r="K6839">
        <v>41321312</v>
      </c>
    </row>
    <row r="6840" spans="1:11" x14ac:dyDescent="0.25">
      <c r="A6840">
        <v>24114212</v>
      </c>
      <c r="E6840" t="e">
        <f t="shared" si="318"/>
        <v>#N/A</v>
      </c>
      <c r="G6840">
        <f t="shared" si="319"/>
        <v>24114212</v>
      </c>
      <c r="I6840">
        <f t="shared" si="320"/>
        <v>11332223</v>
      </c>
      <c r="K6840">
        <v>41321411</v>
      </c>
    </row>
    <row r="6841" spans="1:11" x14ac:dyDescent="0.25">
      <c r="A6841">
        <v>24114221</v>
      </c>
      <c r="E6841">
        <f t="shared" si="318"/>
        <v>1807</v>
      </c>
      <c r="G6841" t="str">
        <f t="shared" si="319"/>
        <v/>
      </c>
      <c r="I6841">
        <f t="shared" si="320"/>
        <v>11332214</v>
      </c>
      <c r="K6841">
        <v>41322113</v>
      </c>
    </row>
    <row r="6842" spans="1:11" x14ac:dyDescent="0.25">
      <c r="A6842">
        <v>24114311</v>
      </c>
      <c r="E6842" t="e">
        <f t="shared" si="318"/>
        <v>#N/A</v>
      </c>
      <c r="G6842">
        <f t="shared" si="319"/>
        <v>24114311</v>
      </c>
      <c r="I6842">
        <f t="shared" si="320"/>
        <v>11332151</v>
      </c>
      <c r="K6842">
        <v>41322122</v>
      </c>
    </row>
    <row r="6843" spans="1:11" x14ac:dyDescent="0.25">
      <c r="A6843">
        <v>24115112</v>
      </c>
      <c r="E6843" t="e">
        <f t="shared" si="318"/>
        <v>#N/A</v>
      </c>
      <c r="G6843">
        <f t="shared" si="319"/>
        <v>24115112</v>
      </c>
      <c r="I6843">
        <f t="shared" si="320"/>
        <v>11332142</v>
      </c>
      <c r="K6843">
        <v>41322212</v>
      </c>
    </row>
    <row r="6844" spans="1:11" x14ac:dyDescent="0.25">
      <c r="A6844">
        <v>24115121</v>
      </c>
      <c r="E6844" t="e">
        <f t="shared" si="318"/>
        <v>#N/A</v>
      </c>
      <c r="G6844">
        <f t="shared" si="319"/>
        <v>24115121</v>
      </c>
      <c r="I6844">
        <f t="shared" si="320"/>
        <v>11332124</v>
      </c>
      <c r="K6844">
        <v>41322221</v>
      </c>
    </row>
    <row r="6845" spans="1:11" x14ac:dyDescent="0.25">
      <c r="A6845">
        <v>24115211</v>
      </c>
      <c r="E6845" t="e">
        <f t="shared" si="318"/>
        <v>#N/A</v>
      </c>
      <c r="G6845">
        <f t="shared" si="319"/>
        <v>24115211</v>
      </c>
      <c r="I6845">
        <f t="shared" si="320"/>
        <v>11332115</v>
      </c>
      <c r="K6845">
        <v>41322311</v>
      </c>
    </row>
    <row r="6846" spans="1:11" x14ac:dyDescent="0.25">
      <c r="A6846">
        <v>24116111</v>
      </c>
      <c r="E6846">
        <f t="shared" si="318"/>
        <v>1808</v>
      </c>
      <c r="G6846" t="str">
        <f t="shared" si="319"/>
        <v/>
      </c>
      <c r="I6846">
        <f t="shared" si="320"/>
        <v>11331611</v>
      </c>
      <c r="K6846">
        <v>41323121</v>
      </c>
    </row>
    <row r="6847" spans="1:11" x14ac:dyDescent="0.25">
      <c r="A6847">
        <v>24121115</v>
      </c>
      <c r="E6847" t="e">
        <f t="shared" si="318"/>
        <v>#N/A</v>
      </c>
      <c r="G6847">
        <f t="shared" si="319"/>
        <v>24121115</v>
      </c>
      <c r="I6847">
        <f t="shared" si="320"/>
        <v>11331512</v>
      </c>
      <c r="K6847">
        <v>41324111</v>
      </c>
    </row>
    <row r="6848" spans="1:11" x14ac:dyDescent="0.25">
      <c r="A6848">
        <v>24121124</v>
      </c>
      <c r="E6848">
        <f t="shared" si="318"/>
        <v>1809</v>
      </c>
      <c r="G6848" t="str">
        <f t="shared" si="319"/>
        <v/>
      </c>
      <c r="I6848">
        <f t="shared" si="320"/>
        <v>11331431</v>
      </c>
      <c r="K6848">
        <v>41331113</v>
      </c>
    </row>
    <row r="6849" spans="1:11" x14ac:dyDescent="0.25">
      <c r="A6849">
        <v>24121133</v>
      </c>
      <c r="E6849" t="e">
        <f t="shared" si="318"/>
        <v>#N/A</v>
      </c>
      <c r="G6849">
        <f t="shared" si="319"/>
        <v>24121133</v>
      </c>
      <c r="I6849">
        <f t="shared" si="320"/>
        <v>11331413</v>
      </c>
      <c r="K6849">
        <v>41331131</v>
      </c>
    </row>
    <row r="6850" spans="1:11" x14ac:dyDescent="0.25">
      <c r="A6850">
        <v>24121142</v>
      </c>
      <c r="E6850" t="e">
        <f t="shared" ref="E6850:E6913" si="321">MATCH($A6850,$C$1:$C$2787,0)</f>
        <v>#N/A</v>
      </c>
      <c r="G6850">
        <f t="shared" ref="G6850:G6913" si="322">IF(ISNA(MATCH($A6850,$C$1:$C$2787,0)),$A6850,"")</f>
        <v>24121142</v>
      </c>
      <c r="I6850">
        <f t="shared" si="320"/>
        <v>11331341</v>
      </c>
      <c r="K6850">
        <v>41331212</v>
      </c>
    </row>
    <row r="6851" spans="1:11" x14ac:dyDescent="0.25">
      <c r="A6851">
        <v>24121151</v>
      </c>
      <c r="E6851">
        <f t="shared" si="321"/>
        <v>1810</v>
      </c>
      <c r="G6851" t="str">
        <f t="shared" si="322"/>
        <v/>
      </c>
      <c r="I6851">
        <f t="shared" ref="I6851:I6914" si="323">IFERROR(INDEX($G$1:$G$10480,MATCH($I6850-1,$G$1:$G$10480,1)),"")</f>
        <v>11331332</v>
      </c>
      <c r="K6851">
        <v>41331311</v>
      </c>
    </row>
    <row r="6852" spans="1:11" x14ac:dyDescent="0.25">
      <c r="A6852">
        <v>24121214</v>
      </c>
      <c r="E6852" t="e">
        <f t="shared" si="321"/>
        <v>#N/A</v>
      </c>
      <c r="G6852">
        <f t="shared" si="322"/>
        <v>24121214</v>
      </c>
      <c r="I6852">
        <f t="shared" si="323"/>
        <v>11331314</v>
      </c>
      <c r="K6852">
        <v>41332112</v>
      </c>
    </row>
    <row r="6853" spans="1:11" x14ac:dyDescent="0.25">
      <c r="A6853">
        <v>24121223</v>
      </c>
      <c r="E6853" t="e">
        <f t="shared" si="321"/>
        <v>#N/A</v>
      </c>
      <c r="G6853">
        <f t="shared" si="322"/>
        <v>24121223</v>
      </c>
      <c r="I6853">
        <f t="shared" si="323"/>
        <v>11331242</v>
      </c>
      <c r="K6853">
        <v>41332121</v>
      </c>
    </row>
    <row r="6854" spans="1:11" x14ac:dyDescent="0.25">
      <c r="A6854">
        <v>24121232</v>
      </c>
      <c r="E6854" t="e">
        <f t="shared" si="321"/>
        <v>#N/A</v>
      </c>
      <c r="G6854">
        <f t="shared" si="322"/>
        <v>24121232</v>
      </c>
      <c r="I6854">
        <f t="shared" si="323"/>
        <v>11331233</v>
      </c>
      <c r="K6854">
        <v>41332211</v>
      </c>
    </row>
    <row r="6855" spans="1:11" x14ac:dyDescent="0.25">
      <c r="A6855">
        <v>24121241</v>
      </c>
      <c r="E6855" t="e">
        <f t="shared" si="321"/>
        <v>#N/A</v>
      </c>
      <c r="G6855">
        <f t="shared" si="322"/>
        <v>24121241</v>
      </c>
      <c r="I6855">
        <f t="shared" si="323"/>
        <v>11331215</v>
      </c>
      <c r="K6855">
        <v>41341112</v>
      </c>
    </row>
    <row r="6856" spans="1:11" x14ac:dyDescent="0.25">
      <c r="A6856">
        <v>24121313</v>
      </c>
      <c r="E6856" t="e">
        <f t="shared" si="321"/>
        <v>#N/A</v>
      </c>
      <c r="G6856">
        <f t="shared" si="322"/>
        <v>24121313</v>
      </c>
      <c r="I6856">
        <f t="shared" si="323"/>
        <v>11331161</v>
      </c>
      <c r="K6856">
        <v>41341211</v>
      </c>
    </row>
    <row r="6857" spans="1:11" x14ac:dyDescent="0.25">
      <c r="A6857">
        <v>24121322</v>
      </c>
      <c r="E6857" t="e">
        <f t="shared" si="321"/>
        <v>#N/A</v>
      </c>
      <c r="G6857">
        <f t="shared" si="322"/>
        <v>24121322</v>
      </c>
      <c r="I6857">
        <f t="shared" si="323"/>
        <v>11331143</v>
      </c>
      <c r="K6857">
        <v>41342111</v>
      </c>
    </row>
    <row r="6858" spans="1:11" x14ac:dyDescent="0.25">
      <c r="A6858">
        <v>24121331</v>
      </c>
      <c r="E6858" t="e">
        <f t="shared" si="321"/>
        <v>#N/A</v>
      </c>
      <c r="G6858">
        <f t="shared" si="322"/>
        <v>24121331</v>
      </c>
      <c r="I6858">
        <f t="shared" si="323"/>
        <v>11331134</v>
      </c>
      <c r="K6858">
        <v>41351111</v>
      </c>
    </row>
    <row r="6859" spans="1:11" x14ac:dyDescent="0.25">
      <c r="A6859">
        <v>24121412</v>
      </c>
      <c r="E6859" t="e">
        <f t="shared" si="321"/>
        <v>#N/A</v>
      </c>
      <c r="G6859">
        <f t="shared" si="322"/>
        <v>24121412</v>
      </c>
      <c r="I6859">
        <f t="shared" si="323"/>
        <v>11331116</v>
      </c>
      <c r="K6859">
        <v>41411123</v>
      </c>
    </row>
    <row r="6860" spans="1:11" x14ac:dyDescent="0.25">
      <c r="A6860">
        <v>24121421</v>
      </c>
      <c r="E6860">
        <f t="shared" si="321"/>
        <v>1811</v>
      </c>
      <c r="G6860" t="str">
        <f t="shared" si="322"/>
        <v/>
      </c>
      <c r="I6860">
        <f t="shared" si="323"/>
        <v>11326121</v>
      </c>
      <c r="K6860">
        <v>41411132</v>
      </c>
    </row>
    <row r="6861" spans="1:11" x14ac:dyDescent="0.25">
      <c r="A6861">
        <v>24121511</v>
      </c>
      <c r="E6861" t="e">
        <f t="shared" si="321"/>
        <v>#N/A</v>
      </c>
      <c r="G6861">
        <f t="shared" si="322"/>
        <v>24121511</v>
      </c>
      <c r="I6861">
        <f t="shared" si="323"/>
        <v>11325311</v>
      </c>
      <c r="K6861">
        <v>41411222</v>
      </c>
    </row>
    <row r="6862" spans="1:11" x14ac:dyDescent="0.25">
      <c r="A6862">
        <v>24122114</v>
      </c>
      <c r="E6862" t="e">
        <f t="shared" si="321"/>
        <v>#N/A</v>
      </c>
      <c r="G6862">
        <f t="shared" si="322"/>
        <v>24122114</v>
      </c>
      <c r="I6862">
        <f t="shared" si="323"/>
        <v>11325221</v>
      </c>
      <c r="K6862">
        <v>41411231</v>
      </c>
    </row>
    <row r="6863" spans="1:11" x14ac:dyDescent="0.25">
      <c r="A6863">
        <v>24122123</v>
      </c>
      <c r="E6863" t="e">
        <f t="shared" si="321"/>
        <v>#N/A</v>
      </c>
      <c r="G6863">
        <f t="shared" si="322"/>
        <v>24122123</v>
      </c>
      <c r="I6863">
        <f t="shared" si="323"/>
        <v>11325212</v>
      </c>
      <c r="K6863">
        <v>41411321</v>
      </c>
    </row>
    <row r="6864" spans="1:11" x14ac:dyDescent="0.25">
      <c r="A6864">
        <v>24122132</v>
      </c>
      <c r="E6864">
        <f t="shared" si="321"/>
        <v>1812</v>
      </c>
      <c r="G6864" t="str">
        <f t="shared" si="322"/>
        <v/>
      </c>
      <c r="I6864">
        <f t="shared" si="323"/>
        <v>11325122</v>
      </c>
      <c r="K6864">
        <v>41412113</v>
      </c>
    </row>
    <row r="6865" spans="1:11" x14ac:dyDescent="0.25">
      <c r="A6865">
        <v>24122141</v>
      </c>
      <c r="E6865" t="e">
        <f t="shared" si="321"/>
        <v>#N/A</v>
      </c>
      <c r="G6865">
        <f t="shared" si="322"/>
        <v>24122141</v>
      </c>
      <c r="I6865">
        <f t="shared" si="323"/>
        <v>11325113</v>
      </c>
      <c r="K6865">
        <v>41412131</v>
      </c>
    </row>
    <row r="6866" spans="1:11" x14ac:dyDescent="0.25">
      <c r="A6866">
        <v>24122213</v>
      </c>
      <c r="E6866" t="e">
        <f t="shared" si="321"/>
        <v>#N/A</v>
      </c>
      <c r="G6866">
        <f t="shared" si="322"/>
        <v>24122213</v>
      </c>
      <c r="I6866">
        <f t="shared" si="323"/>
        <v>11324411</v>
      </c>
      <c r="K6866">
        <v>41412212</v>
      </c>
    </row>
    <row r="6867" spans="1:11" x14ac:dyDescent="0.25">
      <c r="A6867">
        <v>24122222</v>
      </c>
      <c r="E6867" t="e">
        <f t="shared" si="321"/>
        <v>#N/A</v>
      </c>
      <c r="G6867">
        <f t="shared" si="322"/>
        <v>24122222</v>
      </c>
      <c r="I6867">
        <f t="shared" si="323"/>
        <v>11324321</v>
      </c>
      <c r="K6867">
        <v>41412311</v>
      </c>
    </row>
    <row r="6868" spans="1:11" x14ac:dyDescent="0.25">
      <c r="A6868">
        <v>24122231</v>
      </c>
      <c r="E6868">
        <f t="shared" si="321"/>
        <v>1813</v>
      </c>
      <c r="G6868" t="str">
        <f t="shared" si="322"/>
        <v/>
      </c>
      <c r="I6868">
        <f t="shared" si="323"/>
        <v>11324312</v>
      </c>
      <c r="K6868">
        <v>41413112</v>
      </c>
    </row>
    <row r="6869" spans="1:11" x14ac:dyDescent="0.25">
      <c r="A6869">
        <v>24122312</v>
      </c>
      <c r="E6869" t="e">
        <f t="shared" si="321"/>
        <v>#N/A</v>
      </c>
      <c r="G6869">
        <f t="shared" si="322"/>
        <v>24122312</v>
      </c>
      <c r="I6869">
        <f t="shared" si="323"/>
        <v>11324231</v>
      </c>
      <c r="K6869">
        <v>41413121</v>
      </c>
    </row>
    <row r="6870" spans="1:11" x14ac:dyDescent="0.25">
      <c r="A6870">
        <v>24122321</v>
      </c>
      <c r="E6870" t="e">
        <f t="shared" si="321"/>
        <v>#N/A</v>
      </c>
      <c r="G6870">
        <f t="shared" si="322"/>
        <v>24122321</v>
      </c>
      <c r="I6870">
        <f t="shared" si="323"/>
        <v>11324213</v>
      </c>
      <c r="K6870">
        <v>41413211</v>
      </c>
    </row>
    <row r="6871" spans="1:11" x14ac:dyDescent="0.25">
      <c r="A6871">
        <v>24122411</v>
      </c>
      <c r="E6871" t="e">
        <f t="shared" si="321"/>
        <v>#N/A</v>
      </c>
      <c r="G6871">
        <f t="shared" si="322"/>
        <v>24122411</v>
      </c>
      <c r="I6871">
        <f t="shared" si="323"/>
        <v>11324141</v>
      </c>
      <c r="K6871">
        <v>41421122</v>
      </c>
    </row>
    <row r="6872" spans="1:11" x14ac:dyDescent="0.25">
      <c r="A6872">
        <v>24123113</v>
      </c>
      <c r="E6872">
        <f t="shared" si="321"/>
        <v>1814</v>
      </c>
      <c r="G6872" t="str">
        <f t="shared" si="322"/>
        <v/>
      </c>
      <c r="I6872">
        <f t="shared" si="323"/>
        <v>11324132</v>
      </c>
      <c r="K6872">
        <v>41421131</v>
      </c>
    </row>
    <row r="6873" spans="1:11" x14ac:dyDescent="0.25">
      <c r="A6873">
        <v>24123122</v>
      </c>
      <c r="E6873" t="e">
        <f t="shared" si="321"/>
        <v>#N/A</v>
      </c>
      <c r="G6873">
        <f t="shared" si="322"/>
        <v>24123122</v>
      </c>
      <c r="I6873">
        <f t="shared" si="323"/>
        <v>11324114</v>
      </c>
      <c r="K6873">
        <v>41421221</v>
      </c>
    </row>
    <row r="6874" spans="1:11" x14ac:dyDescent="0.25">
      <c r="A6874">
        <v>24123131</v>
      </c>
      <c r="E6874" t="e">
        <f t="shared" si="321"/>
        <v>#N/A</v>
      </c>
      <c r="G6874">
        <f t="shared" si="322"/>
        <v>24123131</v>
      </c>
      <c r="I6874">
        <f t="shared" si="323"/>
        <v>11323511</v>
      </c>
      <c r="K6874">
        <v>41422112</v>
      </c>
    </row>
    <row r="6875" spans="1:11" x14ac:dyDescent="0.25">
      <c r="A6875">
        <v>24123212</v>
      </c>
      <c r="E6875">
        <f t="shared" si="321"/>
        <v>1815</v>
      </c>
      <c r="G6875" t="str">
        <f t="shared" si="322"/>
        <v/>
      </c>
      <c r="I6875">
        <f t="shared" si="323"/>
        <v>11323421</v>
      </c>
      <c r="K6875">
        <v>41422211</v>
      </c>
    </row>
    <row r="6876" spans="1:11" x14ac:dyDescent="0.25">
      <c r="A6876">
        <v>24123221</v>
      </c>
      <c r="E6876" t="e">
        <f t="shared" si="321"/>
        <v>#N/A</v>
      </c>
      <c r="G6876">
        <f t="shared" si="322"/>
        <v>24123221</v>
      </c>
      <c r="I6876">
        <f t="shared" si="323"/>
        <v>11323412</v>
      </c>
      <c r="K6876">
        <v>41423111</v>
      </c>
    </row>
    <row r="6877" spans="1:11" x14ac:dyDescent="0.25">
      <c r="A6877">
        <v>24123311</v>
      </c>
      <c r="E6877">
        <f t="shared" si="321"/>
        <v>1816</v>
      </c>
      <c r="G6877" t="str">
        <f t="shared" si="322"/>
        <v/>
      </c>
      <c r="I6877">
        <f t="shared" si="323"/>
        <v>11323331</v>
      </c>
      <c r="K6877">
        <v>41431112</v>
      </c>
    </row>
    <row r="6878" spans="1:11" x14ac:dyDescent="0.25">
      <c r="A6878">
        <v>24124112</v>
      </c>
      <c r="E6878" t="e">
        <f t="shared" si="321"/>
        <v>#N/A</v>
      </c>
      <c r="G6878">
        <f t="shared" si="322"/>
        <v>24124112</v>
      </c>
      <c r="I6878">
        <f t="shared" si="323"/>
        <v>11323322</v>
      </c>
      <c r="K6878">
        <v>41431121</v>
      </c>
    </row>
    <row r="6879" spans="1:11" x14ac:dyDescent="0.25">
      <c r="A6879">
        <v>24124121</v>
      </c>
      <c r="E6879">
        <f t="shared" si="321"/>
        <v>1817</v>
      </c>
      <c r="G6879" t="str">
        <f t="shared" si="322"/>
        <v/>
      </c>
      <c r="I6879">
        <f t="shared" si="323"/>
        <v>11323232</v>
      </c>
      <c r="K6879">
        <v>41432111</v>
      </c>
    </row>
    <row r="6880" spans="1:11" x14ac:dyDescent="0.25">
      <c r="A6880">
        <v>24124211</v>
      </c>
      <c r="E6880" t="e">
        <f t="shared" si="321"/>
        <v>#N/A</v>
      </c>
      <c r="G6880">
        <f t="shared" si="322"/>
        <v>24124211</v>
      </c>
      <c r="I6880">
        <f t="shared" si="323"/>
        <v>11323223</v>
      </c>
      <c r="K6880">
        <v>41441111</v>
      </c>
    </row>
    <row r="6881" spans="1:11" x14ac:dyDescent="0.25">
      <c r="A6881">
        <v>24125111</v>
      </c>
      <c r="E6881" t="e">
        <f t="shared" si="321"/>
        <v>#N/A</v>
      </c>
      <c r="G6881">
        <f t="shared" si="322"/>
        <v>24125111</v>
      </c>
      <c r="I6881">
        <f t="shared" si="323"/>
        <v>11323151</v>
      </c>
      <c r="K6881">
        <v>41511113</v>
      </c>
    </row>
    <row r="6882" spans="1:11" x14ac:dyDescent="0.25">
      <c r="A6882">
        <v>24131114</v>
      </c>
      <c r="E6882" t="e">
        <f t="shared" si="321"/>
        <v>#N/A</v>
      </c>
      <c r="G6882">
        <f t="shared" si="322"/>
        <v>24131114</v>
      </c>
      <c r="I6882">
        <f t="shared" si="323"/>
        <v>11323133</v>
      </c>
      <c r="K6882">
        <v>41511122</v>
      </c>
    </row>
    <row r="6883" spans="1:11" x14ac:dyDescent="0.25">
      <c r="A6883">
        <v>24131123</v>
      </c>
      <c r="E6883">
        <f t="shared" si="321"/>
        <v>1818</v>
      </c>
      <c r="G6883" t="str">
        <f t="shared" si="322"/>
        <v/>
      </c>
      <c r="I6883">
        <f t="shared" si="323"/>
        <v>11323124</v>
      </c>
      <c r="K6883">
        <v>41511212</v>
      </c>
    </row>
    <row r="6884" spans="1:11" x14ac:dyDescent="0.25">
      <c r="A6884">
        <v>24131132</v>
      </c>
      <c r="E6884" t="e">
        <f t="shared" si="321"/>
        <v>#N/A</v>
      </c>
      <c r="G6884">
        <f t="shared" si="322"/>
        <v>24131132</v>
      </c>
      <c r="I6884">
        <f t="shared" si="323"/>
        <v>11322611</v>
      </c>
      <c r="K6884">
        <v>41511221</v>
      </c>
    </row>
    <row r="6885" spans="1:11" x14ac:dyDescent="0.25">
      <c r="A6885">
        <v>24131141</v>
      </c>
      <c r="E6885" t="e">
        <f t="shared" si="321"/>
        <v>#N/A</v>
      </c>
      <c r="G6885">
        <f t="shared" si="322"/>
        <v>24131141</v>
      </c>
      <c r="I6885">
        <f t="shared" si="323"/>
        <v>11322521</v>
      </c>
      <c r="K6885">
        <v>41511311</v>
      </c>
    </row>
    <row r="6886" spans="1:11" x14ac:dyDescent="0.25">
      <c r="A6886">
        <v>24131213</v>
      </c>
      <c r="E6886" t="e">
        <f t="shared" si="321"/>
        <v>#N/A</v>
      </c>
      <c r="G6886">
        <f t="shared" si="322"/>
        <v>24131213</v>
      </c>
      <c r="I6886">
        <f t="shared" si="323"/>
        <v>11322512</v>
      </c>
      <c r="K6886">
        <v>41512121</v>
      </c>
    </row>
    <row r="6887" spans="1:11" x14ac:dyDescent="0.25">
      <c r="A6887">
        <v>24131222</v>
      </c>
      <c r="E6887" t="e">
        <f t="shared" si="321"/>
        <v>#N/A</v>
      </c>
      <c r="G6887">
        <f t="shared" si="322"/>
        <v>24131222</v>
      </c>
      <c r="I6887">
        <f t="shared" si="323"/>
        <v>11322422</v>
      </c>
      <c r="K6887">
        <v>41513111</v>
      </c>
    </row>
    <row r="6888" spans="1:11" x14ac:dyDescent="0.25">
      <c r="A6888">
        <v>24131231</v>
      </c>
      <c r="E6888" t="e">
        <f t="shared" si="321"/>
        <v>#N/A</v>
      </c>
      <c r="G6888">
        <f t="shared" si="322"/>
        <v>24131231</v>
      </c>
      <c r="I6888">
        <f t="shared" si="323"/>
        <v>11322413</v>
      </c>
      <c r="K6888">
        <v>41521112</v>
      </c>
    </row>
    <row r="6889" spans="1:11" x14ac:dyDescent="0.25">
      <c r="A6889">
        <v>24131312</v>
      </c>
      <c r="E6889" t="e">
        <f t="shared" si="321"/>
        <v>#N/A</v>
      </c>
      <c r="G6889">
        <f t="shared" si="322"/>
        <v>24131312</v>
      </c>
      <c r="I6889">
        <f t="shared" si="323"/>
        <v>11322341</v>
      </c>
      <c r="K6889">
        <v>41521121</v>
      </c>
    </row>
    <row r="6890" spans="1:11" x14ac:dyDescent="0.25">
      <c r="A6890">
        <v>24131321</v>
      </c>
      <c r="E6890">
        <f t="shared" si="321"/>
        <v>1819</v>
      </c>
      <c r="G6890" t="str">
        <f t="shared" si="322"/>
        <v/>
      </c>
      <c r="I6890">
        <f t="shared" si="323"/>
        <v>11322323</v>
      </c>
      <c r="K6890">
        <v>41521211</v>
      </c>
    </row>
    <row r="6891" spans="1:11" x14ac:dyDescent="0.25">
      <c r="A6891">
        <v>24131411</v>
      </c>
      <c r="E6891" t="e">
        <f t="shared" si="321"/>
        <v>#N/A</v>
      </c>
      <c r="G6891">
        <f t="shared" si="322"/>
        <v>24131411</v>
      </c>
      <c r="I6891">
        <f t="shared" si="323"/>
        <v>11322314</v>
      </c>
      <c r="K6891">
        <v>41522111</v>
      </c>
    </row>
    <row r="6892" spans="1:11" x14ac:dyDescent="0.25">
      <c r="A6892">
        <v>24132113</v>
      </c>
      <c r="E6892" t="e">
        <f t="shared" si="321"/>
        <v>#N/A</v>
      </c>
      <c r="G6892">
        <f t="shared" si="322"/>
        <v>24132113</v>
      </c>
      <c r="I6892">
        <f t="shared" si="323"/>
        <v>11322251</v>
      </c>
      <c r="K6892">
        <v>41531111</v>
      </c>
    </row>
    <row r="6893" spans="1:11" x14ac:dyDescent="0.25">
      <c r="A6893">
        <v>24132122</v>
      </c>
      <c r="E6893" t="e">
        <f t="shared" si="321"/>
        <v>#N/A</v>
      </c>
      <c r="G6893">
        <f t="shared" si="322"/>
        <v>24132122</v>
      </c>
      <c r="I6893">
        <f t="shared" si="323"/>
        <v>11322242</v>
      </c>
      <c r="K6893">
        <v>41611112</v>
      </c>
    </row>
    <row r="6894" spans="1:11" x14ac:dyDescent="0.25">
      <c r="A6894">
        <v>24132131</v>
      </c>
      <c r="E6894">
        <f t="shared" si="321"/>
        <v>1820</v>
      </c>
      <c r="G6894" t="str">
        <f t="shared" si="322"/>
        <v/>
      </c>
      <c r="I6894">
        <f t="shared" si="323"/>
        <v>11322224</v>
      </c>
      <c r="K6894">
        <v>41611211</v>
      </c>
    </row>
    <row r="6895" spans="1:11" x14ac:dyDescent="0.25">
      <c r="A6895">
        <v>24132212</v>
      </c>
      <c r="E6895" t="e">
        <f t="shared" si="321"/>
        <v>#N/A</v>
      </c>
      <c r="G6895">
        <f t="shared" si="322"/>
        <v>24132212</v>
      </c>
      <c r="I6895">
        <f t="shared" si="323"/>
        <v>11322215</v>
      </c>
      <c r="K6895">
        <v>41612111</v>
      </c>
    </row>
    <row r="6896" spans="1:11" x14ac:dyDescent="0.25">
      <c r="A6896">
        <v>24132221</v>
      </c>
      <c r="E6896" t="e">
        <f t="shared" si="321"/>
        <v>#N/A</v>
      </c>
      <c r="G6896">
        <f t="shared" si="322"/>
        <v>24132221</v>
      </c>
      <c r="I6896">
        <f t="shared" si="323"/>
        <v>11322152</v>
      </c>
      <c r="K6896">
        <v>41621111</v>
      </c>
    </row>
    <row r="6897" spans="1:11" x14ac:dyDescent="0.25">
      <c r="A6897">
        <v>24132311</v>
      </c>
      <c r="E6897" t="e">
        <f t="shared" si="321"/>
        <v>#N/A</v>
      </c>
      <c r="G6897">
        <f t="shared" si="322"/>
        <v>24132311</v>
      </c>
      <c r="I6897">
        <f t="shared" si="323"/>
        <v>11322143</v>
      </c>
      <c r="K6897">
        <v>42111125</v>
      </c>
    </row>
    <row r="6898" spans="1:11" x14ac:dyDescent="0.25">
      <c r="A6898">
        <v>24133112</v>
      </c>
      <c r="E6898">
        <f t="shared" si="321"/>
        <v>1821</v>
      </c>
      <c r="G6898" t="str">
        <f t="shared" si="322"/>
        <v/>
      </c>
      <c r="I6898">
        <f t="shared" si="323"/>
        <v>11322125</v>
      </c>
      <c r="K6898">
        <v>42111134</v>
      </c>
    </row>
    <row r="6899" spans="1:11" x14ac:dyDescent="0.25">
      <c r="A6899">
        <v>24133121</v>
      </c>
      <c r="E6899" t="e">
        <f t="shared" si="321"/>
        <v>#N/A</v>
      </c>
      <c r="G6899">
        <f t="shared" si="322"/>
        <v>24133121</v>
      </c>
      <c r="I6899">
        <f t="shared" si="323"/>
        <v>11322116</v>
      </c>
      <c r="K6899">
        <v>42111152</v>
      </c>
    </row>
    <row r="6900" spans="1:11" x14ac:dyDescent="0.25">
      <c r="A6900">
        <v>24133211</v>
      </c>
      <c r="E6900">
        <f t="shared" si="321"/>
        <v>1822</v>
      </c>
      <c r="G6900" t="str">
        <f t="shared" si="322"/>
        <v/>
      </c>
      <c r="I6900">
        <f t="shared" si="323"/>
        <v>11321612</v>
      </c>
      <c r="K6900">
        <v>42111161</v>
      </c>
    </row>
    <row r="6901" spans="1:11" x14ac:dyDescent="0.25">
      <c r="A6901">
        <v>24134111</v>
      </c>
      <c r="E6901" t="e">
        <f t="shared" si="321"/>
        <v>#N/A</v>
      </c>
      <c r="G6901">
        <f t="shared" si="322"/>
        <v>24134111</v>
      </c>
      <c r="I6901">
        <f t="shared" si="323"/>
        <v>11321531</v>
      </c>
      <c r="K6901">
        <v>42111224</v>
      </c>
    </row>
    <row r="6902" spans="1:11" x14ac:dyDescent="0.25">
      <c r="A6902">
        <v>24141113</v>
      </c>
      <c r="E6902" t="e">
        <f t="shared" si="321"/>
        <v>#N/A</v>
      </c>
      <c r="G6902">
        <f t="shared" si="322"/>
        <v>24141113</v>
      </c>
      <c r="I6902">
        <f t="shared" si="323"/>
        <v>11321513</v>
      </c>
      <c r="K6902">
        <v>42111233</v>
      </c>
    </row>
    <row r="6903" spans="1:11" x14ac:dyDescent="0.25">
      <c r="A6903">
        <v>24141122</v>
      </c>
      <c r="E6903">
        <f t="shared" si="321"/>
        <v>1823</v>
      </c>
      <c r="G6903" t="str">
        <f t="shared" si="322"/>
        <v/>
      </c>
      <c r="I6903">
        <f t="shared" si="323"/>
        <v>11321441</v>
      </c>
      <c r="K6903">
        <v>42111251</v>
      </c>
    </row>
    <row r="6904" spans="1:11" x14ac:dyDescent="0.25">
      <c r="A6904">
        <v>24141131</v>
      </c>
      <c r="E6904" t="e">
        <f t="shared" si="321"/>
        <v>#N/A</v>
      </c>
      <c r="G6904">
        <f t="shared" si="322"/>
        <v>24141131</v>
      </c>
      <c r="I6904">
        <f t="shared" si="323"/>
        <v>11321432</v>
      </c>
      <c r="K6904">
        <v>42111323</v>
      </c>
    </row>
    <row r="6905" spans="1:11" x14ac:dyDescent="0.25">
      <c r="A6905">
        <v>24141212</v>
      </c>
      <c r="E6905" t="e">
        <f t="shared" si="321"/>
        <v>#N/A</v>
      </c>
      <c r="G6905">
        <f t="shared" si="322"/>
        <v>24141212</v>
      </c>
      <c r="I6905">
        <f t="shared" si="323"/>
        <v>11321414</v>
      </c>
      <c r="K6905">
        <v>42111332</v>
      </c>
    </row>
    <row r="6906" spans="1:11" x14ac:dyDescent="0.25">
      <c r="A6906">
        <v>24141221</v>
      </c>
      <c r="E6906">
        <f t="shared" si="321"/>
        <v>1824</v>
      </c>
      <c r="G6906" t="str">
        <f t="shared" si="322"/>
        <v/>
      </c>
      <c r="I6906">
        <f t="shared" si="323"/>
        <v>11321342</v>
      </c>
      <c r="K6906">
        <v>42111422</v>
      </c>
    </row>
    <row r="6907" spans="1:11" x14ac:dyDescent="0.25">
      <c r="A6907">
        <v>24141311</v>
      </c>
      <c r="E6907" t="e">
        <f t="shared" si="321"/>
        <v>#N/A</v>
      </c>
      <c r="G6907">
        <f t="shared" si="322"/>
        <v>24141311</v>
      </c>
      <c r="I6907">
        <f t="shared" si="323"/>
        <v>11321333</v>
      </c>
      <c r="K6907">
        <v>42111431</v>
      </c>
    </row>
    <row r="6908" spans="1:11" x14ac:dyDescent="0.25">
      <c r="A6908">
        <v>24142112</v>
      </c>
      <c r="E6908" t="e">
        <f t="shared" si="321"/>
        <v>#N/A</v>
      </c>
      <c r="G6908">
        <f t="shared" si="322"/>
        <v>24142112</v>
      </c>
      <c r="I6908">
        <f t="shared" si="323"/>
        <v>11321315</v>
      </c>
      <c r="K6908">
        <v>42111521</v>
      </c>
    </row>
    <row r="6909" spans="1:11" x14ac:dyDescent="0.25">
      <c r="A6909">
        <v>24142121</v>
      </c>
      <c r="E6909" t="e">
        <f t="shared" si="321"/>
        <v>#N/A</v>
      </c>
      <c r="G6909">
        <f t="shared" si="322"/>
        <v>24142121</v>
      </c>
      <c r="I6909">
        <f t="shared" si="323"/>
        <v>11321261</v>
      </c>
      <c r="K6909">
        <v>42112115</v>
      </c>
    </row>
    <row r="6910" spans="1:11" x14ac:dyDescent="0.25">
      <c r="A6910">
        <v>24142211</v>
      </c>
      <c r="E6910" t="e">
        <f t="shared" si="321"/>
        <v>#N/A</v>
      </c>
      <c r="G6910">
        <f t="shared" si="322"/>
        <v>24142211</v>
      </c>
      <c r="I6910">
        <f t="shared" si="323"/>
        <v>11321243</v>
      </c>
      <c r="K6910">
        <v>42112133</v>
      </c>
    </row>
    <row r="6911" spans="1:11" x14ac:dyDescent="0.25">
      <c r="A6911">
        <v>24143111</v>
      </c>
      <c r="E6911">
        <f t="shared" si="321"/>
        <v>1825</v>
      </c>
      <c r="G6911" t="str">
        <f t="shared" si="322"/>
        <v/>
      </c>
      <c r="I6911">
        <f t="shared" si="323"/>
        <v>11321234</v>
      </c>
      <c r="K6911">
        <v>42112142</v>
      </c>
    </row>
    <row r="6912" spans="1:11" x14ac:dyDescent="0.25">
      <c r="A6912">
        <v>24151112</v>
      </c>
      <c r="E6912" t="e">
        <f t="shared" si="321"/>
        <v>#N/A</v>
      </c>
      <c r="G6912">
        <f t="shared" si="322"/>
        <v>24151112</v>
      </c>
      <c r="I6912">
        <f t="shared" si="323"/>
        <v>11321216</v>
      </c>
      <c r="K6912">
        <v>42112214</v>
      </c>
    </row>
    <row r="6913" spans="1:11" x14ac:dyDescent="0.25">
      <c r="A6913">
        <v>24151121</v>
      </c>
      <c r="E6913">
        <f t="shared" si="321"/>
        <v>1826</v>
      </c>
      <c r="G6913" t="str">
        <f t="shared" si="322"/>
        <v/>
      </c>
      <c r="I6913">
        <f t="shared" si="323"/>
        <v>11321162</v>
      </c>
      <c r="K6913">
        <v>42112232</v>
      </c>
    </row>
    <row r="6914" spans="1:11" x14ac:dyDescent="0.25">
      <c r="A6914">
        <v>24151211</v>
      </c>
      <c r="E6914" t="e">
        <f t="shared" ref="E6914:E6977" si="324">MATCH($A6914,$C$1:$C$2787,0)</f>
        <v>#N/A</v>
      </c>
      <c r="G6914">
        <f t="shared" ref="G6914:G6977" si="325">IF(ISNA(MATCH($A6914,$C$1:$C$2787,0)),$A6914,"")</f>
        <v>24151211</v>
      </c>
      <c r="I6914">
        <f t="shared" si="323"/>
        <v>11321144</v>
      </c>
      <c r="K6914">
        <v>42112241</v>
      </c>
    </row>
    <row r="6915" spans="1:11" x14ac:dyDescent="0.25">
      <c r="A6915">
        <v>24152111</v>
      </c>
      <c r="E6915" t="e">
        <f t="shared" si="324"/>
        <v>#N/A</v>
      </c>
      <c r="G6915">
        <f t="shared" si="325"/>
        <v>24152111</v>
      </c>
      <c r="I6915">
        <f t="shared" ref="I6915:I6978" si="326">IFERROR(INDEX($G$1:$G$10480,MATCH($I6914-1,$G$1:$G$10480,1)),"")</f>
        <v>11321135</v>
      </c>
      <c r="K6915">
        <v>42112313</v>
      </c>
    </row>
    <row r="6916" spans="1:11" x14ac:dyDescent="0.25">
      <c r="A6916">
        <v>24161111</v>
      </c>
      <c r="E6916" t="e">
        <f t="shared" si="324"/>
        <v>#N/A</v>
      </c>
      <c r="G6916">
        <f t="shared" si="325"/>
        <v>24161111</v>
      </c>
      <c r="I6916">
        <f t="shared" si="326"/>
        <v>11316221</v>
      </c>
      <c r="K6916">
        <v>42112331</v>
      </c>
    </row>
    <row r="6917" spans="1:11" x14ac:dyDescent="0.25">
      <c r="A6917">
        <v>24211115</v>
      </c>
      <c r="E6917">
        <f t="shared" si="324"/>
        <v>1827</v>
      </c>
      <c r="G6917" t="str">
        <f t="shared" si="325"/>
        <v/>
      </c>
      <c r="I6917">
        <f t="shared" si="326"/>
        <v>11316131</v>
      </c>
      <c r="K6917">
        <v>42112412</v>
      </c>
    </row>
    <row r="6918" spans="1:11" x14ac:dyDescent="0.25">
      <c r="A6918">
        <v>24211124</v>
      </c>
      <c r="E6918" t="e">
        <f t="shared" si="324"/>
        <v>#N/A</v>
      </c>
      <c r="G6918">
        <f t="shared" si="325"/>
        <v>24211124</v>
      </c>
      <c r="I6918">
        <f t="shared" si="326"/>
        <v>11316122</v>
      </c>
      <c r="K6918">
        <v>42112511</v>
      </c>
    </row>
    <row r="6919" spans="1:11" x14ac:dyDescent="0.25">
      <c r="A6919">
        <v>24211133</v>
      </c>
      <c r="E6919" t="e">
        <f t="shared" si="324"/>
        <v>#N/A</v>
      </c>
      <c r="G6919">
        <f t="shared" si="325"/>
        <v>24211133</v>
      </c>
      <c r="I6919">
        <f t="shared" si="326"/>
        <v>11315411</v>
      </c>
      <c r="K6919">
        <v>42113114</v>
      </c>
    </row>
    <row r="6920" spans="1:11" x14ac:dyDescent="0.25">
      <c r="A6920">
        <v>24211142</v>
      </c>
      <c r="E6920">
        <f t="shared" si="324"/>
        <v>1828</v>
      </c>
      <c r="G6920" t="str">
        <f t="shared" si="325"/>
        <v/>
      </c>
      <c r="I6920">
        <f t="shared" si="326"/>
        <v>11315321</v>
      </c>
      <c r="K6920">
        <v>42113123</v>
      </c>
    </row>
    <row r="6921" spans="1:11" x14ac:dyDescent="0.25">
      <c r="A6921">
        <v>24211151</v>
      </c>
      <c r="E6921" t="e">
        <f t="shared" si="324"/>
        <v>#N/A</v>
      </c>
      <c r="G6921">
        <f t="shared" si="325"/>
        <v>24211151</v>
      </c>
      <c r="I6921">
        <f t="shared" si="326"/>
        <v>11315312</v>
      </c>
      <c r="K6921">
        <v>42113141</v>
      </c>
    </row>
    <row r="6922" spans="1:11" x14ac:dyDescent="0.25">
      <c r="A6922">
        <v>24211214</v>
      </c>
      <c r="E6922">
        <f t="shared" si="324"/>
        <v>1829</v>
      </c>
      <c r="G6922" t="str">
        <f t="shared" si="325"/>
        <v/>
      </c>
      <c r="I6922">
        <f t="shared" si="326"/>
        <v>11315231</v>
      </c>
      <c r="K6922">
        <v>42113213</v>
      </c>
    </row>
    <row r="6923" spans="1:11" x14ac:dyDescent="0.25">
      <c r="A6923">
        <v>24211223</v>
      </c>
      <c r="E6923" t="e">
        <f t="shared" si="324"/>
        <v>#N/A</v>
      </c>
      <c r="G6923">
        <f t="shared" si="325"/>
        <v>24211223</v>
      </c>
      <c r="I6923">
        <f t="shared" si="326"/>
        <v>11315222</v>
      </c>
      <c r="K6923">
        <v>42113222</v>
      </c>
    </row>
    <row r="6924" spans="1:11" x14ac:dyDescent="0.25">
      <c r="A6924">
        <v>24211232</v>
      </c>
      <c r="E6924" t="e">
        <f t="shared" si="324"/>
        <v>#N/A</v>
      </c>
      <c r="G6924">
        <f t="shared" si="325"/>
        <v>24211232</v>
      </c>
      <c r="I6924">
        <f t="shared" si="326"/>
        <v>11315213</v>
      </c>
      <c r="K6924">
        <v>42113312</v>
      </c>
    </row>
    <row r="6925" spans="1:11" x14ac:dyDescent="0.25">
      <c r="A6925">
        <v>24211241</v>
      </c>
      <c r="E6925">
        <f t="shared" si="324"/>
        <v>1830</v>
      </c>
      <c r="G6925" t="str">
        <f t="shared" si="325"/>
        <v/>
      </c>
      <c r="I6925">
        <f t="shared" si="326"/>
        <v>11315141</v>
      </c>
      <c r="K6925">
        <v>42113321</v>
      </c>
    </row>
    <row r="6926" spans="1:11" x14ac:dyDescent="0.25">
      <c r="A6926">
        <v>24211313</v>
      </c>
      <c r="E6926">
        <f t="shared" si="324"/>
        <v>1831</v>
      </c>
      <c r="G6926" t="str">
        <f t="shared" si="325"/>
        <v/>
      </c>
      <c r="I6926">
        <f t="shared" si="326"/>
        <v>11315123</v>
      </c>
      <c r="K6926">
        <v>42113411</v>
      </c>
    </row>
    <row r="6927" spans="1:11" x14ac:dyDescent="0.25">
      <c r="A6927">
        <v>24211322</v>
      </c>
      <c r="E6927" t="e">
        <f t="shared" si="324"/>
        <v>#N/A</v>
      </c>
      <c r="G6927">
        <f t="shared" si="325"/>
        <v>24211322</v>
      </c>
      <c r="I6927">
        <f t="shared" si="326"/>
        <v>11315114</v>
      </c>
      <c r="K6927">
        <v>42114122</v>
      </c>
    </row>
    <row r="6928" spans="1:11" x14ac:dyDescent="0.25">
      <c r="A6928">
        <v>24211331</v>
      </c>
      <c r="E6928" t="e">
        <f t="shared" si="324"/>
        <v>#N/A</v>
      </c>
      <c r="G6928">
        <f t="shared" si="325"/>
        <v>24211331</v>
      </c>
      <c r="I6928">
        <f t="shared" si="326"/>
        <v>11314511</v>
      </c>
      <c r="K6928">
        <v>42114131</v>
      </c>
    </row>
    <row r="6929" spans="1:11" x14ac:dyDescent="0.25">
      <c r="A6929">
        <v>24211412</v>
      </c>
      <c r="E6929">
        <f t="shared" si="324"/>
        <v>1832</v>
      </c>
      <c r="G6929" t="str">
        <f t="shared" si="325"/>
        <v/>
      </c>
      <c r="I6929">
        <f t="shared" si="326"/>
        <v>11314421</v>
      </c>
      <c r="K6929">
        <v>42114221</v>
      </c>
    </row>
    <row r="6930" spans="1:11" x14ac:dyDescent="0.25">
      <c r="A6930">
        <v>24211421</v>
      </c>
      <c r="E6930" t="e">
        <f t="shared" si="324"/>
        <v>#N/A</v>
      </c>
      <c r="G6930">
        <f t="shared" si="325"/>
        <v>24211421</v>
      </c>
      <c r="I6930">
        <f t="shared" si="326"/>
        <v>11314412</v>
      </c>
      <c r="K6930">
        <v>42115112</v>
      </c>
    </row>
    <row r="6931" spans="1:11" x14ac:dyDescent="0.25">
      <c r="A6931">
        <v>24211511</v>
      </c>
      <c r="E6931">
        <f t="shared" si="324"/>
        <v>1833</v>
      </c>
      <c r="G6931" t="str">
        <f t="shared" si="325"/>
        <v/>
      </c>
      <c r="I6931">
        <f t="shared" si="326"/>
        <v>11314331</v>
      </c>
      <c r="K6931">
        <v>42115211</v>
      </c>
    </row>
    <row r="6932" spans="1:11" x14ac:dyDescent="0.25">
      <c r="A6932">
        <v>24212114</v>
      </c>
      <c r="E6932" t="e">
        <f t="shared" si="324"/>
        <v>#N/A</v>
      </c>
      <c r="G6932">
        <f t="shared" si="325"/>
        <v>24212114</v>
      </c>
      <c r="I6932">
        <f t="shared" si="326"/>
        <v>11314322</v>
      </c>
      <c r="K6932">
        <v>42116111</v>
      </c>
    </row>
    <row r="6933" spans="1:11" x14ac:dyDescent="0.25">
      <c r="A6933">
        <v>24212123</v>
      </c>
      <c r="E6933">
        <f t="shared" si="324"/>
        <v>1834</v>
      </c>
      <c r="G6933" t="str">
        <f t="shared" si="325"/>
        <v/>
      </c>
      <c r="I6933">
        <f t="shared" si="326"/>
        <v>11314313</v>
      </c>
      <c r="K6933">
        <v>42121124</v>
      </c>
    </row>
    <row r="6934" spans="1:11" x14ac:dyDescent="0.25">
      <c r="A6934">
        <v>24212132</v>
      </c>
      <c r="E6934" t="e">
        <f t="shared" si="324"/>
        <v>#N/A</v>
      </c>
      <c r="G6934">
        <f t="shared" si="325"/>
        <v>24212132</v>
      </c>
      <c r="I6934">
        <f t="shared" si="326"/>
        <v>11314241</v>
      </c>
      <c r="K6934">
        <v>42121133</v>
      </c>
    </row>
    <row r="6935" spans="1:11" x14ac:dyDescent="0.25">
      <c r="A6935">
        <v>24212141</v>
      </c>
      <c r="E6935" t="e">
        <f t="shared" si="324"/>
        <v>#N/A</v>
      </c>
      <c r="G6935">
        <f t="shared" si="325"/>
        <v>24212141</v>
      </c>
      <c r="I6935">
        <f t="shared" si="326"/>
        <v>11314232</v>
      </c>
      <c r="K6935">
        <v>42121151</v>
      </c>
    </row>
    <row r="6936" spans="1:11" x14ac:dyDescent="0.25">
      <c r="A6936">
        <v>24212213</v>
      </c>
      <c r="E6936" t="e">
        <f t="shared" si="324"/>
        <v>#N/A</v>
      </c>
      <c r="G6936">
        <f t="shared" si="325"/>
        <v>24212213</v>
      </c>
      <c r="I6936">
        <f t="shared" si="326"/>
        <v>11314214</v>
      </c>
      <c r="K6936">
        <v>42121223</v>
      </c>
    </row>
    <row r="6937" spans="1:11" x14ac:dyDescent="0.25">
      <c r="A6937">
        <v>24212222</v>
      </c>
      <c r="E6937">
        <f t="shared" si="324"/>
        <v>1835</v>
      </c>
      <c r="G6937" t="str">
        <f t="shared" si="325"/>
        <v/>
      </c>
      <c r="I6937">
        <f t="shared" si="326"/>
        <v>11314142</v>
      </c>
      <c r="K6937">
        <v>42121232</v>
      </c>
    </row>
    <row r="6938" spans="1:11" x14ac:dyDescent="0.25">
      <c r="A6938">
        <v>24212231</v>
      </c>
      <c r="E6938" t="e">
        <f t="shared" si="324"/>
        <v>#N/A</v>
      </c>
      <c r="G6938">
        <f t="shared" si="325"/>
        <v>24212231</v>
      </c>
      <c r="I6938">
        <f t="shared" si="326"/>
        <v>11314133</v>
      </c>
      <c r="K6938">
        <v>42121313</v>
      </c>
    </row>
    <row r="6939" spans="1:11" x14ac:dyDescent="0.25">
      <c r="A6939">
        <v>24212312</v>
      </c>
      <c r="E6939" t="e">
        <f t="shared" si="324"/>
        <v>#N/A</v>
      </c>
      <c r="G6939">
        <f t="shared" si="325"/>
        <v>24212312</v>
      </c>
      <c r="I6939">
        <f t="shared" si="326"/>
        <v>11314115</v>
      </c>
      <c r="K6939">
        <v>42121322</v>
      </c>
    </row>
    <row r="6940" spans="1:11" x14ac:dyDescent="0.25">
      <c r="A6940">
        <v>24212321</v>
      </c>
      <c r="E6940">
        <f t="shared" si="324"/>
        <v>1836</v>
      </c>
      <c r="G6940" t="str">
        <f t="shared" si="325"/>
        <v/>
      </c>
      <c r="I6940">
        <f t="shared" si="326"/>
        <v>11313611</v>
      </c>
      <c r="K6940">
        <v>42121331</v>
      </c>
    </row>
    <row r="6941" spans="1:11" x14ac:dyDescent="0.25">
      <c r="A6941">
        <v>24212411</v>
      </c>
      <c r="E6941" t="e">
        <f t="shared" si="324"/>
        <v>#N/A</v>
      </c>
      <c r="G6941">
        <f t="shared" si="325"/>
        <v>24212411</v>
      </c>
      <c r="I6941">
        <f t="shared" si="326"/>
        <v>11313521</v>
      </c>
      <c r="K6941">
        <v>42121421</v>
      </c>
    </row>
    <row r="6942" spans="1:11" x14ac:dyDescent="0.25">
      <c r="A6942">
        <v>24213113</v>
      </c>
      <c r="E6942" t="e">
        <f t="shared" si="324"/>
        <v>#N/A</v>
      </c>
      <c r="G6942">
        <f t="shared" si="325"/>
        <v>24213113</v>
      </c>
      <c r="I6942">
        <f t="shared" si="326"/>
        <v>11313512</v>
      </c>
      <c r="K6942">
        <v>42122114</v>
      </c>
    </row>
    <row r="6943" spans="1:11" x14ac:dyDescent="0.25">
      <c r="A6943">
        <v>24213122</v>
      </c>
      <c r="E6943" t="e">
        <f t="shared" si="324"/>
        <v>#N/A</v>
      </c>
      <c r="G6943">
        <f t="shared" si="325"/>
        <v>24213122</v>
      </c>
      <c r="I6943">
        <f t="shared" si="326"/>
        <v>11313431</v>
      </c>
      <c r="K6943">
        <v>42122132</v>
      </c>
    </row>
    <row r="6944" spans="1:11" x14ac:dyDescent="0.25">
      <c r="A6944">
        <v>24213131</v>
      </c>
      <c r="E6944">
        <f t="shared" si="324"/>
        <v>1837</v>
      </c>
      <c r="G6944" t="str">
        <f t="shared" si="325"/>
        <v/>
      </c>
      <c r="I6944">
        <f t="shared" si="326"/>
        <v>11313422</v>
      </c>
      <c r="K6944">
        <v>42122141</v>
      </c>
    </row>
    <row r="6945" spans="1:11" x14ac:dyDescent="0.25">
      <c r="A6945">
        <v>24213212</v>
      </c>
      <c r="E6945" t="e">
        <f t="shared" si="324"/>
        <v>#N/A</v>
      </c>
      <c r="G6945">
        <f t="shared" si="325"/>
        <v>24213212</v>
      </c>
      <c r="I6945">
        <f t="shared" si="326"/>
        <v>11313332</v>
      </c>
      <c r="K6945">
        <v>42122213</v>
      </c>
    </row>
    <row r="6946" spans="1:11" x14ac:dyDescent="0.25">
      <c r="A6946">
        <v>24213221</v>
      </c>
      <c r="E6946" t="e">
        <f t="shared" si="324"/>
        <v>#N/A</v>
      </c>
      <c r="G6946">
        <f t="shared" si="325"/>
        <v>24213221</v>
      </c>
      <c r="I6946">
        <f t="shared" si="326"/>
        <v>11313323</v>
      </c>
      <c r="K6946">
        <v>42122231</v>
      </c>
    </row>
    <row r="6947" spans="1:11" x14ac:dyDescent="0.25">
      <c r="A6947">
        <v>24213311</v>
      </c>
      <c r="E6947" t="e">
        <f t="shared" si="324"/>
        <v>#N/A</v>
      </c>
      <c r="G6947">
        <f t="shared" si="325"/>
        <v>24213311</v>
      </c>
      <c r="I6947">
        <f t="shared" si="326"/>
        <v>11313251</v>
      </c>
      <c r="K6947">
        <v>42122312</v>
      </c>
    </row>
    <row r="6948" spans="1:11" x14ac:dyDescent="0.25">
      <c r="A6948">
        <v>24214112</v>
      </c>
      <c r="E6948">
        <f t="shared" si="324"/>
        <v>1838</v>
      </c>
      <c r="G6948" t="str">
        <f t="shared" si="325"/>
        <v/>
      </c>
      <c r="I6948">
        <f t="shared" si="326"/>
        <v>11313233</v>
      </c>
      <c r="K6948">
        <v>42122411</v>
      </c>
    </row>
    <row r="6949" spans="1:11" x14ac:dyDescent="0.25">
      <c r="A6949">
        <v>24214121</v>
      </c>
      <c r="E6949" t="e">
        <f t="shared" si="324"/>
        <v>#N/A</v>
      </c>
      <c r="G6949">
        <f t="shared" si="325"/>
        <v>24214121</v>
      </c>
      <c r="I6949">
        <f t="shared" si="326"/>
        <v>11313224</v>
      </c>
      <c r="K6949">
        <v>42123113</v>
      </c>
    </row>
    <row r="6950" spans="1:11" x14ac:dyDescent="0.25">
      <c r="A6950">
        <v>24214211</v>
      </c>
      <c r="E6950">
        <f t="shared" si="324"/>
        <v>1839</v>
      </c>
      <c r="G6950" t="str">
        <f t="shared" si="325"/>
        <v/>
      </c>
      <c r="I6950">
        <f t="shared" si="326"/>
        <v>11313161</v>
      </c>
      <c r="K6950">
        <v>42123122</v>
      </c>
    </row>
    <row r="6951" spans="1:11" x14ac:dyDescent="0.25">
      <c r="A6951">
        <v>24215111</v>
      </c>
      <c r="E6951" t="e">
        <f t="shared" si="324"/>
        <v>#N/A</v>
      </c>
      <c r="G6951">
        <f t="shared" si="325"/>
        <v>24215111</v>
      </c>
      <c r="I6951">
        <f t="shared" si="326"/>
        <v>11313152</v>
      </c>
      <c r="K6951">
        <v>42123212</v>
      </c>
    </row>
    <row r="6952" spans="1:11" x14ac:dyDescent="0.25">
      <c r="A6952">
        <v>24221114</v>
      </c>
      <c r="E6952">
        <f t="shared" si="324"/>
        <v>1840</v>
      </c>
      <c r="G6952" t="str">
        <f t="shared" si="325"/>
        <v/>
      </c>
      <c r="I6952">
        <f t="shared" si="326"/>
        <v>11313134</v>
      </c>
      <c r="K6952">
        <v>42123221</v>
      </c>
    </row>
    <row r="6953" spans="1:11" x14ac:dyDescent="0.25">
      <c r="A6953">
        <v>24221123</v>
      </c>
      <c r="E6953" t="e">
        <f t="shared" si="324"/>
        <v>#N/A</v>
      </c>
      <c r="G6953">
        <f t="shared" si="325"/>
        <v>24221123</v>
      </c>
      <c r="I6953">
        <f t="shared" si="326"/>
        <v>11313125</v>
      </c>
      <c r="K6953">
        <v>42123311</v>
      </c>
    </row>
    <row r="6954" spans="1:11" x14ac:dyDescent="0.25">
      <c r="A6954">
        <v>24221132</v>
      </c>
      <c r="E6954" t="e">
        <f t="shared" si="324"/>
        <v>#N/A</v>
      </c>
      <c r="G6954">
        <f t="shared" si="325"/>
        <v>24221132</v>
      </c>
      <c r="I6954">
        <f t="shared" si="326"/>
        <v>11312621</v>
      </c>
      <c r="K6954">
        <v>42124121</v>
      </c>
    </row>
    <row r="6955" spans="1:11" x14ac:dyDescent="0.25">
      <c r="A6955">
        <v>24221141</v>
      </c>
      <c r="E6955">
        <f t="shared" si="324"/>
        <v>1841</v>
      </c>
      <c r="G6955" t="str">
        <f t="shared" si="325"/>
        <v/>
      </c>
      <c r="I6955">
        <f t="shared" si="326"/>
        <v>11312612</v>
      </c>
      <c r="K6955">
        <v>42125111</v>
      </c>
    </row>
    <row r="6956" spans="1:11" x14ac:dyDescent="0.25">
      <c r="A6956">
        <v>24221213</v>
      </c>
      <c r="E6956" t="e">
        <f t="shared" si="324"/>
        <v>#N/A</v>
      </c>
      <c r="G6956">
        <f t="shared" si="325"/>
        <v>24221213</v>
      </c>
      <c r="I6956">
        <f t="shared" si="326"/>
        <v>11312522</v>
      </c>
      <c r="K6956">
        <v>42131123</v>
      </c>
    </row>
    <row r="6957" spans="1:11" x14ac:dyDescent="0.25">
      <c r="A6957">
        <v>24221222</v>
      </c>
      <c r="E6957" t="e">
        <f t="shared" si="324"/>
        <v>#N/A</v>
      </c>
      <c r="G6957">
        <f t="shared" si="325"/>
        <v>24221222</v>
      </c>
      <c r="I6957">
        <f t="shared" si="326"/>
        <v>11312513</v>
      </c>
      <c r="K6957">
        <v>42131132</v>
      </c>
    </row>
    <row r="6958" spans="1:11" x14ac:dyDescent="0.25">
      <c r="A6958">
        <v>24221231</v>
      </c>
      <c r="E6958" t="e">
        <f t="shared" si="324"/>
        <v>#N/A</v>
      </c>
      <c r="G6958">
        <f t="shared" si="325"/>
        <v>24221231</v>
      </c>
      <c r="I6958">
        <f t="shared" si="326"/>
        <v>11312441</v>
      </c>
      <c r="K6958">
        <v>42131222</v>
      </c>
    </row>
    <row r="6959" spans="1:11" x14ac:dyDescent="0.25">
      <c r="A6959">
        <v>24221312</v>
      </c>
      <c r="E6959" t="e">
        <f t="shared" si="324"/>
        <v>#N/A</v>
      </c>
      <c r="G6959">
        <f t="shared" si="325"/>
        <v>24221312</v>
      </c>
      <c r="I6959">
        <f t="shared" si="326"/>
        <v>11312423</v>
      </c>
      <c r="K6959">
        <v>42131231</v>
      </c>
    </row>
    <row r="6960" spans="1:11" x14ac:dyDescent="0.25">
      <c r="A6960">
        <v>24221321</v>
      </c>
      <c r="E6960" t="e">
        <f t="shared" si="324"/>
        <v>#N/A</v>
      </c>
      <c r="G6960">
        <f t="shared" si="325"/>
        <v>24221321</v>
      </c>
      <c r="I6960">
        <f t="shared" si="326"/>
        <v>11312414</v>
      </c>
      <c r="K6960">
        <v>42131312</v>
      </c>
    </row>
    <row r="6961" spans="1:11" x14ac:dyDescent="0.25">
      <c r="A6961">
        <v>24221411</v>
      </c>
      <c r="E6961">
        <f t="shared" si="324"/>
        <v>1842</v>
      </c>
      <c r="G6961" t="str">
        <f t="shared" si="325"/>
        <v/>
      </c>
      <c r="I6961">
        <f t="shared" si="326"/>
        <v>11312351</v>
      </c>
      <c r="K6961">
        <v>42131321</v>
      </c>
    </row>
    <row r="6962" spans="1:11" x14ac:dyDescent="0.25">
      <c r="A6962">
        <v>24222113</v>
      </c>
      <c r="E6962" t="e">
        <f t="shared" si="324"/>
        <v>#N/A</v>
      </c>
      <c r="G6962">
        <f t="shared" si="325"/>
        <v>24222113</v>
      </c>
      <c r="I6962">
        <f t="shared" si="326"/>
        <v>11312342</v>
      </c>
      <c r="K6962">
        <v>42132113</v>
      </c>
    </row>
    <row r="6963" spans="1:11" x14ac:dyDescent="0.25">
      <c r="A6963">
        <v>24222122</v>
      </c>
      <c r="E6963" t="e">
        <f t="shared" si="324"/>
        <v>#N/A</v>
      </c>
      <c r="G6963">
        <f t="shared" si="325"/>
        <v>24222122</v>
      </c>
      <c r="I6963">
        <f t="shared" si="326"/>
        <v>11312324</v>
      </c>
      <c r="K6963">
        <v>42132131</v>
      </c>
    </row>
    <row r="6964" spans="1:11" x14ac:dyDescent="0.25">
      <c r="A6964">
        <v>24222131</v>
      </c>
      <c r="E6964" t="e">
        <f t="shared" si="324"/>
        <v>#N/A</v>
      </c>
      <c r="G6964">
        <f t="shared" si="325"/>
        <v>24222131</v>
      </c>
      <c r="I6964">
        <f t="shared" si="326"/>
        <v>11312315</v>
      </c>
      <c r="K6964">
        <v>42132212</v>
      </c>
    </row>
    <row r="6965" spans="1:11" x14ac:dyDescent="0.25">
      <c r="A6965">
        <v>24222212</v>
      </c>
      <c r="E6965" t="e">
        <f t="shared" si="324"/>
        <v>#N/A</v>
      </c>
      <c r="G6965">
        <f t="shared" si="325"/>
        <v>24222212</v>
      </c>
      <c r="I6965">
        <f t="shared" si="326"/>
        <v>11312252</v>
      </c>
      <c r="K6965">
        <v>42132311</v>
      </c>
    </row>
    <row r="6966" spans="1:11" x14ac:dyDescent="0.25">
      <c r="A6966">
        <v>24222221</v>
      </c>
      <c r="E6966" t="e">
        <f t="shared" si="324"/>
        <v>#N/A</v>
      </c>
      <c r="G6966">
        <f t="shared" si="325"/>
        <v>24222221</v>
      </c>
      <c r="I6966">
        <f t="shared" si="326"/>
        <v>11312243</v>
      </c>
      <c r="K6966">
        <v>42133112</v>
      </c>
    </row>
    <row r="6967" spans="1:11" x14ac:dyDescent="0.25">
      <c r="A6967">
        <v>24222311</v>
      </c>
      <c r="E6967" t="e">
        <f t="shared" si="324"/>
        <v>#N/A</v>
      </c>
      <c r="G6967">
        <f t="shared" si="325"/>
        <v>24222311</v>
      </c>
      <c r="I6967">
        <f t="shared" si="326"/>
        <v>11312225</v>
      </c>
      <c r="K6967">
        <v>42133121</v>
      </c>
    </row>
    <row r="6968" spans="1:11" x14ac:dyDescent="0.25">
      <c r="A6968">
        <v>24223112</v>
      </c>
      <c r="E6968" t="e">
        <f t="shared" si="324"/>
        <v>#N/A</v>
      </c>
      <c r="G6968">
        <f t="shared" si="325"/>
        <v>24223112</v>
      </c>
      <c r="I6968">
        <f t="shared" si="326"/>
        <v>11312216</v>
      </c>
      <c r="K6968">
        <v>42133211</v>
      </c>
    </row>
    <row r="6969" spans="1:11" x14ac:dyDescent="0.25">
      <c r="A6969">
        <v>24223121</v>
      </c>
      <c r="E6969" t="e">
        <f t="shared" si="324"/>
        <v>#N/A</v>
      </c>
      <c r="G6969">
        <f t="shared" si="325"/>
        <v>24223121</v>
      </c>
      <c r="I6969">
        <f t="shared" si="326"/>
        <v>11312153</v>
      </c>
      <c r="K6969">
        <v>42141122</v>
      </c>
    </row>
    <row r="6970" spans="1:11" x14ac:dyDescent="0.25">
      <c r="A6970">
        <v>24223211</v>
      </c>
      <c r="E6970" t="e">
        <f t="shared" si="324"/>
        <v>#N/A</v>
      </c>
      <c r="G6970">
        <f t="shared" si="325"/>
        <v>24223211</v>
      </c>
      <c r="I6970">
        <f t="shared" si="326"/>
        <v>11312144</v>
      </c>
      <c r="K6970">
        <v>42141131</v>
      </c>
    </row>
    <row r="6971" spans="1:11" x14ac:dyDescent="0.25">
      <c r="A6971">
        <v>24224111</v>
      </c>
      <c r="E6971">
        <f t="shared" si="324"/>
        <v>1843</v>
      </c>
      <c r="G6971" t="str">
        <f t="shared" si="325"/>
        <v/>
      </c>
      <c r="I6971">
        <f t="shared" si="326"/>
        <v>11312126</v>
      </c>
      <c r="K6971">
        <v>42141212</v>
      </c>
    </row>
    <row r="6972" spans="1:11" x14ac:dyDescent="0.25">
      <c r="A6972">
        <v>24231113</v>
      </c>
      <c r="E6972">
        <f t="shared" si="324"/>
        <v>1844</v>
      </c>
      <c r="G6972" t="str">
        <f t="shared" si="325"/>
        <v/>
      </c>
      <c r="I6972">
        <f t="shared" si="326"/>
        <v>11311631</v>
      </c>
      <c r="K6972">
        <v>42141221</v>
      </c>
    </row>
    <row r="6973" spans="1:11" x14ac:dyDescent="0.25">
      <c r="A6973">
        <v>24231122</v>
      </c>
      <c r="E6973" t="e">
        <f t="shared" si="324"/>
        <v>#N/A</v>
      </c>
      <c r="G6973">
        <f t="shared" si="325"/>
        <v>24231122</v>
      </c>
      <c r="I6973">
        <f t="shared" si="326"/>
        <v>11311613</v>
      </c>
      <c r="K6973">
        <v>42142112</v>
      </c>
    </row>
    <row r="6974" spans="1:11" x14ac:dyDescent="0.25">
      <c r="A6974">
        <v>24231131</v>
      </c>
      <c r="E6974" t="e">
        <f t="shared" si="324"/>
        <v>#N/A</v>
      </c>
      <c r="G6974">
        <f t="shared" si="325"/>
        <v>24231131</v>
      </c>
      <c r="I6974">
        <f t="shared" si="326"/>
        <v>11311541</v>
      </c>
      <c r="K6974">
        <v>42142211</v>
      </c>
    </row>
    <row r="6975" spans="1:11" x14ac:dyDescent="0.25">
      <c r="A6975">
        <v>24231212</v>
      </c>
      <c r="E6975" t="e">
        <f t="shared" si="324"/>
        <v>#N/A</v>
      </c>
      <c r="G6975">
        <f t="shared" si="325"/>
        <v>24231212</v>
      </c>
      <c r="I6975">
        <f t="shared" si="326"/>
        <v>11311532</v>
      </c>
      <c r="K6975">
        <v>42143111</v>
      </c>
    </row>
    <row r="6976" spans="1:11" x14ac:dyDescent="0.25">
      <c r="A6976">
        <v>24231221</v>
      </c>
      <c r="E6976" t="e">
        <f t="shared" si="324"/>
        <v>#N/A</v>
      </c>
      <c r="G6976">
        <f t="shared" si="325"/>
        <v>24231221</v>
      </c>
      <c r="I6976">
        <f t="shared" si="326"/>
        <v>11311514</v>
      </c>
      <c r="K6976">
        <v>42151121</v>
      </c>
    </row>
    <row r="6977" spans="1:11" x14ac:dyDescent="0.25">
      <c r="A6977">
        <v>24231311</v>
      </c>
      <c r="E6977">
        <f t="shared" si="324"/>
        <v>1845</v>
      </c>
      <c r="G6977" t="str">
        <f t="shared" si="325"/>
        <v/>
      </c>
      <c r="I6977">
        <f t="shared" si="326"/>
        <v>11311442</v>
      </c>
      <c r="K6977">
        <v>42152111</v>
      </c>
    </row>
    <row r="6978" spans="1:11" x14ac:dyDescent="0.25">
      <c r="A6978">
        <v>24232112</v>
      </c>
      <c r="E6978" t="e">
        <f t="shared" ref="E6978:E7041" si="327">MATCH($A6978,$C$1:$C$2787,0)</f>
        <v>#N/A</v>
      </c>
      <c r="G6978">
        <f t="shared" ref="G6978:G7041" si="328">IF(ISNA(MATCH($A6978,$C$1:$C$2787,0)),$A6978,"")</f>
        <v>24232112</v>
      </c>
      <c r="I6978">
        <f t="shared" si="326"/>
        <v>11311433</v>
      </c>
      <c r="K6978">
        <v>42211115</v>
      </c>
    </row>
    <row r="6979" spans="1:11" x14ac:dyDescent="0.25">
      <c r="A6979">
        <v>24232121</v>
      </c>
      <c r="E6979">
        <f t="shared" si="327"/>
        <v>1846</v>
      </c>
      <c r="G6979" t="str">
        <f t="shared" si="328"/>
        <v/>
      </c>
      <c r="I6979">
        <f t="shared" ref="I6979:I7042" si="329">IFERROR(INDEX($G$1:$G$10480,MATCH($I6978-1,$G$1:$G$10480,1)),"")</f>
        <v>11311415</v>
      </c>
      <c r="K6979">
        <v>42211124</v>
      </c>
    </row>
    <row r="6980" spans="1:11" x14ac:dyDescent="0.25">
      <c r="A6980">
        <v>24232211</v>
      </c>
      <c r="E6980" t="e">
        <f t="shared" si="327"/>
        <v>#N/A</v>
      </c>
      <c r="G6980">
        <f t="shared" si="328"/>
        <v>24232211</v>
      </c>
      <c r="I6980">
        <f t="shared" si="329"/>
        <v>11311361</v>
      </c>
      <c r="K6980">
        <v>42211142</v>
      </c>
    </row>
    <row r="6981" spans="1:11" x14ac:dyDescent="0.25">
      <c r="A6981">
        <v>24233111</v>
      </c>
      <c r="E6981" t="e">
        <f t="shared" si="327"/>
        <v>#N/A</v>
      </c>
      <c r="G6981">
        <f t="shared" si="328"/>
        <v>24233111</v>
      </c>
      <c r="I6981">
        <f t="shared" si="329"/>
        <v>11311343</v>
      </c>
      <c r="K6981">
        <v>42211151</v>
      </c>
    </row>
    <row r="6982" spans="1:11" x14ac:dyDescent="0.25">
      <c r="A6982">
        <v>24241112</v>
      </c>
      <c r="E6982">
        <f t="shared" si="327"/>
        <v>1847</v>
      </c>
      <c r="G6982" t="str">
        <f t="shared" si="328"/>
        <v/>
      </c>
      <c r="I6982">
        <f t="shared" si="329"/>
        <v>11311334</v>
      </c>
      <c r="K6982">
        <v>42211214</v>
      </c>
    </row>
    <row r="6983" spans="1:11" x14ac:dyDescent="0.25">
      <c r="A6983">
        <v>24241121</v>
      </c>
      <c r="E6983" t="e">
        <f t="shared" si="327"/>
        <v>#N/A</v>
      </c>
      <c r="G6983">
        <f t="shared" si="328"/>
        <v>24241121</v>
      </c>
      <c r="I6983">
        <f t="shared" si="329"/>
        <v>11311316</v>
      </c>
      <c r="K6983">
        <v>42211223</v>
      </c>
    </row>
    <row r="6984" spans="1:11" x14ac:dyDescent="0.25">
      <c r="A6984">
        <v>24241211</v>
      </c>
      <c r="E6984">
        <f t="shared" si="327"/>
        <v>1848</v>
      </c>
      <c r="G6984" t="str">
        <f t="shared" si="328"/>
        <v/>
      </c>
      <c r="I6984">
        <f t="shared" si="329"/>
        <v>11311262</v>
      </c>
      <c r="K6984">
        <v>42211241</v>
      </c>
    </row>
    <row r="6985" spans="1:11" x14ac:dyDescent="0.25">
      <c r="A6985">
        <v>24242111</v>
      </c>
      <c r="E6985" t="e">
        <f t="shared" si="327"/>
        <v>#N/A</v>
      </c>
      <c r="G6985">
        <f t="shared" si="328"/>
        <v>24242111</v>
      </c>
      <c r="I6985">
        <f t="shared" si="329"/>
        <v>11311244</v>
      </c>
      <c r="K6985">
        <v>42211313</v>
      </c>
    </row>
    <row r="6986" spans="1:11" x14ac:dyDescent="0.25">
      <c r="A6986">
        <v>24251111</v>
      </c>
      <c r="E6986" t="e">
        <f t="shared" si="327"/>
        <v>#N/A</v>
      </c>
      <c r="G6986">
        <f t="shared" si="328"/>
        <v>24251111</v>
      </c>
      <c r="I6986">
        <f t="shared" si="329"/>
        <v>11311235</v>
      </c>
      <c r="K6986">
        <v>42211322</v>
      </c>
    </row>
    <row r="6987" spans="1:11" x14ac:dyDescent="0.25">
      <c r="A6987">
        <v>24311114</v>
      </c>
      <c r="E6987" t="e">
        <f t="shared" si="327"/>
        <v>#N/A</v>
      </c>
      <c r="G6987">
        <f t="shared" si="328"/>
        <v>24311114</v>
      </c>
      <c r="I6987">
        <f t="shared" si="329"/>
        <v>11311163</v>
      </c>
      <c r="K6987">
        <v>42211412</v>
      </c>
    </row>
    <row r="6988" spans="1:11" x14ac:dyDescent="0.25">
      <c r="A6988">
        <v>24311123</v>
      </c>
      <c r="E6988" t="e">
        <f t="shared" si="327"/>
        <v>#N/A</v>
      </c>
      <c r="G6988">
        <f t="shared" si="328"/>
        <v>24311123</v>
      </c>
      <c r="I6988">
        <f t="shared" si="329"/>
        <v>11311145</v>
      </c>
      <c r="K6988">
        <v>42211421</v>
      </c>
    </row>
    <row r="6989" spans="1:11" x14ac:dyDescent="0.25">
      <c r="A6989">
        <v>24311132</v>
      </c>
      <c r="E6989">
        <f t="shared" si="327"/>
        <v>1849</v>
      </c>
      <c r="G6989" t="str">
        <f t="shared" si="328"/>
        <v/>
      </c>
      <c r="I6989">
        <f t="shared" si="329"/>
        <v>11311136</v>
      </c>
      <c r="K6989">
        <v>42211511</v>
      </c>
    </row>
    <row r="6990" spans="1:11" x14ac:dyDescent="0.25">
      <c r="A6990">
        <v>24311141</v>
      </c>
      <c r="E6990" t="e">
        <f t="shared" si="327"/>
        <v>#N/A</v>
      </c>
      <c r="G6990">
        <f t="shared" si="328"/>
        <v>24311141</v>
      </c>
      <c r="I6990">
        <f t="shared" si="329"/>
        <v>11264111</v>
      </c>
      <c r="K6990">
        <v>42212123</v>
      </c>
    </row>
    <row r="6991" spans="1:11" x14ac:dyDescent="0.25">
      <c r="A6991">
        <v>24311213</v>
      </c>
      <c r="E6991" t="e">
        <f t="shared" si="327"/>
        <v>#N/A</v>
      </c>
      <c r="G6991">
        <f t="shared" si="328"/>
        <v>24311213</v>
      </c>
      <c r="I6991">
        <f t="shared" si="329"/>
        <v>11263211</v>
      </c>
      <c r="K6991">
        <v>42212132</v>
      </c>
    </row>
    <row r="6992" spans="1:11" x14ac:dyDescent="0.25">
      <c r="A6992">
        <v>24311222</v>
      </c>
      <c r="E6992" t="e">
        <f t="shared" si="327"/>
        <v>#N/A</v>
      </c>
      <c r="G6992">
        <f t="shared" si="328"/>
        <v>24311222</v>
      </c>
      <c r="I6992">
        <f t="shared" si="329"/>
        <v>11263121</v>
      </c>
      <c r="K6992">
        <v>42212141</v>
      </c>
    </row>
    <row r="6993" spans="1:11" x14ac:dyDescent="0.25">
      <c r="A6993">
        <v>24311231</v>
      </c>
      <c r="E6993">
        <f t="shared" si="327"/>
        <v>1850</v>
      </c>
      <c r="G6993" t="str">
        <f t="shared" si="328"/>
        <v/>
      </c>
      <c r="I6993">
        <f t="shared" si="329"/>
        <v>11263112</v>
      </c>
      <c r="K6993">
        <v>42212222</v>
      </c>
    </row>
    <row r="6994" spans="1:11" x14ac:dyDescent="0.25">
      <c r="A6994">
        <v>24311312</v>
      </c>
      <c r="E6994" t="e">
        <f t="shared" si="327"/>
        <v>#N/A</v>
      </c>
      <c r="G6994">
        <f t="shared" si="328"/>
        <v>24311312</v>
      </c>
      <c r="I6994">
        <f t="shared" si="329"/>
        <v>11262311</v>
      </c>
      <c r="K6994">
        <v>42212231</v>
      </c>
    </row>
    <row r="6995" spans="1:11" x14ac:dyDescent="0.25">
      <c r="A6995">
        <v>24311321</v>
      </c>
      <c r="E6995" t="e">
        <f t="shared" si="327"/>
        <v>#N/A</v>
      </c>
      <c r="G6995">
        <f t="shared" si="328"/>
        <v>24311321</v>
      </c>
      <c r="I6995">
        <f t="shared" si="329"/>
        <v>11262221</v>
      </c>
      <c r="K6995">
        <v>42212321</v>
      </c>
    </row>
    <row r="6996" spans="1:11" x14ac:dyDescent="0.25">
      <c r="A6996">
        <v>24311411</v>
      </c>
      <c r="E6996" t="e">
        <f t="shared" si="327"/>
        <v>#N/A</v>
      </c>
      <c r="G6996">
        <f t="shared" si="328"/>
        <v>24311411</v>
      </c>
      <c r="I6996">
        <f t="shared" si="329"/>
        <v>11262212</v>
      </c>
      <c r="K6996">
        <v>42213113</v>
      </c>
    </row>
    <row r="6997" spans="1:11" x14ac:dyDescent="0.25">
      <c r="A6997">
        <v>24312113</v>
      </c>
      <c r="E6997" t="e">
        <f t="shared" si="327"/>
        <v>#N/A</v>
      </c>
      <c r="G6997">
        <f t="shared" si="328"/>
        <v>24312113</v>
      </c>
      <c r="I6997">
        <f t="shared" si="329"/>
        <v>11262131</v>
      </c>
      <c r="K6997">
        <v>42213122</v>
      </c>
    </row>
    <row r="6998" spans="1:11" x14ac:dyDescent="0.25">
      <c r="A6998">
        <v>24312122</v>
      </c>
      <c r="E6998" t="e">
        <f t="shared" si="327"/>
        <v>#N/A</v>
      </c>
      <c r="G6998">
        <f t="shared" si="328"/>
        <v>24312122</v>
      </c>
      <c r="I6998">
        <f t="shared" si="329"/>
        <v>11262122</v>
      </c>
      <c r="K6998">
        <v>42213131</v>
      </c>
    </row>
    <row r="6999" spans="1:11" x14ac:dyDescent="0.25">
      <c r="A6999">
        <v>24312131</v>
      </c>
      <c r="E6999" t="e">
        <f t="shared" si="327"/>
        <v>#N/A</v>
      </c>
      <c r="G6999">
        <f t="shared" si="328"/>
        <v>24312131</v>
      </c>
      <c r="I6999">
        <f t="shared" si="329"/>
        <v>11262113</v>
      </c>
      <c r="K6999">
        <v>42213212</v>
      </c>
    </row>
    <row r="7000" spans="1:11" x14ac:dyDescent="0.25">
      <c r="A7000">
        <v>24312212</v>
      </c>
      <c r="E7000" t="e">
        <f t="shared" si="327"/>
        <v>#N/A</v>
      </c>
      <c r="G7000">
        <f t="shared" si="328"/>
        <v>24312212</v>
      </c>
      <c r="I7000">
        <f t="shared" si="329"/>
        <v>11261411</v>
      </c>
      <c r="K7000">
        <v>42213311</v>
      </c>
    </row>
    <row r="7001" spans="1:11" x14ac:dyDescent="0.25">
      <c r="A7001">
        <v>24312221</v>
      </c>
      <c r="E7001" t="e">
        <f t="shared" si="327"/>
        <v>#N/A</v>
      </c>
      <c r="G7001">
        <f t="shared" si="328"/>
        <v>24312221</v>
      </c>
      <c r="I7001">
        <f t="shared" si="329"/>
        <v>11261321</v>
      </c>
      <c r="K7001">
        <v>42214112</v>
      </c>
    </row>
    <row r="7002" spans="1:11" x14ac:dyDescent="0.25">
      <c r="A7002">
        <v>24312311</v>
      </c>
      <c r="E7002" t="e">
        <f t="shared" si="327"/>
        <v>#N/A</v>
      </c>
      <c r="G7002">
        <f t="shared" si="328"/>
        <v>24312311</v>
      </c>
      <c r="I7002">
        <f t="shared" si="329"/>
        <v>11261312</v>
      </c>
      <c r="K7002">
        <v>42214121</v>
      </c>
    </row>
    <row r="7003" spans="1:11" x14ac:dyDescent="0.25">
      <c r="A7003">
        <v>24313112</v>
      </c>
      <c r="E7003" t="e">
        <f t="shared" si="327"/>
        <v>#N/A</v>
      </c>
      <c r="G7003">
        <f t="shared" si="328"/>
        <v>24313112</v>
      </c>
      <c r="I7003">
        <f t="shared" si="329"/>
        <v>11261222</v>
      </c>
      <c r="K7003">
        <v>42214211</v>
      </c>
    </row>
    <row r="7004" spans="1:11" x14ac:dyDescent="0.25">
      <c r="A7004">
        <v>24313121</v>
      </c>
      <c r="E7004" t="e">
        <f t="shared" si="327"/>
        <v>#N/A</v>
      </c>
      <c r="G7004">
        <f t="shared" si="328"/>
        <v>24313121</v>
      </c>
      <c r="I7004">
        <f t="shared" si="329"/>
        <v>11261213</v>
      </c>
      <c r="K7004">
        <v>42221114</v>
      </c>
    </row>
    <row r="7005" spans="1:11" x14ac:dyDescent="0.25">
      <c r="A7005">
        <v>24313211</v>
      </c>
      <c r="E7005" t="e">
        <f t="shared" si="327"/>
        <v>#N/A</v>
      </c>
      <c r="G7005">
        <f t="shared" si="328"/>
        <v>24313211</v>
      </c>
      <c r="I7005">
        <f t="shared" si="329"/>
        <v>11261141</v>
      </c>
      <c r="K7005">
        <v>42221123</v>
      </c>
    </row>
    <row r="7006" spans="1:11" x14ac:dyDescent="0.25">
      <c r="A7006">
        <v>24314111</v>
      </c>
      <c r="E7006" t="e">
        <f t="shared" si="327"/>
        <v>#N/A</v>
      </c>
      <c r="G7006">
        <f t="shared" si="328"/>
        <v>24314111</v>
      </c>
      <c r="I7006">
        <f t="shared" si="329"/>
        <v>11261123</v>
      </c>
      <c r="K7006">
        <v>42221141</v>
      </c>
    </row>
    <row r="7007" spans="1:11" x14ac:dyDescent="0.25">
      <c r="A7007">
        <v>24321113</v>
      </c>
      <c r="E7007" t="e">
        <f t="shared" si="327"/>
        <v>#N/A</v>
      </c>
      <c r="G7007">
        <f t="shared" si="328"/>
        <v>24321113</v>
      </c>
      <c r="I7007">
        <f t="shared" si="329"/>
        <v>11261114</v>
      </c>
      <c r="K7007">
        <v>42221213</v>
      </c>
    </row>
    <row r="7008" spans="1:11" x14ac:dyDescent="0.25">
      <c r="A7008">
        <v>24321122</v>
      </c>
      <c r="E7008" t="e">
        <f t="shared" si="327"/>
        <v>#N/A</v>
      </c>
      <c r="G7008">
        <f t="shared" si="328"/>
        <v>24321122</v>
      </c>
      <c r="I7008">
        <f t="shared" si="329"/>
        <v>11255111</v>
      </c>
      <c r="K7008">
        <v>42221222</v>
      </c>
    </row>
    <row r="7009" spans="1:11" x14ac:dyDescent="0.25">
      <c r="A7009">
        <v>24321131</v>
      </c>
      <c r="E7009">
        <f t="shared" si="327"/>
        <v>1851</v>
      </c>
      <c r="G7009" t="str">
        <f t="shared" si="328"/>
        <v/>
      </c>
      <c r="I7009">
        <f t="shared" si="329"/>
        <v>11254211</v>
      </c>
      <c r="K7009">
        <v>42221312</v>
      </c>
    </row>
    <row r="7010" spans="1:11" x14ac:dyDescent="0.25">
      <c r="A7010">
        <v>24321212</v>
      </c>
      <c r="E7010" t="e">
        <f t="shared" si="327"/>
        <v>#N/A</v>
      </c>
      <c r="G7010">
        <f t="shared" si="328"/>
        <v>24321212</v>
      </c>
      <c r="I7010">
        <f t="shared" si="329"/>
        <v>11254121</v>
      </c>
      <c r="K7010">
        <v>42221321</v>
      </c>
    </row>
    <row r="7011" spans="1:11" x14ac:dyDescent="0.25">
      <c r="A7011">
        <v>24321221</v>
      </c>
      <c r="E7011" t="e">
        <f t="shared" si="327"/>
        <v>#N/A</v>
      </c>
      <c r="G7011">
        <f t="shared" si="328"/>
        <v>24321221</v>
      </c>
      <c r="I7011">
        <f t="shared" si="329"/>
        <v>11254112</v>
      </c>
      <c r="K7011">
        <v>42221411</v>
      </c>
    </row>
    <row r="7012" spans="1:11" x14ac:dyDescent="0.25">
      <c r="A7012">
        <v>24321311</v>
      </c>
      <c r="E7012" t="e">
        <f t="shared" si="327"/>
        <v>#N/A</v>
      </c>
      <c r="G7012">
        <f t="shared" si="328"/>
        <v>24321311</v>
      </c>
      <c r="I7012">
        <f t="shared" si="329"/>
        <v>11253311</v>
      </c>
      <c r="K7012">
        <v>42222122</v>
      </c>
    </row>
    <row r="7013" spans="1:11" x14ac:dyDescent="0.25">
      <c r="A7013">
        <v>24322112</v>
      </c>
      <c r="E7013" t="e">
        <f t="shared" si="327"/>
        <v>#N/A</v>
      </c>
      <c r="G7013">
        <f t="shared" si="328"/>
        <v>24322112</v>
      </c>
      <c r="I7013">
        <f t="shared" si="329"/>
        <v>11253221</v>
      </c>
      <c r="K7013">
        <v>42222131</v>
      </c>
    </row>
    <row r="7014" spans="1:11" x14ac:dyDescent="0.25">
      <c r="A7014">
        <v>24322121</v>
      </c>
      <c r="E7014" t="e">
        <f t="shared" si="327"/>
        <v>#N/A</v>
      </c>
      <c r="G7014">
        <f t="shared" si="328"/>
        <v>24322121</v>
      </c>
      <c r="I7014">
        <f t="shared" si="329"/>
        <v>11253212</v>
      </c>
      <c r="K7014">
        <v>42222212</v>
      </c>
    </row>
    <row r="7015" spans="1:11" x14ac:dyDescent="0.25">
      <c r="A7015">
        <v>24322211</v>
      </c>
      <c r="E7015" t="e">
        <f t="shared" si="327"/>
        <v>#N/A</v>
      </c>
      <c r="G7015">
        <f t="shared" si="328"/>
        <v>24322211</v>
      </c>
      <c r="I7015">
        <f t="shared" si="329"/>
        <v>11253131</v>
      </c>
      <c r="K7015">
        <v>42222221</v>
      </c>
    </row>
    <row r="7016" spans="1:11" x14ac:dyDescent="0.25">
      <c r="A7016">
        <v>24323111</v>
      </c>
      <c r="E7016" t="e">
        <f t="shared" si="327"/>
        <v>#N/A</v>
      </c>
      <c r="G7016">
        <f t="shared" si="328"/>
        <v>24323111</v>
      </c>
      <c r="I7016">
        <f t="shared" si="329"/>
        <v>11253122</v>
      </c>
      <c r="K7016">
        <v>42223112</v>
      </c>
    </row>
    <row r="7017" spans="1:11" x14ac:dyDescent="0.25">
      <c r="A7017">
        <v>24331112</v>
      </c>
      <c r="E7017" t="e">
        <f t="shared" si="327"/>
        <v>#N/A</v>
      </c>
      <c r="G7017">
        <f t="shared" si="328"/>
        <v>24331112</v>
      </c>
      <c r="I7017">
        <f t="shared" si="329"/>
        <v>11253113</v>
      </c>
      <c r="K7017">
        <v>42223121</v>
      </c>
    </row>
    <row r="7018" spans="1:11" x14ac:dyDescent="0.25">
      <c r="A7018">
        <v>24331121</v>
      </c>
      <c r="E7018" t="e">
        <f t="shared" si="327"/>
        <v>#N/A</v>
      </c>
      <c r="G7018">
        <f t="shared" si="328"/>
        <v>24331121</v>
      </c>
      <c r="I7018">
        <f t="shared" si="329"/>
        <v>11252321</v>
      </c>
      <c r="K7018">
        <v>42223211</v>
      </c>
    </row>
    <row r="7019" spans="1:11" x14ac:dyDescent="0.25">
      <c r="A7019">
        <v>24331211</v>
      </c>
      <c r="E7019" t="e">
        <f t="shared" si="327"/>
        <v>#N/A</v>
      </c>
      <c r="G7019">
        <f t="shared" si="328"/>
        <v>24331211</v>
      </c>
      <c r="I7019">
        <f t="shared" si="329"/>
        <v>11252231</v>
      </c>
      <c r="K7019">
        <v>42224111</v>
      </c>
    </row>
    <row r="7020" spans="1:11" x14ac:dyDescent="0.25">
      <c r="A7020">
        <v>24332111</v>
      </c>
      <c r="E7020" t="e">
        <f t="shared" si="327"/>
        <v>#N/A</v>
      </c>
      <c r="G7020">
        <f t="shared" si="328"/>
        <v>24332111</v>
      </c>
      <c r="I7020">
        <f t="shared" si="329"/>
        <v>11252222</v>
      </c>
      <c r="K7020">
        <v>42231113</v>
      </c>
    </row>
    <row r="7021" spans="1:11" x14ac:dyDescent="0.25">
      <c r="A7021">
        <v>24341111</v>
      </c>
      <c r="E7021" t="e">
        <f t="shared" si="327"/>
        <v>#N/A</v>
      </c>
      <c r="G7021">
        <f t="shared" si="328"/>
        <v>24341111</v>
      </c>
      <c r="I7021">
        <f t="shared" si="329"/>
        <v>11252132</v>
      </c>
      <c r="K7021">
        <v>42231122</v>
      </c>
    </row>
    <row r="7022" spans="1:11" x14ac:dyDescent="0.25">
      <c r="A7022">
        <v>24411113</v>
      </c>
      <c r="E7022" t="e">
        <f t="shared" si="327"/>
        <v>#N/A</v>
      </c>
      <c r="G7022">
        <f t="shared" si="328"/>
        <v>24411113</v>
      </c>
      <c r="I7022">
        <f t="shared" si="329"/>
        <v>11252123</v>
      </c>
      <c r="K7022">
        <v>42231212</v>
      </c>
    </row>
    <row r="7023" spans="1:11" x14ac:dyDescent="0.25">
      <c r="A7023">
        <v>24411122</v>
      </c>
      <c r="E7023">
        <f t="shared" si="327"/>
        <v>1852</v>
      </c>
      <c r="G7023" t="str">
        <f t="shared" si="328"/>
        <v/>
      </c>
      <c r="I7023">
        <f t="shared" si="329"/>
        <v>11252114</v>
      </c>
      <c r="K7023">
        <v>42231221</v>
      </c>
    </row>
    <row r="7024" spans="1:11" x14ac:dyDescent="0.25">
      <c r="A7024">
        <v>24411131</v>
      </c>
      <c r="E7024" t="e">
        <f t="shared" si="327"/>
        <v>#N/A</v>
      </c>
      <c r="G7024">
        <f t="shared" si="328"/>
        <v>24411131</v>
      </c>
      <c r="I7024">
        <f t="shared" si="329"/>
        <v>11251511</v>
      </c>
      <c r="K7024">
        <v>42231311</v>
      </c>
    </row>
    <row r="7025" spans="1:11" x14ac:dyDescent="0.25">
      <c r="A7025">
        <v>24411212</v>
      </c>
      <c r="E7025" t="e">
        <f t="shared" si="327"/>
        <v>#N/A</v>
      </c>
      <c r="G7025">
        <f t="shared" si="328"/>
        <v>24411212</v>
      </c>
      <c r="I7025">
        <f t="shared" si="329"/>
        <v>11251421</v>
      </c>
      <c r="K7025">
        <v>42232121</v>
      </c>
    </row>
    <row r="7026" spans="1:11" x14ac:dyDescent="0.25">
      <c r="A7026">
        <v>24411221</v>
      </c>
      <c r="E7026">
        <f t="shared" si="327"/>
        <v>1853</v>
      </c>
      <c r="G7026" t="str">
        <f t="shared" si="328"/>
        <v/>
      </c>
      <c r="I7026">
        <f t="shared" si="329"/>
        <v>11251412</v>
      </c>
      <c r="K7026">
        <v>42233111</v>
      </c>
    </row>
    <row r="7027" spans="1:11" x14ac:dyDescent="0.25">
      <c r="A7027">
        <v>24411311</v>
      </c>
      <c r="E7027" t="e">
        <f t="shared" si="327"/>
        <v>#N/A</v>
      </c>
      <c r="G7027">
        <f t="shared" si="328"/>
        <v>24411311</v>
      </c>
      <c r="I7027">
        <f t="shared" si="329"/>
        <v>11251322</v>
      </c>
      <c r="K7027">
        <v>42241112</v>
      </c>
    </row>
    <row r="7028" spans="1:11" x14ac:dyDescent="0.25">
      <c r="A7028">
        <v>24412112</v>
      </c>
      <c r="E7028" t="e">
        <f t="shared" si="327"/>
        <v>#N/A</v>
      </c>
      <c r="G7028">
        <f t="shared" si="328"/>
        <v>24412112</v>
      </c>
      <c r="I7028">
        <f t="shared" si="329"/>
        <v>11251313</v>
      </c>
      <c r="K7028">
        <v>42241121</v>
      </c>
    </row>
    <row r="7029" spans="1:11" x14ac:dyDescent="0.25">
      <c r="A7029">
        <v>24412121</v>
      </c>
      <c r="E7029" t="e">
        <f t="shared" si="327"/>
        <v>#N/A</v>
      </c>
      <c r="G7029">
        <f t="shared" si="328"/>
        <v>24412121</v>
      </c>
      <c r="I7029">
        <f t="shared" si="329"/>
        <v>11251241</v>
      </c>
      <c r="K7029">
        <v>42241211</v>
      </c>
    </row>
    <row r="7030" spans="1:11" x14ac:dyDescent="0.25">
      <c r="A7030">
        <v>24412211</v>
      </c>
      <c r="E7030" t="e">
        <f t="shared" si="327"/>
        <v>#N/A</v>
      </c>
      <c r="G7030">
        <f t="shared" si="328"/>
        <v>24412211</v>
      </c>
      <c r="I7030">
        <f t="shared" si="329"/>
        <v>11251223</v>
      </c>
      <c r="K7030">
        <v>42251111</v>
      </c>
    </row>
    <row r="7031" spans="1:11" x14ac:dyDescent="0.25">
      <c r="A7031">
        <v>24413111</v>
      </c>
      <c r="E7031" t="e">
        <f t="shared" si="327"/>
        <v>#N/A</v>
      </c>
      <c r="G7031">
        <f t="shared" si="328"/>
        <v>24413111</v>
      </c>
      <c r="I7031">
        <f t="shared" si="329"/>
        <v>11251214</v>
      </c>
      <c r="K7031">
        <v>42311114</v>
      </c>
    </row>
    <row r="7032" spans="1:11" x14ac:dyDescent="0.25">
      <c r="A7032">
        <v>24421112</v>
      </c>
      <c r="E7032" t="e">
        <f t="shared" si="327"/>
        <v>#N/A</v>
      </c>
      <c r="G7032">
        <f t="shared" si="328"/>
        <v>24421112</v>
      </c>
      <c r="I7032">
        <f t="shared" si="329"/>
        <v>11251151</v>
      </c>
      <c r="K7032">
        <v>42311132</v>
      </c>
    </row>
    <row r="7033" spans="1:11" x14ac:dyDescent="0.25">
      <c r="A7033">
        <v>24421121</v>
      </c>
      <c r="E7033">
        <f t="shared" si="327"/>
        <v>1854</v>
      </c>
      <c r="G7033" t="str">
        <f t="shared" si="328"/>
        <v/>
      </c>
      <c r="I7033">
        <f t="shared" si="329"/>
        <v>11251142</v>
      </c>
      <c r="K7033">
        <v>42311141</v>
      </c>
    </row>
    <row r="7034" spans="1:11" x14ac:dyDescent="0.25">
      <c r="A7034">
        <v>24421211</v>
      </c>
      <c r="E7034" t="e">
        <f t="shared" si="327"/>
        <v>#N/A</v>
      </c>
      <c r="G7034">
        <f t="shared" si="328"/>
        <v>24421211</v>
      </c>
      <c r="I7034">
        <f t="shared" si="329"/>
        <v>11251124</v>
      </c>
      <c r="K7034">
        <v>42311213</v>
      </c>
    </row>
    <row r="7035" spans="1:11" x14ac:dyDescent="0.25">
      <c r="A7035">
        <v>24422111</v>
      </c>
      <c r="E7035" t="e">
        <f t="shared" si="327"/>
        <v>#N/A</v>
      </c>
      <c r="G7035">
        <f t="shared" si="328"/>
        <v>24422111</v>
      </c>
      <c r="I7035">
        <f t="shared" si="329"/>
        <v>11251115</v>
      </c>
      <c r="K7035">
        <v>42311231</v>
      </c>
    </row>
    <row r="7036" spans="1:11" x14ac:dyDescent="0.25">
      <c r="A7036">
        <v>24431111</v>
      </c>
      <c r="E7036" t="e">
        <f t="shared" si="327"/>
        <v>#N/A</v>
      </c>
      <c r="G7036">
        <f t="shared" si="328"/>
        <v>24431111</v>
      </c>
      <c r="I7036">
        <f t="shared" si="329"/>
        <v>11246111</v>
      </c>
      <c r="K7036">
        <v>42311312</v>
      </c>
    </row>
    <row r="7037" spans="1:11" x14ac:dyDescent="0.25">
      <c r="A7037">
        <v>24511112</v>
      </c>
      <c r="E7037">
        <f t="shared" si="327"/>
        <v>1855</v>
      </c>
      <c r="G7037" t="str">
        <f t="shared" si="328"/>
        <v/>
      </c>
      <c r="I7037">
        <f t="shared" si="329"/>
        <v>11245121</v>
      </c>
      <c r="K7037">
        <v>42311411</v>
      </c>
    </row>
    <row r="7038" spans="1:11" x14ac:dyDescent="0.25">
      <c r="A7038">
        <v>24511121</v>
      </c>
      <c r="E7038" t="e">
        <f t="shared" si="327"/>
        <v>#N/A</v>
      </c>
      <c r="G7038">
        <f t="shared" si="328"/>
        <v>24511121</v>
      </c>
      <c r="I7038">
        <f t="shared" si="329"/>
        <v>11244311</v>
      </c>
      <c r="K7038">
        <v>42312113</v>
      </c>
    </row>
    <row r="7039" spans="1:11" x14ac:dyDescent="0.25">
      <c r="A7039">
        <v>24511211</v>
      </c>
      <c r="E7039">
        <f t="shared" si="327"/>
        <v>1856</v>
      </c>
      <c r="G7039" t="str">
        <f t="shared" si="328"/>
        <v/>
      </c>
      <c r="I7039">
        <f t="shared" si="329"/>
        <v>11244221</v>
      </c>
      <c r="K7039">
        <v>42312122</v>
      </c>
    </row>
    <row r="7040" spans="1:11" x14ac:dyDescent="0.25">
      <c r="A7040">
        <v>24512111</v>
      </c>
      <c r="E7040" t="e">
        <f t="shared" si="327"/>
        <v>#N/A</v>
      </c>
      <c r="G7040">
        <f t="shared" si="328"/>
        <v>24512111</v>
      </c>
      <c r="I7040">
        <f t="shared" si="329"/>
        <v>11244212</v>
      </c>
      <c r="K7040">
        <v>42312131</v>
      </c>
    </row>
    <row r="7041" spans="1:11" x14ac:dyDescent="0.25">
      <c r="A7041">
        <v>24521111</v>
      </c>
      <c r="E7041" t="e">
        <f t="shared" si="327"/>
        <v>#N/A</v>
      </c>
      <c r="G7041">
        <f t="shared" si="328"/>
        <v>24521111</v>
      </c>
      <c r="I7041">
        <f t="shared" si="329"/>
        <v>11244131</v>
      </c>
      <c r="K7041">
        <v>42312212</v>
      </c>
    </row>
    <row r="7042" spans="1:11" x14ac:dyDescent="0.25">
      <c r="A7042">
        <v>24611111</v>
      </c>
      <c r="E7042" t="e">
        <f t="shared" ref="E7042:E7105" si="330">MATCH($A7042,$C$1:$C$2787,0)</f>
        <v>#N/A</v>
      </c>
      <c r="G7042">
        <f t="shared" ref="G7042:G7105" si="331">IF(ISNA(MATCH($A7042,$C$1:$C$2787,0)),$A7042,"")</f>
        <v>24611111</v>
      </c>
      <c r="I7042">
        <f t="shared" si="329"/>
        <v>11244122</v>
      </c>
      <c r="K7042">
        <v>42312221</v>
      </c>
    </row>
    <row r="7043" spans="1:11" x14ac:dyDescent="0.25">
      <c r="A7043">
        <v>25111115</v>
      </c>
      <c r="E7043" t="e">
        <f t="shared" si="330"/>
        <v>#N/A</v>
      </c>
      <c r="G7043">
        <f t="shared" si="331"/>
        <v>25111115</v>
      </c>
      <c r="I7043">
        <f t="shared" ref="I7043:I7106" si="332">IFERROR(INDEX($G$1:$G$10480,MATCH($I7042-1,$G$1:$G$10480,1)),"")</f>
        <v>11244113</v>
      </c>
      <c r="K7043">
        <v>42312311</v>
      </c>
    </row>
    <row r="7044" spans="1:11" x14ac:dyDescent="0.25">
      <c r="A7044">
        <v>25111124</v>
      </c>
      <c r="E7044" t="e">
        <f t="shared" si="330"/>
        <v>#N/A</v>
      </c>
      <c r="G7044">
        <f t="shared" si="331"/>
        <v>25111124</v>
      </c>
      <c r="I7044">
        <f t="shared" si="332"/>
        <v>11243411</v>
      </c>
      <c r="K7044">
        <v>42313121</v>
      </c>
    </row>
    <row r="7045" spans="1:11" x14ac:dyDescent="0.25">
      <c r="A7045">
        <v>25111133</v>
      </c>
      <c r="E7045" t="e">
        <f t="shared" si="330"/>
        <v>#N/A</v>
      </c>
      <c r="G7045">
        <f t="shared" si="331"/>
        <v>25111133</v>
      </c>
      <c r="I7045">
        <f t="shared" si="332"/>
        <v>11243312</v>
      </c>
      <c r="K7045">
        <v>42314111</v>
      </c>
    </row>
    <row r="7046" spans="1:11" x14ac:dyDescent="0.25">
      <c r="A7046">
        <v>25111142</v>
      </c>
      <c r="E7046" t="e">
        <f t="shared" si="330"/>
        <v>#N/A</v>
      </c>
      <c r="G7046">
        <f t="shared" si="331"/>
        <v>25111142</v>
      </c>
      <c r="I7046">
        <f t="shared" si="332"/>
        <v>11243231</v>
      </c>
      <c r="K7046">
        <v>42321113</v>
      </c>
    </row>
    <row r="7047" spans="1:11" x14ac:dyDescent="0.25">
      <c r="A7047">
        <v>25111151</v>
      </c>
      <c r="E7047">
        <f t="shared" si="330"/>
        <v>1857</v>
      </c>
      <c r="G7047" t="str">
        <f t="shared" si="331"/>
        <v/>
      </c>
      <c r="I7047">
        <f t="shared" si="332"/>
        <v>11243213</v>
      </c>
      <c r="K7047">
        <v>42321131</v>
      </c>
    </row>
    <row r="7048" spans="1:11" x14ac:dyDescent="0.25">
      <c r="A7048">
        <v>25111214</v>
      </c>
      <c r="E7048" t="e">
        <f t="shared" si="330"/>
        <v>#N/A</v>
      </c>
      <c r="G7048">
        <f t="shared" si="331"/>
        <v>25111214</v>
      </c>
      <c r="I7048">
        <f t="shared" si="332"/>
        <v>11243141</v>
      </c>
      <c r="K7048">
        <v>42321212</v>
      </c>
    </row>
    <row r="7049" spans="1:11" x14ac:dyDescent="0.25">
      <c r="A7049">
        <v>25111223</v>
      </c>
      <c r="E7049">
        <f t="shared" si="330"/>
        <v>1858</v>
      </c>
      <c r="G7049" t="str">
        <f t="shared" si="331"/>
        <v/>
      </c>
      <c r="I7049">
        <f t="shared" si="332"/>
        <v>11243132</v>
      </c>
      <c r="K7049">
        <v>42321311</v>
      </c>
    </row>
    <row r="7050" spans="1:11" x14ac:dyDescent="0.25">
      <c r="A7050">
        <v>25111232</v>
      </c>
      <c r="E7050" t="e">
        <f t="shared" si="330"/>
        <v>#N/A</v>
      </c>
      <c r="G7050">
        <f t="shared" si="331"/>
        <v>25111232</v>
      </c>
      <c r="I7050">
        <f t="shared" si="332"/>
        <v>11243114</v>
      </c>
      <c r="K7050">
        <v>42322112</v>
      </c>
    </row>
    <row r="7051" spans="1:11" x14ac:dyDescent="0.25">
      <c r="A7051">
        <v>25111241</v>
      </c>
      <c r="E7051" t="e">
        <f t="shared" si="330"/>
        <v>#N/A</v>
      </c>
      <c r="G7051">
        <f t="shared" si="331"/>
        <v>25111241</v>
      </c>
      <c r="I7051">
        <f t="shared" si="332"/>
        <v>11242511</v>
      </c>
      <c r="K7051">
        <v>42322121</v>
      </c>
    </row>
    <row r="7052" spans="1:11" x14ac:dyDescent="0.25">
      <c r="A7052">
        <v>25111313</v>
      </c>
      <c r="E7052" t="e">
        <f t="shared" si="330"/>
        <v>#N/A</v>
      </c>
      <c r="G7052">
        <f t="shared" si="331"/>
        <v>25111313</v>
      </c>
      <c r="I7052">
        <f t="shared" si="332"/>
        <v>11242421</v>
      </c>
      <c r="K7052">
        <v>42322211</v>
      </c>
    </row>
    <row r="7053" spans="1:11" x14ac:dyDescent="0.25">
      <c r="A7053">
        <v>25111322</v>
      </c>
      <c r="E7053" t="e">
        <f t="shared" si="330"/>
        <v>#N/A</v>
      </c>
      <c r="G7053">
        <f t="shared" si="331"/>
        <v>25111322</v>
      </c>
      <c r="I7053">
        <f t="shared" si="332"/>
        <v>11242331</v>
      </c>
      <c r="K7053">
        <v>42331112</v>
      </c>
    </row>
    <row r="7054" spans="1:11" x14ac:dyDescent="0.25">
      <c r="A7054">
        <v>25111331</v>
      </c>
      <c r="E7054" t="e">
        <f t="shared" si="330"/>
        <v>#N/A</v>
      </c>
      <c r="G7054">
        <f t="shared" si="331"/>
        <v>25111331</v>
      </c>
      <c r="I7054">
        <f t="shared" si="332"/>
        <v>11242322</v>
      </c>
      <c r="K7054">
        <v>42331211</v>
      </c>
    </row>
    <row r="7055" spans="1:11" x14ac:dyDescent="0.25">
      <c r="A7055">
        <v>25111412</v>
      </c>
      <c r="E7055" t="e">
        <f t="shared" si="330"/>
        <v>#N/A</v>
      </c>
      <c r="G7055">
        <f t="shared" si="331"/>
        <v>25111412</v>
      </c>
      <c r="I7055">
        <f t="shared" si="332"/>
        <v>11242232</v>
      </c>
      <c r="K7055">
        <v>42332111</v>
      </c>
    </row>
    <row r="7056" spans="1:11" x14ac:dyDescent="0.25">
      <c r="A7056">
        <v>25111421</v>
      </c>
      <c r="E7056" t="e">
        <f t="shared" si="330"/>
        <v>#N/A</v>
      </c>
      <c r="G7056">
        <f t="shared" si="331"/>
        <v>25111421</v>
      </c>
      <c r="I7056">
        <f t="shared" si="332"/>
        <v>11242223</v>
      </c>
      <c r="K7056">
        <v>42341111</v>
      </c>
    </row>
    <row r="7057" spans="1:11" x14ac:dyDescent="0.25">
      <c r="A7057">
        <v>25111511</v>
      </c>
      <c r="E7057" t="e">
        <f t="shared" si="330"/>
        <v>#N/A</v>
      </c>
      <c r="G7057">
        <f t="shared" si="331"/>
        <v>25111511</v>
      </c>
      <c r="I7057">
        <f t="shared" si="332"/>
        <v>11242151</v>
      </c>
      <c r="K7057">
        <v>42411122</v>
      </c>
    </row>
    <row r="7058" spans="1:11" x14ac:dyDescent="0.25">
      <c r="A7058">
        <v>25112114</v>
      </c>
      <c r="E7058" t="e">
        <f t="shared" si="330"/>
        <v>#N/A</v>
      </c>
      <c r="G7058">
        <f t="shared" si="331"/>
        <v>25112114</v>
      </c>
      <c r="I7058">
        <f t="shared" si="332"/>
        <v>11242133</v>
      </c>
      <c r="K7058">
        <v>42411131</v>
      </c>
    </row>
    <row r="7059" spans="1:11" x14ac:dyDescent="0.25">
      <c r="A7059">
        <v>25112123</v>
      </c>
      <c r="E7059" t="e">
        <f t="shared" si="330"/>
        <v>#N/A</v>
      </c>
      <c r="G7059">
        <f t="shared" si="331"/>
        <v>25112123</v>
      </c>
      <c r="I7059">
        <f t="shared" si="332"/>
        <v>11242124</v>
      </c>
      <c r="K7059">
        <v>42411221</v>
      </c>
    </row>
    <row r="7060" spans="1:11" x14ac:dyDescent="0.25">
      <c r="A7060">
        <v>25112132</v>
      </c>
      <c r="E7060" t="e">
        <f t="shared" si="330"/>
        <v>#N/A</v>
      </c>
      <c r="G7060">
        <f t="shared" si="331"/>
        <v>25112132</v>
      </c>
      <c r="I7060">
        <f t="shared" si="332"/>
        <v>11241611</v>
      </c>
      <c r="K7060">
        <v>42412112</v>
      </c>
    </row>
    <row r="7061" spans="1:11" x14ac:dyDescent="0.25">
      <c r="A7061">
        <v>25112141</v>
      </c>
      <c r="E7061" t="e">
        <f t="shared" si="330"/>
        <v>#N/A</v>
      </c>
      <c r="G7061">
        <f t="shared" si="331"/>
        <v>25112141</v>
      </c>
      <c r="I7061">
        <f t="shared" si="332"/>
        <v>11241521</v>
      </c>
      <c r="K7061">
        <v>42412211</v>
      </c>
    </row>
    <row r="7062" spans="1:11" x14ac:dyDescent="0.25">
      <c r="A7062">
        <v>25112213</v>
      </c>
      <c r="E7062" t="e">
        <f t="shared" si="330"/>
        <v>#N/A</v>
      </c>
      <c r="G7062">
        <f t="shared" si="331"/>
        <v>25112213</v>
      </c>
      <c r="I7062">
        <f t="shared" si="332"/>
        <v>11241512</v>
      </c>
      <c r="K7062">
        <v>42413111</v>
      </c>
    </row>
    <row r="7063" spans="1:11" x14ac:dyDescent="0.25">
      <c r="A7063">
        <v>25112222</v>
      </c>
      <c r="E7063" t="e">
        <f t="shared" si="330"/>
        <v>#N/A</v>
      </c>
      <c r="G7063">
        <f t="shared" si="331"/>
        <v>25112222</v>
      </c>
      <c r="I7063">
        <f t="shared" si="332"/>
        <v>11241422</v>
      </c>
      <c r="K7063">
        <v>42421121</v>
      </c>
    </row>
    <row r="7064" spans="1:11" x14ac:dyDescent="0.25">
      <c r="A7064">
        <v>25112231</v>
      </c>
      <c r="E7064" t="e">
        <f t="shared" si="330"/>
        <v>#N/A</v>
      </c>
      <c r="G7064">
        <f t="shared" si="331"/>
        <v>25112231</v>
      </c>
      <c r="I7064">
        <f t="shared" si="332"/>
        <v>11241413</v>
      </c>
      <c r="K7064">
        <v>42422111</v>
      </c>
    </row>
    <row r="7065" spans="1:11" x14ac:dyDescent="0.25">
      <c r="A7065">
        <v>25112312</v>
      </c>
      <c r="E7065" t="e">
        <f t="shared" si="330"/>
        <v>#N/A</v>
      </c>
      <c r="G7065">
        <f t="shared" si="331"/>
        <v>25112312</v>
      </c>
      <c r="I7065">
        <f t="shared" si="332"/>
        <v>11241341</v>
      </c>
      <c r="K7065">
        <v>42431111</v>
      </c>
    </row>
    <row r="7066" spans="1:11" x14ac:dyDescent="0.25">
      <c r="A7066">
        <v>25112321</v>
      </c>
      <c r="E7066" t="e">
        <f t="shared" si="330"/>
        <v>#N/A</v>
      </c>
      <c r="G7066">
        <f t="shared" si="331"/>
        <v>25112321</v>
      </c>
      <c r="I7066">
        <f t="shared" si="332"/>
        <v>11241323</v>
      </c>
      <c r="K7066">
        <v>42511112</v>
      </c>
    </row>
    <row r="7067" spans="1:11" x14ac:dyDescent="0.25">
      <c r="A7067">
        <v>25112411</v>
      </c>
      <c r="E7067" t="e">
        <f t="shared" si="330"/>
        <v>#N/A</v>
      </c>
      <c r="G7067">
        <f t="shared" si="331"/>
        <v>25112411</v>
      </c>
      <c r="I7067">
        <f t="shared" si="332"/>
        <v>11241314</v>
      </c>
      <c r="K7067">
        <v>42511121</v>
      </c>
    </row>
    <row r="7068" spans="1:11" x14ac:dyDescent="0.25">
      <c r="A7068">
        <v>25113113</v>
      </c>
      <c r="E7068">
        <f t="shared" si="330"/>
        <v>1859</v>
      </c>
      <c r="G7068" t="str">
        <f t="shared" si="331"/>
        <v/>
      </c>
      <c r="I7068">
        <f t="shared" si="332"/>
        <v>11241251</v>
      </c>
      <c r="K7068">
        <v>42511211</v>
      </c>
    </row>
    <row r="7069" spans="1:11" x14ac:dyDescent="0.25">
      <c r="A7069">
        <v>25113122</v>
      </c>
      <c r="E7069" t="e">
        <f t="shared" si="330"/>
        <v>#N/A</v>
      </c>
      <c r="G7069">
        <f t="shared" si="331"/>
        <v>25113122</v>
      </c>
      <c r="I7069">
        <f t="shared" si="332"/>
        <v>11241242</v>
      </c>
      <c r="K7069">
        <v>42512111</v>
      </c>
    </row>
    <row r="7070" spans="1:11" x14ac:dyDescent="0.25">
      <c r="A7070">
        <v>25113131</v>
      </c>
      <c r="E7070" t="e">
        <f t="shared" si="330"/>
        <v>#N/A</v>
      </c>
      <c r="G7070">
        <f t="shared" si="331"/>
        <v>25113131</v>
      </c>
      <c r="I7070">
        <f t="shared" si="332"/>
        <v>11241224</v>
      </c>
      <c r="K7070">
        <v>42521111</v>
      </c>
    </row>
    <row r="7071" spans="1:11" x14ac:dyDescent="0.25">
      <c r="A7071">
        <v>25113212</v>
      </c>
      <c r="E7071">
        <f t="shared" si="330"/>
        <v>1860</v>
      </c>
      <c r="G7071" t="str">
        <f t="shared" si="331"/>
        <v/>
      </c>
      <c r="I7071">
        <f t="shared" si="332"/>
        <v>11241215</v>
      </c>
      <c r="K7071">
        <v>42611111</v>
      </c>
    </row>
    <row r="7072" spans="1:11" x14ac:dyDescent="0.25">
      <c r="A7072">
        <v>25113221</v>
      </c>
      <c r="E7072" t="e">
        <f t="shared" si="330"/>
        <v>#N/A</v>
      </c>
      <c r="G7072">
        <f t="shared" si="331"/>
        <v>25113221</v>
      </c>
      <c r="I7072">
        <f t="shared" si="332"/>
        <v>11241152</v>
      </c>
      <c r="K7072">
        <v>43111124</v>
      </c>
    </row>
    <row r="7073" spans="1:11" x14ac:dyDescent="0.25">
      <c r="A7073">
        <v>25113311</v>
      </c>
      <c r="E7073">
        <f t="shared" si="330"/>
        <v>1861</v>
      </c>
      <c r="G7073" t="str">
        <f t="shared" si="331"/>
        <v/>
      </c>
      <c r="I7073">
        <f t="shared" si="332"/>
        <v>11241143</v>
      </c>
      <c r="K7073">
        <v>43111133</v>
      </c>
    </row>
    <row r="7074" spans="1:11" x14ac:dyDescent="0.25">
      <c r="A7074">
        <v>25114112</v>
      </c>
      <c r="E7074" t="e">
        <f t="shared" si="330"/>
        <v>#N/A</v>
      </c>
      <c r="G7074">
        <f t="shared" si="331"/>
        <v>25114112</v>
      </c>
      <c r="I7074">
        <f t="shared" si="332"/>
        <v>11241125</v>
      </c>
      <c r="K7074">
        <v>43111151</v>
      </c>
    </row>
    <row r="7075" spans="1:11" x14ac:dyDescent="0.25">
      <c r="A7075">
        <v>25114121</v>
      </c>
      <c r="E7075">
        <f t="shared" si="330"/>
        <v>1862</v>
      </c>
      <c r="G7075" t="str">
        <f t="shared" si="331"/>
        <v/>
      </c>
      <c r="I7075">
        <f t="shared" si="332"/>
        <v>11241116</v>
      </c>
      <c r="K7075">
        <v>43111223</v>
      </c>
    </row>
    <row r="7076" spans="1:11" x14ac:dyDescent="0.25">
      <c r="A7076">
        <v>25114211</v>
      </c>
      <c r="E7076" t="e">
        <f t="shared" si="330"/>
        <v>#N/A</v>
      </c>
      <c r="G7076">
        <f t="shared" si="331"/>
        <v>25114211</v>
      </c>
      <c r="I7076">
        <f t="shared" si="332"/>
        <v>11236211</v>
      </c>
      <c r="K7076">
        <v>43111232</v>
      </c>
    </row>
    <row r="7077" spans="1:11" x14ac:dyDescent="0.25">
      <c r="A7077">
        <v>25115111</v>
      </c>
      <c r="E7077" t="e">
        <f t="shared" si="330"/>
        <v>#N/A</v>
      </c>
      <c r="G7077">
        <f t="shared" si="331"/>
        <v>25115111</v>
      </c>
      <c r="I7077">
        <f t="shared" si="332"/>
        <v>11236112</v>
      </c>
      <c r="K7077">
        <v>43111241</v>
      </c>
    </row>
    <row r="7078" spans="1:11" x14ac:dyDescent="0.25">
      <c r="A7078">
        <v>25121114</v>
      </c>
      <c r="E7078" t="e">
        <f t="shared" si="330"/>
        <v>#N/A</v>
      </c>
      <c r="G7078">
        <f t="shared" si="331"/>
        <v>25121114</v>
      </c>
      <c r="I7078">
        <f t="shared" si="332"/>
        <v>11235221</v>
      </c>
      <c r="K7078">
        <v>43111322</v>
      </c>
    </row>
    <row r="7079" spans="1:11" x14ac:dyDescent="0.25">
      <c r="A7079">
        <v>25121123</v>
      </c>
      <c r="E7079">
        <f t="shared" si="330"/>
        <v>1863</v>
      </c>
      <c r="G7079" t="str">
        <f t="shared" si="331"/>
        <v/>
      </c>
      <c r="I7079">
        <f t="shared" si="332"/>
        <v>11235131</v>
      </c>
      <c r="K7079">
        <v>43111331</v>
      </c>
    </row>
    <row r="7080" spans="1:11" x14ac:dyDescent="0.25">
      <c r="A7080">
        <v>25121132</v>
      </c>
      <c r="E7080" t="e">
        <f t="shared" si="330"/>
        <v>#N/A</v>
      </c>
      <c r="G7080">
        <f t="shared" si="331"/>
        <v>25121132</v>
      </c>
      <c r="I7080">
        <f t="shared" si="332"/>
        <v>11235122</v>
      </c>
      <c r="K7080">
        <v>43111421</v>
      </c>
    </row>
    <row r="7081" spans="1:11" x14ac:dyDescent="0.25">
      <c r="A7081">
        <v>25121141</v>
      </c>
      <c r="E7081" t="e">
        <f t="shared" si="330"/>
        <v>#N/A</v>
      </c>
      <c r="G7081">
        <f t="shared" si="331"/>
        <v>25121141</v>
      </c>
      <c r="I7081">
        <f t="shared" si="332"/>
        <v>11234411</v>
      </c>
      <c r="K7081">
        <v>43112114</v>
      </c>
    </row>
    <row r="7082" spans="1:11" x14ac:dyDescent="0.25">
      <c r="A7082">
        <v>25121213</v>
      </c>
      <c r="E7082" t="e">
        <f t="shared" si="330"/>
        <v>#N/A</v>
      </c>
      <c r="G7082">
        <f t="shared" si="331"/>
        <v>25121213</v>
      </c>
      <c r="I7082">
        <f t="shared" si="332"/>
        <v>11234321</v>
      </c>
      <c r="K7082">
        <v>43112132</v>
      </c>
    </row>
    <row r="7083" spans="1:11" x14ac:dyDescent="0.25">
      <c r="A7083">
        <v>25121222</v>
      </c>
      <c r="E7083">
        <f t="shared" si="330"/>
        <v>1864</v>
      </c>
      <c r="G7083" t="str">
        <f t="shared" si="331"/>
        <v/>
      </c>
      <c r="I7083">
        <f t="shared" si="332"/>
        <v>11234312</v>
      </c>
      <c r="K7083">
        <v>43112141</v>
      </c>
    </row>
    <row r="7084" spans="1:11" x14ac:dyDescent="0.25">
      <c r="A7084">
        <v>25121231</v>
      </c>
      <c r="E7084" t="e">
        <f t="shared" si="330"/>
        <v>#N/A</v>
      </c>
      <c r="G7084">
        <f t="shared" si="331"/>
        <v>25121231</v>
      </c>
      <c r="I7084">
        <f t="shared" si="332"/>
        <v>11234222</v>
      </c>
      <c r="K7084">
        <v>43112213</v>
      </c>
    </row>
    <row r="7085" spans="1:11" x14ac:dyDescent="0.25">
      <c r="A7085">
        <v>25121312</v>
      </c>
      <c r="E7085" t="e">
        <f t="shared" si="330"/>
        <v>#N/A</v>
      </c>
      <c r="G7085">
        <f t="shared" si="331"/>
        <v>25121312</v>
      </c>
      <c r="I7085">
        <f t="shared" si="332"/>
        <v>11234213</v>
      </c>
      <c r="K7085">
        <v>43112231</v>
      </c>
    </row>
    <row r="7086" spans="1:11" x14ac:dyDescent="0.25">
      <c r="A7086">
        <v>25121321</v>
      </c>
      <c r="E7086" t="e">
        <f t="shared" si="330"/>
        <v>#N/A</v>
      </c>
      <c r="G7086">
        <f t="shared" si="331"/>
        <v>25121321</v>
      </c>
      <c r="I7086">
        <f t="shared" si="332"/>
        <v>11234141</v>
      </c>
      <c r="K7086">
        <v>43112312</v>
      </c>
    </row>
    <row r="7087" spans="1:11" x14ac:dyDescent="0.25">
      <c r="A7087">
        <v>25121411</v>
      </c>
      <c r="E7087" t="e">
        <f t="shared" si="330"/>
        <v>#N/A</v>
      </c>
      <c r="G7087">
        <f t="shared" si="331"/>
        <v>25121411</v>
      </c>
      <c r="I7087">
        <f t="shared" si="332"/>
        <v>11234123</v>
      </c>
      <c r="K7087">
        <v>43112411</v>
      </c>
    </row>
    <row r="7088" spans="1:11" x14ac:dyDescent="0.25">
      <c r="A7088">
        <v>25122113</v>
      </c>
      <c r="E7088" t="e">
        <f t="shared" si="330"/>
        <v>#N/A</v>
      </c>
      <c r="G7088">
        <f t="shared" si="331"/>
        <v>25122113</v>
      </c>
      <c r="I7088">
        <f t="shared" si="332"/>
        <v>11234114</v>
      </c>
      <c r="K7088">
        <v>43113113</v>
      </c>
    </row>
    <row r="7089" spans="1:11" x14ac:dyDescent="0.25">
      <c r="A7089">
        <v>25122122</v>
      </c>
      <c r="E7089" t="e">
        <f t="shared" si="330"/>
        <v>#N/A</v>
      </c>
      <c r="G7089">
        <f t="shared" si="331"/>
        <v>25122122</v>
      </c>
      <c r="I7089">
        <f t="shared" si="332"/>
        <v>11233511</v>
      </c>
      <c r="K7089">
        <v>43113122</v>
      </c>
    </row>
    <row r="7090" spans="1:11" x14ac:dyDescent="0.25">
      <c r="A7090">
        <v>25122131</v>
      </c>
      <c r="E7090">
        <f t="shared" si="330"/>
        <v>1865</v>
      </c>
      <c r="G7090" t="str">
        <f t="shared" si="331"/>
        <v/>
      </c>
      <c r="I7090">
        <f t="shared" si="332"/>
        <v>11233412</v>
      </c>
      <c r="K7090">
        <v>43113212</v>
      </c>
    </row>
    <row r="7091" spans="1:11" x14ac:dyDescent="0.25">
      <c r="A7091">
        <v>25122212</v>
      </c>
      <c r="E7091" t="e">
        <f t="shared" si="330"/>
        <v>#N/A</v>
      </c>
      <c r="G7091">
        <f t="shared" si="331"/>
        <v>25122212</v>
      </c>
      <c r="I7091">
        <f t="shared" si="332"/>
        <v>11233331</v>
      </c>
      <c r="K7091">
        <v>43113221</v>
      </c>
    </row>
    <row r="7092" spans="1:11" x14ac:dyDescent="0.25">
      <c r="A7092">
        <v>25122221</v>
      </c>
      <c r="E7092" t="e">
        <f t="shared" si="330"/>
        <v>#N/A</v>
      </c>
      <c r="G7092">
        <f t="shared" si="331"/>
        <v>25122221</v>
      </c>
      <c r="I7092">
        <f t="shared" si="332"/>
        <v>11233313</v>
      </c>
      <c r="K7092">
        <v>43113311</v>
      </c>
    </row>
    <row r="7093" spans="1:11" x14ac:dyDescent="0.25">
      <c r="A7093">
        <v>25122311</v>
      </c>
      <c r="E7093" t="e">
        <f t="shared" si="330"/>
        <v>#N/A</v>
      </c>
      <c r="G7093">
        <f t="shared" si="331"/>
        <v>25122311</v>
      </c>
      <c r="I7093">
        <f t="shared" si="332"/>
        <v>11233241</v>
      </c>
      <c r="K7093">
        <v>43114121</v>
      </c>
    </row>
    <row r="7094" spans="1:11" x14ac:dyDescent="0.25">
      <c r="A7094">
        <v>25123112</v>
      </c>
      <c r="E7094">
        <f t="shared" si="330"/>
        <v>1866</v>
      </c>
      <c r="G7094" t="str">
        <f t="shared" si="331"/>
        <v/>
      </c>
      <c r="I7094">
        <f t="shared" si="332"/>
        <v>11233232</v>
      </c>
      <c r="K7094">
        <v>43115111</v>
      </c>
    </row>
    <row r="7095" spans="1:11" x14ac:dyDescent="0.25">
      <c r="A7095">
        <v>25123121</v>
      </c>
      <c r="E7095" t="e">
        <f t="shared" si="330"/>
        <v>#N/A</v>
      </c>
      <c r="G7095">
        <f t="shared" si="331"/>
        <v>25123121</v>
      </c>
      <c r="I7095">
        <f t="shared" si="332"/>
        <v>11233214</v>
      </c>
      <c r="K7095">
        <v>43121123</v>
      </c>
    </row>
    <row r="7096" spans="1:11" x14ac:dyDescent="0.25">
      <c r="A7096">
        <v>25123211</v>
      </c>
      <c r="E7096">
        <f t="shared" si="330"/>
        <v>1867</v>
      </c>
      <c r="G7096" t="str">
        <f t="shared" si="331"/>
        <v/>
      </c>
      <c r="I7096">
        <f t="shared" si="332"/>
        <v>11233142</v>
      </c>
      <c r="K7096">
        <v>43121132</v>
      </c>
    </row>
    <row r="7097" spans="1:11" x14ac:dyDescent="0.25">
      <c r="A7097">
        <v>25124111</v>
      </c>
      <c r="E7097" t="e">
        <f t="shared" si="330"/>
        <v>#N/A</v>
      </c>
      <c r="G7097">
        <f t="shared" si="331"/>
        <v>25124111</v>
      </c>
      <c r="I7097">
        <f t="shared" si="332"/>
        <v>11233133</v>
      </c>
      <c r="K7097">
        <v>43121222</v>
      </c>
    </row>
    <row r="7098" spans="1:11" x14ac:dyDescent="0.25">
      <c r="A7098">
        <v>25131113</v>
      </c>
      <c r="E7098" t="e">
        <f t="shared" si="330"/>
        <v>#N/A</v>
      </c>
      <c r="G7098">
        <f t="shared" si="331"/>
        <v>25131113</v>
      </c>
      <c r="I7098">
        <f t="shared" si="332"/>
        <v>11233115</v>
      </c>
      <c r="K7098">
        <v>43121231</v>
      </c>
    </row>
    <row r="7099" spans="1:11" x14ac:dyDescent="0.25">
      <c r="A7099">
        <v>25131122</v>
      </c>
      <c r="E7099" t="e">
        <f t="shared" si="330"/>
        <v>#N/A</v>
      </c>
      <c r="G7099">
        <f t="shared" si="331"/>
        <v>25131122</v>
      </c>
      <c r="I7099">
        <f t="shared" si="332"/>
        <v>11232611</v>
      </c>
      <c r="K7099">
        <v>43121312</v>
      </c>
    </row>
    <row r="7100" spans="1:11" x14ac:dyDescent="0.25">
      <c r="A7100">
        <v>25131131</v>
      </c>
      <c r="E7100" t="e">
        <f t="shared" si="330"/>
        <v>#N/A</v>
      </c>
      <c r="G7100">
        <f t="shared" si="331"/>
        <v>25131131</v>
      </c>
      <c r="I7100">
        <f t="shared" si="332"/>
        <v>11232521</v>
      </c>
      <c r="K7100">
        <v>43121321</v>
      </c>
    </row>
    <row r="7101" spans="1:11" x14ac:dyDescent="0.25">
      <c r="A7101">
        <v>25131212</v>
      </c>
      <c r="E7101" t="e">
        <f t="shared" si="330"/>
        <v>#N/A</v>
      </c>
      <c r="G7101">
        <f t="shared" si="331"/>
        <v>25131212</v>
      </c>
      <c r="I7101">
        <f t="shared" si="332"/>
        <v>11232431</v>
      </c>
      <c r="K7101">
        <v>43122113</v>
      </c>
    </row>
    <row r="7102" spans="1:11" x14ac:dyDescent="0.25">
      <c r="A7102">
        <v>25131221</v>
      </c>
      <c r="E7102">
        <f t="shared" si="330"/>
        <v>1868</v>
      </c>
      <c r="G7102" t="str">
        <f t="shared" si="331"/>
        <v/>
      </c>
      <c r="I7102">
        <f t="shared" si="332"/>
        <v>11232422</v>
      </c>
      <c r="K7102">
        <v>43122131</v>
      </c>
    </row>
    <row r="7103" spans="1:11" x14ac:dyDescent="0.25">
      <c r="A7103">
        <v>25131311</v>
      </c>
      <c r="E7103" t="e">
        <f t="shared" si="330"/>
        <v>#N/A</v>
      </c>
      <c r="G7103">
        <f t="shared" si="331"/>
        <v>25131311</v>
      </c>
      <c r="I7103">
        <f t="shared" si="332"/>
        <v>11232332</v>
      </c>
      <c r="K7103">
        <v>43122212</v>
      </c>
    </row>
    <row r="7104" spans="1:11" x14ac:dyDescent="0.25">
      <c r="A7104">
        <v>25132112</v>
      </c>
      <c r="E7104" t="e">
        <f t="shared" si="330"/>
        <v>#N/A</v>
      </c>
      <c r="G7104">
        <f t="shared" si="331"/>
        <v>25132112</v>
      </c>
      <c r="I7104">
        <f t="shared" si="332"/>
        <v>11232323</v>
      </c>
      <c r="K7104">
        <v>43122311</v>
      </c>
    </row>
    <row r="7105" spans="1:11" x14ac:dyDescent="0.25">
      <c r="A7105">
        <v>25132121</v>
      </c>
      <c r="E7105" t="e">
        <f t="shared" si="330"/>
        <v>#N/A</v>
      </c>
      <c r="G7105">
        <f t="shared" si="331"/>
        <v>25132121</v>
      </c>
      <c r="I7105">
        <f t="shared" si="332"/>
        <v>11232251</v>
      </c>
      <c r="K7105">
        <v>43123112</v>
      </c>
    </row>
    <row r="7106" spans="1:11" x14ac:dyDescent="0.25">
      <c r="A7106">
        <v>25132211</v>
      </c>
      <c r="E7106" t="e">
        <f t="shared" ref="E7106:E7169" si="333">MATCH($A7106,$C$1:$C$2787,0)</f>
        <v>#N/A</v>
      </c>
      <c r="G7106">
        <f t="shared" ref="G7106:G7169" si="334">IF(ISNA(MATCH($A7106,$C$1:$C$2787,0)),$A7106,"")</f>
        <v>25132211</v>
      </c>
      <c r="I7106">
        <f t="shared" si="332"/>
        <v>11232233</v>
      </c>
      <c r="K7106">
        <v>43123121</v>
      </c>
    </row>
    <row r="7107" spans="1:11" x14ac:dyDescent="0.25">
      <c r="A7107">
        <v>25133111</v>
      </c>
      <c r="E7107">
        <f t="shared" si="333"/>
        <v>1869</v>
      </c>
      <c r="G7107" t="str">
        <f t="shared" si="334"/>
        <v/>
      </c>
      <c r="I7107">
        <f t="shared" ref="I7107:I7170" si="335">IFERROR(INDEX($G$1:$G$10480,MATCH($I7106-1,$G$1:$G$10480,1)),"")</f>
        <v>11232224</v>
      </c>
      <c r="K7107">
        <v>43123211</v>
      </c>
    </row>
    <row r="7108" spans="1:11" x14ac:dyDescent="0.25">
      <c r="A7108">
        <v>25141112</v>
      </c>
      <c r="E7108" t="e">
        <f t="shared" si="333"/>
        <v>#N/A</v>
      </c>
      <c r="G7108">
        <f t="shared" si="334"/>
        <v>25141112</v>
      </c>
      <c r="I7108">
        <f t="shared" si="335"/>
        <v>11232161</v>
      </c>
      <c r="K7108">
        <v>43131122</v>
      </c>
    </row>
    <row r="7109" spans="1:11" x14ac:dyDescent="0.25">
      <c r="A7109">
        <v>25141121</v>
      </c>
      <c r="E7109">
        <f t="shared" si="333"/>
        <v>1870</v>
      </c>
      <c r="G7109" t="str">
        <f t="shared" si="334"/>
        <v/>
      </c>
      <c r="I7109">
        <f t="shared" si="335"/>
        <v>11232152</v>
      </c>
      <c r="K7109">
        <v>43131131</v>
      </c>
    </row>
    <row r="7110" spans="1:11" x14ac:dyDescent="0.25">
      <c r="A7110">
        <v>25141211</v>
      </c>
      <c r="E7110" t="e">
        <f t="shared" si="333"/>
        <v>#N/A</v>
      </c>
      <c r="G7110">
        <f t="shared" si="334"/>
        <v>25141211</v>
      </c>
      <c r="I7110">
        <f t="shared" si="335"/>
        <v>11232134</v>
      </c>
      <c r="K7110">
        <v>43131221</v>
      </c>
    </row>
    <row r="7111" spans="1:11" x14ac:dyDescent="0.25">
      <c r="A7111">
        <v>25142111</v>
      </c>
      <c r="E7111" t="e">
        <f t="shared" si="333"/>
        <v>#N/A</v>
      </c>
      <c r="G7111">
        <f t="shared" si="334"/>
        <v>25142111</v>
      </c>
      <c r="I7111">
        <f t="shared" si="335"/>
        <v>11232125</v>
      </c>
      <c r="K7111">
        <v>43132112</v>
      </c>
    </row>
    <row r="7112" spans="1:11" x14ac:dyDescent="0.25">
      <c r="A7112">
        <v>25151111</v>
      </c>
      <c r="E7112" t="e">
        <f t="shared" si="333"/>
        <v>#N/A</v>
      </c>
      <c r="G7112">
        <f t="shared" si="334"/>
        <v>25151111</v>
      </c>
      <c r="I7112">
        <f t="shared" si="335"/>
        <v>11231621</v>
      </c>
      <c r="K7112">
        <v>43132211</v>
      </c>
    </row>
    <row r="7113" spans="1:11" x14ac:dyDescent="0.25">
      <c r="A7113">
        <v>25211114</v>
      </c>
      <c r="E7113" t="e">
        <f t="shared" si="333"/>
        <v>#N/A</v>
      </c>
      <c r="G7113">
        <f t="shared" si="334"/>
        <v>25211114</v>
      </c>
      <c r="I7113">
        <f t="shared" si="335"/>
        <v>11231612</v>
      </c>
      <c r="K7113">
        <v>43133111</v>
      </c>
    </row>
    <row r="7114" spans="1:11" x14ac:dyDescent="0.25">
      <c r="A7114">
        <v>25211123</v>
      </c>
      <c r="E7114" t="e">
        <f t="shared" si="333"/>
        <v>#N/A</v>
      </c>
      <c r="G7114">
        <f t="shared" si="334"/>
        <v>25211123</v>
      </c>
      <c r="I7114">
        <f t="shared" si="335"/>
        <v>11231522</v>
      </c>
      <c r="K7114">
        <v>43141121</v>
      </c>
    </row>
    <row r="7115" spans="1:11" x14ac:dyDescent="0.25">
      <c r="A7115">
        <v>25211132</v>
      </c>
      <c r="E7115" t="e">
        <f t="shared" si="333"/>
        <v>#N/A</v>
      </c>
      <c r="G7115">
        <f t="shared" si="334"/>
        <v>25211132</v>
      </c>
      <c r="I7115">
        <f t="shared" si="335"/>
        <v>11231513</v>
      </c>
      <c r="K7115">
        <v>43142111</v>
      </c>
    </row>
    <row r="7116" spans="1:11" x14ac:dyDescent="0.25">
      <c r="A7116">
        <v>25211141</v>
      </c>
      <c r="E7116">
        <f t="shared" si="333"/>
        <v>1871</v>
      </c>
      <c r="G7116" t="str">
        <f t="shared" si="334"/>
        <v/>
      </c>
      <c r="I7116">
        <f t="shared" si="335"/>
        <v>11231441</v>
      </c>
      <c r="K7116">
        <v>43211114</v>
      </c>
    </row>
    <row r="7117" spans="1:11" x14ac:dyDescent="0.25">
      <c r="A7117">
        <v>25211213</v>
      </c>
      <c r="E7117" t="e">
        <f t="shared" si="333"/>
        <v>#N/A</v>
      </c>
      <c r="G7117">
        <f t="shared" si="334"/>
        <v>25211213</v>
      </c>
      <c r="I7117">
        <f t="shared" si="335"/>
        <v>11231423</v>
      </c>
      <c r="K7117">
        <v>43211123</v>
      </c>
    </row>
    <row r="7118" spans="1:11" x14ac:dyDescent="0.25">
      <c r="A7118">
        <v>25211222</v>
      </c>
      <c r="E7118" t="e">
        <f t="shared" si="333"/>
        <v>#N/A</v>
      </c>
      <c r="G7118">
        <f t="shared" si="334"/>
        <v>25211222</v>
      </c>
      <c r="I7118">
        <f t="shared" si="335"/>
        <v>11231414</v>
      </c>
      <c r="K7118">
        <v>43211141</v>
      </c>
    </row>
    <row r="7119" spans="1:11" x14ac:dyDescent="0.25">
      <c r="A7119">
        <v>25211231</v>
      </c>
      <c r="E7119" t="e">
        <f t="shared" si="333"/>
        <v>#N/A</v>
      </c>
      <c r="G7119">
        <f t="shared" si="334"/>
        <v>25211231</v>
      </c>
      <c r="I7119">
        <f t="shared" si="335"/>
        <v>11231351</v>
      </c>
      <c r="K7119">
        <v>43211213</v>
      </c>
    </row>
    <row r="7120" spans="1:11" x14ac:dyDescent="0.25">
      <c r="A7120">
        <v>25211312</v>
      </c>
      <c r="E7120" t="e">
        <f t="shared" si="333"/>
        <v>#N/A</v>
      </c>
      <c r="G7120">
        <f t="shared" si="334"/>
        <v>25211312</v>
      </c>
      <c r="I7120">
        <f t="shared" si="335"/>
        <v>11231342</v>
      </c>
      <c r="K7120">
        <v>43211222</v>
      </c>
    </row>
    <row r="7121" spans="1:11" x14ac:dyDescent="0.25">
      <c r="A7121">
        <v>25211321</v>
      </c>
      <c r="E7121" t="e">
        <f t="shared" si="333"/>
        <v>#N/A</v>
      </c>
      <c r="G7121">
        <f t="shared" si="334"/>
        <v>25211321</v>
      </c>
      <c r="I7121">
        <f t="shared" si="335"/>
        <v>11231324</v>
      </c>
      <c r="K7121">
        <v>43211231</v>
      </c>
    </row>
    <row r="7122" spans="1:11" x14ac:dyDescent="0.25">
      <c r="A7122">
        <v>25211411</v>
      </c>
      <c r="E7122" t="e">
        <f t="shared" si="333"/>
        <v>#N/A</v>
      </c>
      <c r="G7122">
        <f t="shared" si="334"/>
        <v>25211411</v>
      </c>
      <c r="I7122">
        <f t="shared" si="335"/>
        <v>11231315</v>
      </c>
      <c r="K7122">
        <v>43211312</v>
      </c>
    </row>
    <row r="7123" spans="1:11" x14ac:dyDescent="0.25">
      <c r="A7123">
        <v>25212113</v>
      </c>
      <c r="E7123" t="e">
        <f t="shared" si="333"/>
        <v>#N/A</v>
      </c>
      <c r="G7123">
        <f t="shared" si="334"/>
        <v>25212113</v>
      </c>
      <c r="I7123">
        <f t="shared" si="335"/>
        <v>11231252</v>
      </c>
      <c r="K7123">
        <v>43211321</v>
      </c>
    </row>
    <row r="7124" spans="1:11" x14ac:dyDescent="0.25">
      <c r="A7124">
        <v>25212122</v>
      </c>
      <c r="E7124" t="e">
        <f t="shared" si="333"/>
        <v>#N/A</v>
      </c>
      <c r="G7124">
        <f t="shared" si="334"/>
        <v>25212122</v>
      </c>
      <c r="I7124">
        <f t="shared" si="335"/>
        <v>11231243</v>
      </c>
      <c r="K7124">
        <v>43211411</v>
      </c>
    </row>
    <row r="7125" spans="1:11" x14ac:dyDescent="0.25">
      <c r="A7125">
        <v>25212131</v>
      </c>
      <c r="E7125" t="e">
        <f t="shared" si="333"/>
        <v>#N/A</v>
      </c>
      <c r="G7125">
        <f t="shared" si="334"/>
        <v>25212131</v>
      </c>
      <c r="I7125">
        <f t="shared" si="335"/>
        <v>11231225</v>
      </c>
      <c r="K7125">
        <v>43212122</v>
      </c>
    </row>
    <row r="7126" spans="1:11" x14ac:dyDescent="0.25">
      <c r="A7126">
        <v>25212212</v>
      </c>
      <c r="E7126" t="e">
        <f t="shared" si="333"/>
        <v>#N/A</v>
      </c>
      <c r="G7126">
        <f t="shared" si="334"/>
        <v>25212212</v>
      </c>
      <c r="I7126">
        <f t="shared" si="335"/>
        <v>11231216</v>
      </c>
      <c r="K7126">
        <v>43212131</v>
      </c>
    </row>
    <row r="7127" spans="1:11" x14ac:dyDescent="0.25">
      <c r="A7127">
        <v>25212221</v>
      </c>
      <c r="E7127" t="e">
        <f t="shared" si="333"/>
        <v>#N/A</v>
      </c>
      <c r="G7127">
        <f t="shared" si="334"/>
        <v>25212221</v>
      </c>
      <c r="I7127">
        <f t="shared" si="335"/>
        <v>11231153</v>
      </c>
      <c r="K7127">
        <v>43212221</v>
      </c>
    </row>
    <row r="7128" spans="1:11" x14ac:dyDescent="0.25">
      <c r="A7128">
        <v>25212311</v>
      </c>
      <c r="E7128" t="e">
        <f t="shared" si="333"/>
        <v>#N/A</v>
      </c>
      <c r="G7128">
        <f t="shared" si="334"/>
        <v>25212311</v>
      </c>
      <c r="I7128">
        <f t="shared" si="335"/>
        <v>11231144</v>
      </c>
      <c r="K7128">
        <v>43213112</v>
      </c>
    </row>
    <row r="7129" spans="1:11" x14ac:dyDescent="0.25">
      <c r="A7129">
        <v>25213112</v>
      </c>
      <c r="E7129" t="e">
        <f t="shared" si="333"/>
        <v>#N/A</v>
      </c>
      <c r="G7129">
        <f t="shared" si="334"/>
        <v>25213112</v>
      </c>
      <c r="I7129">
        <f t="shared" si="335"/>
        <v>11231126</v>
      </c>
      <c r="K7129">
        <v>43213121</v>
      </c>
    </row>
    <row r="7130" spans="1:11" x14ac:dyDescent="0.25">
      <c r="A7130">
        <v>25213121</v>
      </c>
      <c r="E7130" t="e">
        <f t="shared" si="333"/>
        <v>#N/A</v>
      </c>
      <c r="G7130">
        <f t="shared" si="334"/>
        <v>25213121</v>
      </c>
      <c r="I7130">
        <f t="shared" si="335"/>
        <v>11226311</v>
      </c>
      <c r="K7130">
        <v>43213211</v>
      </c>
    </row>
    <row r="7131" spans="1:11" x14ac:dyDescent="0.25">
      <c r="A7131">
        <v>25213211</v>
      </c>
      <c r="E7131" t="e">
        <f t="shared" si="333"/>
        <v>#N/A</v>
      </c>
      <c r="G7131">
        <f t="shared" si="334"/>
        <v>25213211</v>
      </c>
      <c r="I7131">
        <f t="shared" si="335"/>
        <v>11226212</v>
      </c>
      <c r="K7131">
        <v>43214111</v>
      </c>
    </row>
    <row r="7132" spans="1:11" x14ac:dyDescent="0.25">
      <c r="A7132">
        <v>25214111</v>
      </c>
      <c r="E7132">
        <f t="shared" si="333"/>
        <v>1872</v>
      </c>
      <c r="G7132" t="str">
        <f t="shared" si="334"/>
        <v/>
      </c>
      <c r="I7132">
        <f t="shared" si="335"/>
        <v>11226131</v>
      </c>
      <c r="K7132">
        <v>43221113</v>
      </c>
    </row>
    <row r="7133" spans="1:11" x14ac:dyDescent="0.25">
      <c r="A7133">
        <v>25221113</v>
      </c>
      <c r="E7133" t="e">
        <f t="shared" si="333"/>
        <v>#N/A</v>
      </c>
      <c r="G7133">
        <f t="shared" si="334"/>
        <v>25221113</v>
      </c>
      <c r="I7133">
        <f t="shared" si="335"/>
        <v>11226113</v>
      </c>
      <c r="K7133">
        <v>43221122</v>
      </c>
    </row>
    <row r="7134" spans="1:11" x14ac:dyDescent="0.25">
      <c r="A7134">
        <v>25221122</v>
      </c>
      <c r="E7134" t="e">
        <f t="shared" si="333"/>
        <v>#N/A</v>
      </c>
      <c r="G7134">
        <f t="shared" si="334"/>
        <v>25221122</v>
      </c>
      <c r="I7134">
        <f t="shared" si="335"/>
        <v>11225321</v>
      </c>
      <c r="K7134">
        <v>43221131</v>
      </c>
    </row>
    <row r="7135" spans="1:11" x14ac:dyDescent="0.25">
      <c r="A7135">
        <v>25221131</v>
      </c>
      <c r="E7135" t="e">
        <f t="shared" si="333"/>
        <v>#N/A</v>
      </c>
      <c r="G7135">
        <f t="shared" si="334"/>
        <v>25221131</v>
      </c>
      <c r="I7135">
        <f t="shared" si="335"/>
        <v>11225231</v>
      </c>
      <c r="K7135">
        <v>43221212</v>
      </c>
    </row>
    <row r="7136" spans="1:11" x14ac:dyDescent="0.25">
      <c r="A7136">
        <v>25221212</v>
      </c>
      <c r="E7136" t="e">
        <f t="shared" si="333"/>
        <v>#N/A</v>
      </c>
      <c r="G7136">
        <f t="shared" si="334"/>
        <v>25221212</v>
      </c>
      <c r="I7136">
        <f t="shared" si="335"/>
        <v>11225222</v>
      </c>
      <c r="K7136">
        <v>43221221</v>
      </c>
    </row>
    <row r="7137" spans="1:11" x14ac:dyDescent="0.25">
      <c r="A7137">
        <v>25221221</v>
      </c>
      <c r="E7137" t="e">
        <f t="shared" si="333"/>
        <v>#N/A</v>
      </c>
      <c r="G7137">
        <f t="shared" si="334"/>
        <v>25221221</v>
      </c>
      <c r="I7137">
        <f t="shared" si="335"/>
        <v>11225132</v>
      </c>
      <c r="K7137">
        <v>43221311</v>
      </c>
    </row>
    <row r="7138" spans="1:11" x14ac:dyDescent="0.25">
      <c r="A7138">
        <v>25221311</v>
      </c>
      <c r="E7138" t="e">
        <f t="shared" si="333"/>
        <v>#N/A</v>
      </c>
      <c r="G7138">
        <f t="shared" si="334"/>
        <v>25221311</v>
      </c>
      <c r="I7138">
        <f t="shared" si="335"/>
        <v>11225123</v>
      </c>
      <c r="K7138">
        <v>43222121</v>
      </c>
    </row>
    <row r="7139" spans="1:11" x14ac:dyDescent="0.25">
      <c r="A7139">
        <v>25222112</v>
      </c>
      <c r="E7139" t="e">
        <f t="shared" si="333"/>
        <v>#N/A</v>
      </c>
      <c r="G7139">
        <f t="shared" si="334"/>
        <v>25222112</v>
      </c>
      <c r="I7139">
        <f t="shared" si="335"/>
        <v>11224511</v>
      </c>
      <c r="K7139">
        <v>43223111</v>
      </c>
    </row>
    <row r="7140" spans="1:11" x14ac:dyDescent="0.25">
      <c r="A7140">
        <v>25222121</v>
      </c>
      <c r="E7140" t="e">
        <f t="shared" si="333"/>
        <v>#N/A</v>
      </c>
      <c r="G7140">
        <f t="shared" si="334"/>
        <v>25222121</v>
      </c>
      <c r="I7140">
        <f t="shared" si="335"/>
        <v>11224421</v>
      </c>
      <c r="K7140">
        <v>43231112</v>
      </c>
    </row>
    <row r="7141" spans="1:11" x14ac:dyDescent="0.25">
      <c r="A7141">
        <v>25222211</v>
      </c>
      <c r="E7141" t="e">
        <f t="shared" si="333"/>
        <v>#N/A</v>
      </c>
      <c r="G7141">
        <f t="shared" si="334"/>
        <v>25222211</v>
      </c>
      <c r="I7141">
        <f t="shared" si="335"/>
        <v>11224412</v>
      </c>
      <c r="K7141">
        <v>43231121</v>
      </c>
    </row>
    <row r="7142" spans="1:11" x14ac:dyDescent="0.25">
      <c r="A7142">
        <v>25223111</v>
      </c>
      <c r="E7142" t="e">
        <f t="shared" si="333"/>
        <v>#N/A</v>
      </c>
      <c r="G7142">
        <f t="shared" si="334"/>
        <v>25223111</v>
      </c>
      <c r="I7142">
        <f t="shared" si="335"/>
        <v>11224322</v>
      </c>
      <c r="K7142">
        <v>43231211</v>
      </c>
    </row>
    <row r="7143" spans="1:11" x14ac:dyDescent="0.25">
      <c r="A7143">
        <v>25231112</v>
      </c>
      <c r="E7143" t="e">
        <f t="shared" si="333"/>
        <v>#N/A</v>
      </c>
      <c r="G7143">
        <f t="shared" si="334"/>
        <v>25231112</v>
      </c>
      <c r="I7143">
        <f t="shared" si="335"/>
        <v>11224313</v>
      </c>
      <c r="K7143">
        <v>43241111</v>
      </c>
    </row>
    <row r="7144" spans="1:11" x14ac:dyDescent="0.25">
      <c r="A7144">
        <v>25231121</v>
      </c>
      <c r="E7144" t="e">
        <f t="shared" si="333"/>
        <v>#N/A</v>
      </c>
      <c r="G7144">
        <f t="shared" si="334"/>
        <v>25231121</v>
      </c>
      <c r="I7144">
        <f t="shared" si="335"/>
        <v>11224241</v>
      </c>
      <c r="K7144">
        <v>43311113</v>
      </c>
    </row>
    <row r="7145" spans="1:11" x14ac:dyDescent="0.25">
      <c r="A7145">
        <v>25231211</v>
      </c>
      <c r="E7145" t="e">
        <f t="shared" si="333"/>
        <v>#N/A</v>
      </c>
      <c r="G7145">
        <f t="shared" si="334"/>
        <v>25231211</v>
      </c>
      <c r="I7145">
        <f t="shared" si="335"/>
        <v>11224223</v>
      </c>
      <c r="K7145">
        <v>43311122</v>
      </c>
    </row>
    <row r="7146" spans="1:11" x14ac:dyDescent="0.25">
      <c r="A7146">
        <v>25232111</v>
      </c>
      <c r="E7146" t="e">
        <f t="shared" si="333"/>
        <v>#N/A</v>
      </c>
      <c r="G7146">
        <f t="shared" si="334"/>
        <v>25232111</v>
      </c>
      <c r="I7146">
        <f t="shared" si="335"/>
        <v>11224214</v>
      </c>
      <c r="K7146">
        <v>43311131</v>
      </c>
    </row>
    <row r="7147" spans="1:11" x14ac:dyDescent="0.25">
      <c r="A7147">
        <v>25241111</v>
      </c>
      <c r="E7147" t="e">
        <f t="shared" si="333"/>
        <v>#N/A</v>
      </c>
      <c r="G7147">
        <f t="shared" si="334"/>
        <v>25241111</v>
      </c>
      <c r="I7147">
        <f t="shared" si="335"/>
        <v>11224151</v>
      </c>
      <c r="K7147">
        <v>43311212</v>
      </c>
    </row>
    <row r="7148" spans="1:11" x14ac:dyDescent="0.25">
      <c r="A7148">
        <v>25311113</v>
      </c>
      <c r="E7148" t="e">
        <f t="shared" si="333"/>
        <v>#N/A</v>
      </c>
      <c r="G7148">
        <f t="shared" si="334"/>
        <v>25311113</v>
      </c>
      <c r="I7148">
        <f t="shared" si="335"/>
        <v>11224142</v>
      </c>
      <c r="K7148">
        <v>43311221</v>
      </c>
    </row>
    <row r="7149" spans="1:11" x14ac:dyDescent="0.25">
      <c r="A7149">
        <v>25311122</v>
      </c>
      <c r="E7149" t="e">
        <f t="shared" si="333"/>
        <v>#N/A</v>
      </c>
      <c r="G7149">
        <f t="shared" si="334"/>
        <v>25311122</v>
      </c>
      <c r="I7149">
        <f t="shared" si="335"/>
        <v>11224124</v>
      </c>
      <c r="K7149">
        <v>43311311</v>
      </c>
    </row>
    <row r="7150" spans="1:11" x14ac:dyDescent="0.25">
      <c r="A7150">
        <v>25311131</v>
      </c>
      <c r="E7150">
        <f t="shared" si="333"/>
        <v>1873</v>
      </c>
      <c r="G7150" t="str">
        <f t="shared" si="334"/>
        <v/>
      </c>
      <c r="I7150">
        <f t="shared" si="335"/>
        <v>11224115</v>
      </c>
      <c r="K7150">
        <v>43312112</v>
      </c>
    </row>
    <row r="7151" spans="1:11" x14ac:dyDescent="0.25">
      <c r="A7151">
        <v>25311212</v>
      </c>
      <c r="E7151" t="e">
        <f t="shared" si="333"/>
        <v>#N/A</v>
      </c>
      <c r="G7151">
        <f t="shared" si="334"/>
        <v>25311212</v>
      </c>
      <c r="I7151">
        <f t="shared" si="335"/>
        <v>11223611</v>
      </c>
      <c r="K7151">
        <v>43312121</v>
      </c>
    </row>
    <row r="7152" spans="1:11" x14ac:dyDescent="0.25">
      <c r="A7152">
        <v>25311221</v>
      </c>
      <c r="E7152" t="e">
        <f t="shared" si="333"/>
        <v>#N/A</v>
      </c>
      <c r="G7152">
        <f t="shared" si="334"/>
        <v>25311221</v>
      </c>
      <c r="I7152">
        <f t="shared" si="335"/>
        <v>11223521</v>
      </c>
      <c r="K7152">
        <v>43312211</v>
      </c>
    </row>
    <row r="7153" spans="1:11" x14ac:dyDescent="0.25">
      <c r="A7153">
        <v>25311311</v>
      </c>
      <c r="E7153" t="e">
        <f t="shared" si="333"/>
        <v>#N/A</v>
      </c>
      <c r="G7153">
        <f t="shared" si="334"/>
        <v>25311311</v>
      </c>
      <c r="I7153">
        <f t="shared" si="335"/>
        <v>11223512</v>
      </c>
      <c r="K7153">
        <v>43321112</v>
      </c>
    </row>
    <row r="7154" spans="1:11" x14ac:dyDescent="0.25">
      <c r="A7154">
        <v>25312112</v>
      </c>
      <c r="E7154" t="e">
        <f t="shared" si="333"/>
        <v>#N/A</v>
      </c>
      <c r="G7154">
        <f t="shared" si="334"/>
        <v>25312112</v>
      </c>
      <c r="I7154">
        <f t="shared" si="335"/>
        <v>11223431</v>
      </c>
      <c r="K7154">
        <v>43321121</v>
      </c>
    </row>
    <row r="7155" spans="1:11" x14ac:dyDescent="0.25">
      <c r="A7155">
        <v>25312121</v>
      </c>
      <c r="E7155" t="e">
        <f t="shared" si="333"/>
        <v>#N/A</v>
      </c>
      <c r="G7155">
        <f t="shared" si="334"/>
        <v>25312121</v>
      </c>
      <c r="I7155">
        <f t="shared" si="335"/>
        <v>11223422</v>
      </c>
      <c r="K7155">
        <v>43321211</v>
      </c>
    </row>
    <row r="7156" spans="1:11" x14ac:dyDescent="0.25">
      <c r="A7156">
        <v>25312211</v>
      </c>
      <c r="E7156" t="e">
        <f t="shared" si="333"/>
        <v>#N/A</v>
      </c>
      <c r="G7156">
        <f t="shared" si="334"/>
        <v>25312211</v>
      </c>
      <c r="I7156">
        <f t="shared" si="335"/>
        <v>11223413</v>
      </c>
      <c r="K7156">
        <v>43322111</v>
      </c>
    </row>
    <row r="7157" spans="1:11" x14ac:dyDescent="0.25">
      <c r="A7157">
        <v>25313111</v>
      </c>
      <c r="E7157" t="e">
        <f t="shared" si="333"/>
        <v>#N/A</v>
      </c>
      <c r="G7157">
        <f t="shared" si="334"/>
        <v>25313111</v>
      </c>
      <c r="I7157">
        <f t="shared" si="335"/>
        <v>11223341</v>
      </c>
      <c r="K7157">
        <v>43331111</v>
      </c>
    </row>
    <row r="7158" spans="1:11" x14ac:dyDescent="0.25">
      <c r="A7158">
        <v>25321112</v>
      </c>
      <c r="E7158" t="e">
        <f t="shared" si="333"/>
        <v>#N/A</v>
      </c>
      <c r="G7158">
        <f t="shared" si="334"/>
        <v>25321112</v>
      </c>
      <c r="I7158">
        <f t="shared" si="335"/>
        <v>11223332</v>
      </c>
      <c r="K7158">
        <v>43411112</v>
      </c>
    </row>
    <row r="7159" spans="1:11" x14ac:dyDescent="0.25">
      <c r="A7159">
        <v>25321121</v>
      </c>
      <c r="E7159" t="e">
        <f t="shared" si="333"/>
        <v>#N/A</v>
      </c>
      <c r="G7159">
        <f t="shared" si="334"/>
        <v>25321121</v>
      </c>
      <c r="I7159">
        <f t="shared" si="335"/>
        <v>11223314</v>
      </c>
      <c r="K7159">
        <v>43411121</v>
      </c>
    </row>
    <row r="7160" spans="1:11" x14ac:dyDescent="0.25">
      <c r="A7160">
        <v>25321211</v>
      </c>
      <c r="E7160" t="e">
        <f t="shared" si="333"/>
        <v>#N/A</v>
      </c>
      <c r="G7160">
        <f t="shared" si="334"/>
        <v>25321211</v>
      </c>
      <c r="I7160">
        <f t="shared" si="335"/>
        <v>11223242</v>
      </c>
      <c r="K7160">
        <v>43411211</v>
      </c>
    </row>
    <row r="7161" spans="1:11" x14ac:dyDescent="0.25">
      <c r="A7161">
        <v>25322111</v>
      </c>
      <c r="E7161" t="e">
        <f t="shared" si="333"/>
        <v>#N/A</v>
      </c>
      <c r="G7161">
        <f t="shared" si="334"/>
        <v>25322111</v>
      </c>
      <c r="I7161">
        <f t="shared" si="335"/>
        <v>11223233</v>
      </c>
      <c r="K7161">
        <v>43412111</v>
      </c>
    </row>
    <row r="7162" spans="1:11" x14ac:dyDescent="0.25">
      <c r="A7162">
        <v>25331111</v>
      </c>
      <c r="E7162" t="e">
        <f t="shared" si="333"/>
        <v>#N/A</v>
      </c>
      <c r="G7162">
        <f t="shared" si="334"/>
        <v>25331111</v>
      </c>
      <c r="I7162">
        <f t="shared" si="335"/>
        <v>11223215</v>
      </c>
      <c r="K7162">
        <v>43421111</v>
      </c>
    </row>
    <row r="7163" spans="1:11" x14ac:dyDescent="0.25">
      <c r="A7163">
        <v>25411112</v>
      </c>
      <c r="E7163" t="e">
        <f t="shared" si="333"/>
        <v>#N/A</v>
      </c>
      <c r="G7163">
        <f t="shared" si="334"/>
        <v>25411112</v>
      </c>
      <c r="I7163">
        <f t="shared" si="335"/>
        <v>11223161</v>
      </c>
      <c r="K7163">
        <v>43511111</v>
      </c>
    </row>
    <row r="7164" spans="1:11" x14ac:dyDescent="0.25">
      <c r="A7164">
        <v>25411121</v>
      </c>
      <c r="E7164">
        <f t="shared" si="333"/>
        <v>1874</v>
      </c>
      <c r="G7164" t="str">
        <f t="shared" si="334"/>
        <v/>
      </c>
      <c r="I7164">
        <f t="shared" si="335"/>
        <v>11223143</v>
      </c>
      <c r="K7164">
        <v>44111123</v>
      </c>
    </row>
    <row r="7165" spans="1:11" x14ac:dyDescent="0.25">
      <c r="A7165">
        <v>25411211</v>
      </c>
      <c r="E7165" t="e">
        <f t="shared" si="333"/>
        <v>#N/A</v>
      </c>
      <c r="G7165">
        <f t="shared" si="334"/>
        <v>25411211</v>
      </c>
      <c r="I7165">
        <f t="shared" si="335"/>
        <v>11223134</v>
      </c>
      <c r="K7165">
        <v>44111132</v>
      </c>
    </row>
    <row r="7166" spans="1:11" x14ac:dyDescent="0.25">
      <c r="A7166">
        <v>25412111</v>
      </c>
      <c r="E7166" t="e">
        <f t="shared" si="333"/>
        <v>#N/A</v>
      </c>
      <c r="G7166">
        <f t="shared" si="334"/>
        <v>25412111</v>
      </c>
      <c r="I7166">
        <f t="shared" si="335"/>
        <v>11223116</v>
      </c>
      <c r="K7166">
        <v>44111141</v>
      </c>
    </row>
    <row r="7167" spans="1:11" x14ac:dyDescent="0.25">
      <c r="A7167">
        <v>25421111</v>
      </c>
      <c r="E7167" t="e">
        <f t="shared" si="333"/>
        <v>#N/A</v>
      </c>
      <c r="G7167">
        <f t="shared" si="334"/>
        <v>25421111</v>
      </c>
      <c r="I7167">
        <f t="shared" si="335"/>
        <v>11222621</v>
      </c>
      <c r="K7167">
        <v>44111222</v>
      </c>
    </row>
    <row r="7168" spans="1:11" x14ac:dyDescent="0.25">
      <c r="A7168">
        <v>25511111</v>
      </c>
      <c r="E7168" t="e">
        <f t="shared" si="333"/>
        <v>#N/A</v>
      </c>
      <c r="G7168">
        <f t="shared" si="334"/>
        <v>25511111</v>
      </c>
      <c r="I7168">
        <f t="shared" si="335"/>
        <v>11222612</v>
      </c>
      <c r="K7168">
        <v>44111231</v>
      </c>
    </row>
    <row r="7169" spans="1:11" x14ac:dyDescent="0.25">
      <c r="A7169">
        <v>26111114</v>
      </c>
      <c r="E7169" t="e">
        <f t="shared" si="333"/>
        <v>#N/A</v>
      </c>
      <c r="G7169">
        <f t="shared" si="334"/>
        <v>26111114</v>
      </c>
      <c r="I7169">
        <f t="shared" si="335"/>
        <v>11222531</v>
      </c>
      <c r="K7169">
        <v>44111321</v>
      </c>
    </row>
    <row r="7170" spans="1:11" x14ac:dyDescent="0.25">
      <c r="A7170">
        <v>26111123</v>
      </c>
      <c r="E7170" t="e">
        <f t="shared" ref="E7170:E7233" si="336">MATCH($A7170,$C$1:$C$2787,0)</f>
        <v>#N/A</v>
      </c>
      <c r="G7170">
        <f t="shared" ref="G7170:G7233" si="337">IF(ISNA(MATCH($A7170,$C$1:$C$2787,0)),$A7170,"")</f>
        <v>26111123</v>
      </c>
      <c r="I7170">
        <f t="shared" si="335"/>
        <v>11222522</v>
      </c>
      <c r="K7170">
        <v>44112113</v>
      </c>
    </row>
    <row r="7171" spans="1:11" x14ac:dyDescent="0.25">
      <c r="A7171">
        <v>26111132</v>
      </c>
      <c r="E7171" t="e">
        <f t="shared" si="336"/>
        <v>#N/A</v>
      </c>
      <c r="G7171">
        <f t="shared" si="337"/>
        <v>26111132</v>
      </c>
      <c r="I7171">
        <f t="shared" ref="I7171:I7234" si="338">IFERROR(INDEX($G$1:$G$10480,MATCH($I7170-1,$G$1:$G$10480,1)),"")</f>
        <v>11222513</v>
      </c>
      <c r="K7171">
        <v>44112131</v>
      </c>
    </row>
    <row r="7172" spans="1:11" x14ac:dyDescent="0.25">
      <c r="A7172">
        <v>26111141</v>
      </c>
      <c r="E7172" t="e">
        <f t="shared" si="336"/>
        <v>#N/A</v>
      </c>
      <c r="G7172">
        <f t="shared" si="337"/>
        <v>26111141</v>
      </c>
      <c r="I7172">
        <f t="shared" si="338"/>
        <v>11222432</v>
      </c>
      <c r="K7172">
        <v>44112212</v>
      </c>
    </row>
    <row r="7173" spans="1:11" x14ac:dyDescent="0.25">
      <c r="A7173">
        <v>26111213</v>
      </c>
      <c r="E7173" t="e">
        <f t="shared" si="336"/>
        <v>#N/A</v>
      </c>
      <c r="G7173">
        <f t="shared" si="337"/>
        <v>26111213</v>
      </c>
      <c r="I7173">
        <f t="shared" si="338"/>
        <v>11222423</v>
      </c>
      <c r="K7173">
        <v>44112311</v>
      </c>
    </row>
    <row r="7174" spans="1:11" x14ac:dyDescent="0.25">
      <c r="A7174">
        <v>26111222</v>
      </c>
      <c r="E7174" t="e">
        <f t="shared" si="336"/>
        <v>#N/A</v>
      </c>
      <c r="G7174">
        <f t="shared" si="337"/>
        <v>26111222</v>
      </c>
      <c r="I7174">
        <f t="shared" si="338"/>
        <v>11222351</v>
      </c>
      <c r="K7174">
        <v>44113112</v>
      </c>
    </row>
    <row r="7175" spans="1:11" x14ac:dyDescent="0.25">
      <c r="A7175">
        <v>26111231</v>
      </c>
      <c r="E7175" t="e">
        <f t="shared" si="336"/>
        <v>#N/A</v>
      </c>
      <c r="G7175">
        <f t="shared" si="337"/>
        <v>26111231</v>
      </c>
      <c r="I7175">
        <f t="shared" si="338"/>
        <v>11222333</v>
      </c>
      <c r="K7175">
        <v>44113121</v>
      </c>
    </row>
    <row r="7176" spans="1:11" x14ac:dyDescent="0.25">
      <c r="A7176">
        <v>26111312</v>
      </c>
      <c r="E7176" t="e">
        <f t="shared" si="336"/>
        <v>#N/A</v>
      </c>
      <c r="G7176">
        <f t="shared" si="337"/>
        <v>26111312</v>
      </c>
      <c r="I7176">
        <f t="shared" si="338"/>
        <v>11222324</v>
      </c>
      <c r="K7176">
        <v>44113211</v>
      </c>
    </row>
    <row r="7177" spans="1:11" x14ac:dyDescent="0.25">
      <c r="A7177">
        <v>26111321</v>
      </c>
      <c r="E7177" t="e">
        <f t="shared" si="336"/>
        <v>#N/A</v>
      </c>
      <c r="G7177">
        <f t="shared" si="337"/>
        <v>26111321</v>
      </c>
      <c r="I7177">
        <f t="shared" si="338"/>
        <v>11222261</v>
      </c>
      <c r="K7177">
        <v>44121122</v>
      </c>
    </row>
    <row r="7178" spans="1:11" x14ac:dyDescent="0.25">
      <c r="A7178">
        <v>26111411</v>
      </c>
      <c r="E7178" t="e">
        <f t="shared" si="336"/>
        <v>#N/A</v>
      </c>
      <c r="G7178">
        <f t="shared" si="337"/>
        <v>26111411</v>
      </c>
      <c r="I7178">
        <f t="shared" si="338"/>
        <v>11222252</v>
      </c>
      <c r="K7178">
        <v>44121131</v>
      </c>
    </row>
    <row r="7179" spans="1:11" x14ac:dyDescent="0.25">
      <c r="A7179">
        <v>26112113</v>
      </c>
      <c r="E7179" t="e">
        <f t="shared" si="336"/>
        <v>#N/A</v>
      </c>
      <c r="G7179">
        <f t="shared" si="337"/>
        <v>26112113</v>
      </c>
      <c r="I7179">
        <f t="shared" si="338"/>
        <v>11222234</v>
      </c>
      <c r="K7179">
        <v>44121221</v>
      </c>
    </row>
    <row r="7180" spans="1:11" x14ac:dyDescent="0.25">
      <c r="A7180">
        <v>26112122</v>
      </c>
      <c r="E7180" t="e">
        <f t="shared" si="336"/>
        <v>#N/A</v>
      </c>
      <c r="G7180">
        <f t="shared" si="337"/>
        <v>26112122</v>
      </c>
      <c r="I7180">
        <f t="shared" si="338"/>
        <v>11222225</v>
      </c>
      <c r="K7180">
        <v>44122112</v>
      </c>
    </row>
    <row r="7181" spans="1:11" x14ac:dyDescent="0.25">
      <c r="A7181">
        <v>26112131</v>
      </c>
      <c r="E7181" t="e">
        <f t="shared" si="336"/>
        <v>#N/A</v>
      </c>
      <c r="G7181">
        <f t="shared" si="337"/>
        <v>26112131</v>
      </c>
      <c r="I7181">
        <f t="shared" si="338"/>
        <v>11222162</v>
      </c>
      <c r="K7181">
        <v>44122211</v>
      </c>
    </row>
    <row r="7182" spans="1:11" x14ac:dyDescent="0.25">
      <c r="A7182">
        <v>26112212</v>
      </c>
      <c r="E7182" t="e">
        <f t="shared" si="336"/>
        <v>#N/A</v>
      </c>
      <c r="G7182">
        <f t="shared" si="337"/>
        <v>26112212</v>
      </c>
      <c r="I7182">
        <f t="shared" si="338"/>
        <v>11222153</v>
      </c>
      <c r="K7182">
        <v>44123111</v>
      </c>
    </row>
    <row r="7183" spans="1:11" x14ac:dyDescent="0.25">
      <c r="A7183">
        <v>26112221</v>
      </c>
      <c r="E7183" t="e">
        <f t="shared" si="336"/>
        <v>#N/A</v>
      </c>
      <c r="G7183">
        <f t="shared" si="337"/>
        <v>26112221</v>
      </c>
      <c r="I7183">
        <f t="shared" si="338"/>
        <v>11222135</v>
      </c>
      <c r="K7183">
        <v>44131121</v>
      </c>
    </row>
    <row r="7184" spans="1:11" x14ac:dyDescent="0.25">
      <c r="A7184">
        <v>26112311</v>
      </c>
      <c r="E7184" t="e">
        <f t="shared" si="336"/>
        <v>#N/A</v>
      </c>
      <c r="G7184">
        <f t="shared" si="337"/>
        <v>26112311</v>
      </c>
      <c r="I7184">
        <f t="shared" si="338"/>
        <v>11222126</v>
      </c>
      <c r="K7184">
        <v>44132111</v>
      </c>
    </row>
    <row r="7185" spans="1:11" x14ac:dyDescent="0.25">
      <c r="A7185">
        <v>26113112</v>
      </c>
      <c r="E7185">
        <f t="shared" si="336"/>
        <v>1875</v>
      </c>
      <c r="G7185" t="str">
        <f t="shared" si="337"/>
        <v/>
      </c>
      <c r="I7185">
        <f t="shared" si="338"/>
        <v>11221622</v>
      </c>
      <c r="K7185">
        <v>44211113</v>
      </c>
    </row>
    <row r="7186" spans="1:11" x14ac:dyDescent="0.25">
      <c r="A7186">
        <v>26113121</v>
      </c>
      <c r="E7186" t="e">
        <f t="shared" si="336"/>
        <v>#N/A</v>
      </c>
      <c r="G7186">
        <f t="shared" si="337"/>
        <v>26113121</v>
      </c>
      <c r="I7186">
        <f t="shared" si="338"/>
        <v>11221613</v>
      </c>
      <c r="K7186">
        <v>44211122</v>
      </c>
    </row>
    <row r="7187" spans="1:11" x14ac:dyDescent="0.25">
      <c r="A7187">
        <v>26113211</v>
      </c>
      <c r="E7187">
        <f t="shared" si="336"/>
        <v>1876</v>
      </c>
      <c r="G7187" t="str">
        <f t="shared" si="337"/>
        <v/>
      </c>
      <c r="I7187">
        <f t="shared" si="338"/>
        <v>11221541</v>
      </c>
      <c r="K7187">
        <v>44211131</v>
      </c>
    </row>
    <row r="7188" spans="1:11" x14ac:dyDescent="0.25">
      <c r="A7188">
        <v>26114111</v>
      </c>
      <c r="E7188" t="e">
        <f t="shared" si="336"/>
        <v>#N/A</v>
      </c>
      <c r="G7188">
        <f t="shared" si="337"/>
        <v>26114111</v>
      </c>
      <c r="I7188">
        <f t="shared" si="338"/>
        <v>11221523</v>
      </c>
      <c r="K7188">
        <v>44211212</v>
      </c>
    </row>
    <row r="7189" spans="1:11" x14ac:dyDescent="0.25">
      <c r="A7189">
        <v>26121113</v>
      </c>
      <c r="E7189" t="e">
        <f t="shared" si="336"/>
        <v>#N/A</v>
      </c>
      <c r="G7189">
        <f t="shared" si="337"/>
        <v>26121113</v>
      </c>
      <c r="I7189">
        <f t="shared" si="338"/>
        <v>11221514</v>
      </c>
      <c r="K7189">
        <v>44211221</v>
      </c>
    </row>
    <row r="7190" spans="1:11" x14ac:dyDescent="0.25">
      <c r="A7190">
        <v>26121122</v>
      </c>
      <c r="E7190" t="e">
        <f t="shared" si="336"/>
        <v>#N/A</v>
      </c>
      <c r="G7190">
        <f t="shared" si="337"/>
        <v>26121122</v>
      </c>
      <c r="I7190">
        <f t="shared" si="338"/>
        <v>11221451</v>
      </c>
      <c r="K7190">
        <v>44211311</v>
      </c>
    </row>
    <row r="7191" spans="1:11" x14ac:dyDescent="0.25">
      <c r="A7191">
        <v>26121131</v>
      </c>
      <c r="E7191" t="e">
        <f t="shared" si="336"/>
        <v>#N/A</v>
      </c>
      <c r="G7191">
        <f t="shared" si="337"/>
        <v>26121131</v>
      </c>
      <c r="I7191">
        <f t="shared" si="338"/>
        <v>11221442</v>
      </c>
      <c r="K7191">
        <v>44212121</v>
      </c>
    </row>
    <row r="7192" spans="1:11" x14ac:dyDescent="0.25">
      <c r="A7192">
        <v>26121212</v>
      </c>
      <c r="E7192" t="e">
        <f t="shared" si="336"/>
        <v>#N/A</v>
      </c>
      <c r="G7192">
        <f t="shared" si="337"/>
        <v>26121212</v>
      </c>
      <c r="I7192">
        <f t="shared" si="338"/>
        <v>11221424</v>
      </c>
      <c r="K7192">
        <v>44213111</v>
      </c>
    </row>
    <row r="7193" spans="1:11" x14ac:dyDescent="0.25">
      <c r="A7193">
        <v>26121221</v>
      </c>
      <c r="E7193" t="e">
        <f t="shared" si="336"/>
        <v>#N/A</v>
      </c>
      <c r="G7193">
        <f t="shared" si="337"/>
        <v>26121221</v>
      </c>
      <c r="I7193">
        <f t="shared" si="338"/>
        <v>11221415</v>
      </c>
      <c r="K7193">
        <v>44221112</v>
      </c>
    </row>
    <row r="7194" spans="1:11" x14ac:dyDescent="0.25">
      <c r="A7194">
        <v>26121311</v>
      </c>
      <c r="E7194" t="e">
        <f t="shared" si="336"/>
        <v>#N/A</v>
      </c>
      <c r="G7194">
        <f t="shared" si="337"/>
        <v>26121311</v>
      </c>
      <c r="I7194">
        <f t="shared" si="338"/>
        <v>11221352</v>
      </c>
      <c r="K7194">
        <v>44221121</v>
      </c>
    </row>
    <row r="7195" spans="1:11" x14ac:dyDescent="0.25">
      <c r="A7195">
        <v>26122112</v>
      </c>
      <c r="E7195" t="e">
        <f t="shared" si="336"/>
        <v>#N/A</v>
      </c>
      <c r="G7195">
        <f t="shared" si="337"/>
        <v>26122112</v>
      </c>
      <c r="I7195">
        <f t="shared" si="338"/>
        <v>11221343</v>
      </c>
      <c r="K7195">
        <v>44221211</v>
      </c>
    </row>
    <row r="7196" spans="1:11" x14ac:dyDescent="0.25">
      <c r="A7196">
        <v>26122121</v>
      </c>
      <c r="E7196" t="e">
        <f t="shared" si="336"/>
        <v>#N/A</v>
      </c>
      <c r="G7196">
        <f t="shared" si="337"/>
        <v>26122121</v>
      </c>
      <c r="I7196">
        <f t="shared" si="338"/>
        <v>11221325</v>
      </c>
      <c r="K7196">
        <v>44231111</v>
      </c>
    </row>
    <row r="7197" spans="1:11" x14ac:dyDescent="0.25">
      <c r="A7197">
        <v>26122211</v>
      </c>
      <c r="E7197" t="e">
        <f t="shared" si="336"/>
        <v>#N/A</v>
      </c>
      <c r="G7197">
        <f t="shared" si="337"/>
        <v>26122211</v>
      </c>
      <c r="I7197">
        <f t="shared" si="338"/>
        <v>11221316</v>
      </c>
      <c r="K7197">
        <v>44311112</v>
      </c>
    </row>
    <row r="7198" spans="1:11" x14ac:dyDescent="0.25">
      <c r="A7198">
        <v>26123111</v>
      </c>
      <c r="E7198">
        <f t="shared" si="336"/>
        <v>1877</v>
      </c>
      <c r="G7198" t="str">
        <f t="shared" si="337"/>
        <v/>
      </c>
      <c r="I7198">
        <f t="shared" si="338"/>
        <v>11221253</v>
      </c>
      <c r="K7198">
        <v>44311121</v>
      </c>
    </row>
    <row r="7199" spans="1:11" x14ac:dyDescent="0.25">
      <c r="A7199">
        <v>26131112</v>
      </c>
      <c r="E7199" t="e">
        <f t="shared" si="336"/>
        <v>#N/A</v>
      </c>
      <c r="G7199">
        <f t="shared" si="337"/>
        <v>26131112</v>
      </c>
      <c r="I7199">
        <f t="shared" si="338"/>
        <v>11221244</v>
      </c>
      <c r="K7199">
        <v>44311211</v>
      </c>
    </row>
    <row r="7200" spans="1:11" x14ac:dyDescent="0.25">
      <c r="A7200">
        <v>26131121</v>
      </c>
      <c r="E7200" t="e">
        <f t="shared" si="336"/>
        <v>#N/A</v>
      </c>
      <c r="G7200">
        <f t="shared" si="337"/>
        <v>26131121</v>
      </c>
      <c r="I7200">
        <f t="shared" si="338"/>
        <v>11221226</v>
      </c>
      <c r="K7200">
        <v>44312111</v>
      </c>
    </row>
    <row r="7201" spans="1:11" x14ac:dyDescent="0.25">
      <c r="A7201">
        <v>26131211</v>
      </c>
      <c r="E7201" t="e">
        <f t="shared" si="336"/>
        <v>#N/A</v>
      </c>
      <c r="G7201">
        <f t="shared" si="337"/>
        <v>26131211</v>
      </c>
      <c r="I7201">
        <f t="shared" si="338"/>
        <v>11221154</v>
      </c>
      <c r="K7201">
        <v>44321111</v>
      </c>
    </row>
    <row r="7202" spans="1:11" x14ac:dyDescent="0.25">
      <c r="A7202">
        <v>26132111</v>
      </c>
      <c r="E7202" t="e">
        <f t="shared" si="336"/>
        <v>#N/A</v>
      </c>
      <c r="G7202">
        <f t="shared" si="337"/>
        <v>26132111</v>
      </c>
      <c r="I7202">
        <f t="shared" si="338"/>
        <v>11221145</v>
      </c>
      <c r="K7202">
        <v>44411111</v>
      </c>
    </row>
    <row r="7203" spans="1:11" x14ac:dyDescent="0.25">
      <c r="A7203">
        <v>26141111</v>
      </c>
      <c r="E7203" t="e">
        <f t="shared" si="336"/>
        <v>#N/A</v>
      </c>
      <c r="G7203">
        <f t="shared" si="337"/>
        <v>26141111</v>
      </c>
      <c r="I7203">
        <f t="shared" si="338"/>
        <v>11216411</v>
      </c>
      <c r="K7203">
        <v>45111122</v>
      </c>
    </row>
    <row r="7204" spans="1:11" x14ac:dyDescent="0.25">
      <c r="A7204">
        <v>26211113</v>
      </c>
      <c r="E7204" t="e">
        <f t="shared" si="336"/>
        <v>#N/A</v>
      </c>
      <c r="G7204">
        <f t="shared" si="337"/>
        <v>26211113</v>
      </c>
      <c r="I7204">
        <f t="shared" si="338"/>
        <v>11216312</v>
      </c>
      <c r="K7204">
        <v>45111131</v>
      </c>
    </row>
    <row r="7205" spans="1:11" x14ac:dyDescent="0.25">
      <c r="A7205">
        <v>26211122</v>
      </c>
      <c r="E7205" t="e">
        <f t="shared" si="336"/>
        <v>#N/A</v>
      </c>
      <c r="G7205">
        <f t="shared" si="337"/>
        <v>26211122</v>
      </c>
      <c r="I7205">
        <f t="shared" si="338"/>
        <v>11216231</v>
      </c>
      <c r="K7205">
        <v>45111221</v>
      </c>
    </row>
    <row r="7206" spans="1:11" x14ac:dyDescent="0.25">
      <c r="A7206">
        <v>26211131</v>
      </c>
      <c r="E7206" t="e">
        <f t="shared" si="336"/>
        <v>#N/A</v>
      </c>
      <c r="G7206">
        <f t="shared" si="337"/>
        <v>26211131</v>
      </c>
      <c r="I7206">
        <f t="shared" si="338"/>
        <v>11216213</v>
      </c>
      <c r="K7206">
        <v>45112112</v>
      </c>
    </row>
    <row r="7207" spans="1:11" x14ac:dyDescent="0.25">
      <c r="A7207">
        <v>26211212</v>
      </c>
      <c r="E7207" t="e">
        <f t="shared" si="336"/>
        <v>#N/A</v>
      </c>
      <c r="G7207">
        <f t="shared" si="337"/>
        <v>26211212</v>
      </c>
      <c r="I7207">
        <f t="shared" si="338"/>
        <v>11216141</v>
      </c>
      <c r="K7207">
        <v>45112211</v>
      </c>
    </row>
    <row r="7208" spans="1:11" x14ac:dyDescent="0.25">
      <c r="A7208">
        <v>26211221</v>
      </c>
      <c r="E7208" t="e">
        <f t="shared" si="336"/>
        <v>#N/A</v>
      </c>
      <c r="G7208">
        <f t="shared" si="337"/>
        <v>26211221</v>
      </c>
      <c r="I7208">
        <f t="shared" si="338"/>
        <v>11216132</v>
      </c>
      <c r="K7208">
        <v>45113111</v>
      </c>
    </row>
    <row r="7209" spans="1:11" x14ac:dyDescent="0.25">
      <c r="A7209">
        <v>26211311</v>
      </c>
      <c r="E7209" t="e">
        <f t="shared" si="336"/>
        <v>#N/A</v>
      </c>
      <c r="G7209">
        <f t="shared" si="337"/>
        <v>26211311</v>
      </c>
      <c r="I7209">
        <f t="shared" si="338"/>
        <v>11216114</v>
      </c>
      <c r="K7209">
        <v>45121121</v>
      </c>
    </row>
    <row r="7210" spans="1:11" x14ac:dyDescent="0.25">
      <c r="A7210">
        <v>26212112</v>
      </c>
      <c r="E7210" t="e">
        <f t="shared" si="336"/>
        <v>#N/A</v>
      </c>
      <c r="G7210">
        <f t="shared" si="337"/>
        <v>26212112</v>
      </c>
      <c r="I7210">
        <f t="shared" si="338"/>
        <v>11215511</v>
      </c>
      <c r="K7210">
        <v>45122111</v>
      </c>
    </row>
    <row r="7211" spans="1:11" x14ac:dyDescent="0.25">
      <c r="A7211">
        <v>26212121</v>
      </c>
      <c r="E7211" t="e">
        <f t="shared" si="336"/>
        <v>#N/A</v>
      </c>
      <c r="G7211">
        <f t="shared" si="337"/>
        <v>26212121</v>
      </c>
      <c r="I7211">
        <f t="shared" si="338"/>
        <v>11215421</v>
      </c>
      <c r="K7211">
        <v>45211112</v>
      </c>
    </row>
    <row r="7212" spans="1:11" x14ac:dyDescent="0.25">
      <c r="A7212">
        <v>26212211</v>
      </c>
      <c r="E7212" t="e">
        <f t="shared" si="336"/>
        <v>#N/A</v>
      </c>
      <c r="G7212">
        <f t="shared" si="337"/>
        <v>26212211</v>
      </c>
      <c r="I7212">
        <f t="shared" si="338"/>
        <v>11215331</v>
      </c>
      <c r="K7212">
        <v>45211121</v>
      </c>
    </row>
    <row r="7213" spans="1:11" x14ac:dyDescent="0.25">
      <c r="A7213">
        <v>26213111</v>
      </c>
      <c r="E7213" t="e">
        <f t="shared" si="336"/>
        <v>#N/A</v>
      </c>
      <c r="G7213">
        <f t="shared" si="337"/>
        <v>26213111</v>
      </c>
      <c r="I7213">
        <f t="shared" si="338"/>
        <v>11215322</v>
      </c>
      <c r="K7213">
        <v>45211211</v>
      </c>
    </row>
    <row r="7214" spans="1:11" x14ac:dyDescent="0.25">
      <c r="A7214">
        <v>26221112</v>
      </c>
      <c r="E7214" t="e">
        <f t="shared" si="336"/>
        <v>#N/A</v>
      </c>
      <c r="G7214">
        <f t="shared" si="337"/>
        <v>26221112</v>
      </c>
      <c r="I7214">
        <f t="shared" si="338"/>
        <v>11215232</v>
      </c>
      <c r="K7214">
        <v>45221111</v>
      </c>
    </row>
    <row r="7215" spans="1:11" x14ac:dyDescent="0.25">
      <c r="A7215">
        <v>26221121</v>
      </c>
      <c r="E7215" t="e">
        <f t="shared" si="336"/>
        <v>#N/A</v>
      </c>
      <c r="G7215">
        <f t="shared" si="337"/>
        <v>26221121</v>
      </c>
      <c r="I7215">
        <f t="shared" si="338"/>
        <v>11215223</v>
      </c>
      <c r="K7215">
        <v>45311111</v>
      </c>
    </row>
    <row r="7216" spans="1:11" x14ac:dyDescent="0.25">
      <c r="A7216">
        <v>26221211</v>
      </c>
      <c r="E7216" t="e">
        <f t="shared" si="336"/>
        <v>#N/A</v>
      </c>
      <c r="G7216">
        <f t="shared" si="337"/>
        <v>26221211</v>
      </c>
      <c r="I7216">
        <f t="shared" si="338"/>
        <v>11215151</v>
      </c>
      <c r="K7216">
        <v>46111112</v>
      </c>
    </row>
    <row r="7217" spans="1:11" x14ac:dyDescent="0.25">
      <c r="A7217">
        <v>26222111</v>
      </c>
      <c r="E7217" t="e">
        <f t="shared" si="336"/>
        <v>#N/A</v>
      </c>
      <c r="G7217">
        <f t="shared" si="337"/>
        <v>26222111</v>
      </c>
      <c r="I7217">
        <f t="shared" si="338"/>
        <v>11215133</v>
      </c>
      <c r="K7217">
        <v>46111121</v>
      </c>
    </row>
    <row r="7218" spans="1:11" x14ac:dyDescent="0.25">
      <c r="A7218">
        <v>26231111</v>
      </c>
      <c r="E7218" t="e">
        <f t="shared" si="336"/>
        <v>#N/A</v>
      </c>
      <c r="G7218">
        <f t="shared" si="337"/>
        <v>26231111</v>
      </c>
      <c r="I7218">
        <f t="shared" si="338"/>
        <v>11215124</v>
      </c>
      <c r="K7218">
        <v>46111211</v>
      </c>
    </row>
    <row r="7219" spans="1:11" x14ac:dyDescent="0.25">
      <c r="A7219">
        <v>26311112</v>
      </c>
      <c r="E7219" t="e">
        <f t="shared" si="336"/>
        <v>#N/A</v>
      </c>
      <c r="G7219">
        <f t="shared" si="337"/>
        <v>26311112</v>
      </c>
      <c r="I7219">
        <f t="shared" si="338"/>
        <v>11214611</v>
      </c>
      <c r="K7219">
        <v>46112111</v>
      </c>
    </row>
    <row r="7220" spans="1:11" x14ac:dyDescent="0.25">
      <c r="A7220">
        <v>26311121</v>
      </c>
      <c r="E7220" t="e">
        <f t="shared" si="336"/>
        <v>#N/A</v>
      </c>
      <c r="G7220">
        <f t="shared" si="337"/>
        <v>26311121</v>
      </c>
      <c r="I7220">
        <f t="shared" si="338"/>
        <v>11214521</v>
      </c>
      <c r="K7220">
        <v>46121111</v>
      </c>
    </row>
    <row r="7221" spans="1:11" x14ac:dyDescent="0.25">
      <c r="A7221">
        <v>26311211</v>
      </c>
      <c r="E7221" t="e">
        <f t="shared" si="336"/>
        <v>#N/A</v>
      </c>
      <c r="G7221">
        <f t="shared" si="337"/>
        <v>26311211</v>
      </c>
      <c r="I7221">
        <f t="shared" si="338"/>
        <v>11214512</v>
      </c>
      <c r="K7221">
        <v>46211111</v>
      </c>
    </row>
    <row r="7222" spans="1:11" x14ac:dyDescent="0.25">
      <c r="A7222">
        <v>26312111</v>
      </c>
      <c r="E7222" t="e">
        <f t="shared" si="336"/>
        <v>#N/A</v>
      </c>
      <c r="G7222">
        <f t="shared" si="337"/>
        <v>26312111</v>
      </c>
      <c r="I7222">
        <f t="shared" si="338"/>
        <v>11214431</v>
      </c>
      <c r="K7222">
        <v>51111116</v>
      </c>
    </row>
    <row r="7223" spans="1:11" x14ac:dyDescent="0.25">
      <c r="A7223">
        <v>26321111</v>
      </c>
      <c r="E7223" t="e">
        <f t="shared" si="336"/>
        <v>#N/A</v>
      </c>
      <c r="G7223">
        <f t="shared" si="337"/>
        <v>26321111</v>
      </c>
      <c r="I7223">
        <f t="shared" si="338"/>
        <v>11214422</v>
      </c>
      <c r="K7223">
        <v>51111134</v>
      </c>
    </row>
    <row r="7224" spans="1:11" x14ac:dyDescent="0.25">
      <c r="A7224">
        <v>26411111</v>
      </c>
      <c r="E7224" t="e">
        <f t="shared" si="336"/>
        <v>#N/A</v>
      </c>
      <c r="G7224">
        <f t="shared" si="337"/>
        <v>26411111</v>
      </c>
      <c r="I7224">
        <f t="shared" si="338"/>
        <v>11214413</v>
      </c>
      <c r="K7224">
        <v>51111143</v>
      </c>
    </row>
    <row r="7225" spans="1:11" x14ac:dyDescent="0.25">
      <c r="A7225">
        <v>31111136</v>
      </c>
      <c r="E7225">
        <f t="shared" si="336"/>
        <v>1878</v>
      </c>
      <c r="G7225" t="str">
        <f t="shared" si="337"/>
        <v/>
      </c>
      <c r="I7225">
        <f t="shared" si="338"/>
        <v>11214341</v>
      </c>
      <c r="K7225">
        <v>51111161</v>
      </c>
    </row>
    <row r="7226" spans="1:11" x14ac:dyDescent="0.25">
      <c r="A7226">
        <v>31111145</v>
      </c>
      <c r="E7226" t="e">
        <f t="shared" si="336"/>
        <v>#N/A</v>
      </c>
      <c r="G7226">
        <f t="shared" si="337"/>
        <v>31111145</v>
      </c>
      <c r="I7226">
        <f t="shared" si="338"/>
        <v>11214323</v>
      </c>
      <c r="K7226">
        <v>51111215</v>
      </c>
    </row>
    <row r="7227" spans="1:11" x14ac:dyDescent="0.25">
      <c r="A7227">
        <v>31111154</v>
      </c>
      <c r="E7227" t="e">
        <f t="shared" si="336"/>
        <v>#N/A</v>
      </c>
      <c r="G7227">
        <f t="shared" si="337"/>
        <v>31111154</v>
      </c>
      <c r="I7227">
        <f t="shared" si="338"/>
        <v>11214314</v>
      </c>
      <c r="K7227">
        <v>51111233</v>
      </c>
    </row>
    <row r="7228" spans="1:11" x14ac:dyDescent="0.25">
      <c r="A7228">
        <v>31111163</v>
      </c>
      <c r="E7228">
        <f t="shared" si="336"/>
        <v>1879</v>
      </c>
      <c r="G7228" t="str">
        <f t="shared" si="337"/>
        <v/>
      </c>
      <c r="I7228">
        <f t="shared" si="338"/>
        <v>11214251</v>
      </c>
      <c r="K7228">
        <v>51111242</v>
      </c>
    </row>
    <row r="7229" spans="1:11" x14ac:dyDescent="0.25">
      <c r="A7229">
        <v>31111226</v>
      </c>
      <c r="E7229" t="e">
        <f t="shared" si="336"/>
        <v>#N/A</v>
      </c>
      <c r="G7229">
        <f t="shared" si="337"/>
        <v>31111226</v>
      </c>
      <c r="I7229">
        <f t="shared" si="338"/>
        <v>11214242</v>
      </c>
      <c r="K7229">
        <v>51111314</v>
      </c>
    </row>
    <row r="7230" spans="1:11" x14ac:dyDescent="0.25">
      <c r="A7230">
        <v>31111235</v>
      </c>
      <c r="E7230">
        <f t="shared" si="336"/>
        <v>1880</v>
      </c>
      <c r="G7230" t="str">
        <f t="shared" si="337"/>
        <v/>
      </c>
      <c r="I7230">
        <f t="shared" si="338"/>
        <v>11214224</v>
      </c>
      <c r="K7230">
        <v>51111332</v>
      </c>
    </row>
    <row r="7231" spans="1:11" x14ac:dyDescent="0.25">
      <c r="A7231">
        <v>31111244</v>
      </c>
      <c r="E7231" t="e">
        <f t="shared" si="336"/>
        <v>#N/A</v>
      </c>
      <c r="G7231">
        <f t="shared" si="337"/>
        <v>31111244</v>
      </c>
      <c r="I7231">
        <f t="shared" si="338"/>
        <v>11214215</v>
      </c>
      <c r="K7231">
        <v>51111341</v>
      </c>
    </row>
    <row r="7232" spans="1:11" x14ac:dyDescent="0.25">
      <c r="A7232">
        <v>31111253</v>
      </c>
      <c r="E7232" t="e">
        <f t="shared" si="336"/>
        <v>#N/A</v>
      </c>
      <c r="G7232">
        <f t="shared" si="337"/>
        <v>31111253</v>
      </c>
      <c r="I7232">
        <f t="shared" si="338"/>
        <v>11214152</v>
      </c>
      <c r="K7232">
        <v>51111413</v>
      </c>
    </row>
    <row r="7233" spans="1:11" x14ac:dyDescent="0.25">
      <c r="A7233">
        <v>31111262</v>
      </c>
      <c r="E7233">
        <f t="shared" si="336"/>
        <v>1881</v>
      </c>
      <c r="G7233" t="str">
        <f t="shared" si="337"/>
        <v/>
      </c>
      <c r="I7233">
        <f t="shared" si="338"/>
        <v>11214143</v>
      </c>
      <c r="K7233">
        <v>51111431</v>
      </c>
    </row>
    <row r="7234" spans="1:11" x14ac:dyDescent="0.25">
      <c r="A7234">
        <v>31111316</v>
      </c>
      <c r="E7234" t="e">
        <f t="shared" ref="E7234:E7297" si="339">MATCH($A7234,$C$1:$C$2787,0)</f>
        <v>#N/A</v>
      </c>
      <c r="G7234">
        <f t="shared" ref="G7234:G7297" si="340">IF(ISNA(MATCH($A7234,$C$1:$C$2787,0)),$A7234,"")</f>
        <v>31111316</v>
      </c>
      <c r="I7234">
        <f t="shared" si="338"/>
        <v>11214125</v>
      </c>
      <c r="K7234">
        <v>51111512</v>
      </c>
    </row>
    <row r="7235" spans="1:11" x14ac:dyDescent="0.25">
      <c r="A7235">
        <v>31111325</v>
      </c>
      <c r="E7235" t="e">
        <f t="shared" si="339"/>
        <v>#N/A</v>
      </c>
      <c r="G7235">
        <f t="shared" si="340"/>
        <v>31111325</v>
      </c>
      <c r="I7235">
        <f t="shared" ref="I7235:I7298" si="341">IFERROR(INDEX($G$1:$G$10480,MATCH($I7234-1,$G$1:$G$10480,1)),"")</f>
        <v>11214116</v>
      </c>
      <c r="K7235">
        <v>51111611</v>
      </c>
    </row>
    <row r="7236" spans="1:11" x14ac:dyDescent="0.25">
      <c r="A7236">
        <v>31111334</v>
      </c>
      <c r="E7236">
        <f t="shared" si="339"/>
        <v>1882</v>
      </c>
      <c r="G7236" t="str">
        <f t="shared" si="340"/>
        <v/>
      </c>
      <c r="I7236">
        <f t="shared" si="341"/>
        <v>11213621</v>
      </c>
      <c r="K7236">
        <v>51112115</v>
      </c>
    </row>
    <row r="7237" spans="1:11" x14ac:dyDescent="0.25">
      <c r="A7237">
        <v>31111343</v>
      </c>
      <c r="E7237" t="e">
        <f t="shared" si="339"/>
        <v>#N/A</v>
      </c>
      <c r="G7237">
        <f t="shared" si="340"/>
        <v>31111343</v>
      </c>
      <c r="I7237">
        <f t="shared" si="341"/>
        <v>11213612</v>
      </c>
      <c r="K7237">
        <v>51112124</v>
      </c>
    </row>
    <row r="7238" spans="1:11" x14ac:dyDescent="0.25">
      <c r="A7238">
        <v>31111352</v>
      </c>
      <c r="E7238" t="e">
        <f t="shared" si="339"/>
        <v>#N/A</v>
      </c>
      <c r="G7238">
        <f t="shared" si="340"/>
        <v>31111352</v>
      </c>
      <c r="I7238">
        <f t="shared" si="341"/>
        <v>11213531</v>
      </c>
      <c r="K7238">
        <v>51112142</v>
      </c>
    </row>
    <row r="7239" spans="1:11" x14ac:dyDescent="0.25">
      <c r="A7239">
        <v>31111361</v>
      </c>
      <c r="E7239">
        <f t="shared" si="339"/>
        <v>1883</v>
      </c>
      <c r="G7239" t="str">
        <f t="shared" si="340"/>
        <v/>
      </c>
      <c r="I7239">
        <f t="shared" si="341"/>
        <v>11213522</v>
      </c>
      <c r="K7239">
        <v>51112151</v>
      </c>
    </row>
    <row r="7240" spans="1:11" x14ac:dyDescent="0.25">
      <c r="A7240">
        <v>31111415</v>
      </c>
      <c r="E7240" t="e">
        <f t="shared" si="339"/>
        <v>#N/A</v>
      </c>
      <c r="G7240">
        <f t="shared" si="340"/>
        <v>31111415</v>
      </c>
      <c r="I7240">
        <f t="shared" si="341"/>
        <v>11213513</v>
      </c>
      <c r="K7240">
        <v>51112214</v>
      </c>
    </row>
    <row r="7241" spans="1:11" x14ac:dyDescent="0.25">
      <c r="A7241">
        <v>31111424</v>
      </c>
      <c r="E7241" t="e">
        <f t="shared" si="339"/>
        <v>#N/A</v>
      </c>
      <c r="G7241">
        <f t="shared" si="340"/>
        <v>31111424</v>
      </c>
      <c r="I7241">
        <f t="shared" si="341"/>
        <v>11213441</v>
      </c>
      <c r="K7241">
        <v>51112223</v>
      </c>
    </row>
    <row r="7242" spans="1:11" x14ac:dyDescent="0.25">
      <c r="A7242">
        <v>31111433</v>
      </c>
      <c r="E7242" t="e">
        <f t="shared" si="339"/>
        <v>#N/A</v>
      </c>
      <c r="G7242">
        <f t="shared" si="340"/>
        <v>31111433</v>
      </c>
      <c r="I7242">
        <f t="shared" si="341"/>
        <v>11213432</v>
      </c>
      <c r="K7242">
        <v>51112241</v>
      </c>
    </row>
    <row r="7243" spans="1:11" x14ac:dyDescent="0.25">
      <c r="A7243">
        <v>31111442</v>
      </c>
      <c r="E7243" t="e">
        <f t="shared" si="339"/>
        <v>#N/A</v>
      </c>
      <c r="G7243">
        <f t="shared" si="340"/>
        <v>31111442</v>
      </c>
      <c r="I7243">
        <f t="shared" si="341"/>
        <v>11213414</v>
      </c>
      <c r="K7243">
        <v>51112313</v>
      </c>
    </row>
    <row r="7244" spans="1:11" x14ac:dyDescent="0.25">
      <c r="A7244">
        <v>31111451</v>
      </c>
      <c r="E7244" t="e">
        <f t="shared" si="339"/>
        <v>#N/A</v>
      </c>
      <c r="G7244">
        <f t="shared" si="340"/>
        <v>31111451</v>
      </c>
      <c r="I7244">
        <f t="shared" si="341"/>
        <v>11213342</v>
      </c>
      <c r="K7244">
        <v>51112322</v>
      </c>
    </row>
    <row r="7245" spans="1:11" x14ac:dyDescent="0.25">
      <c r="A7245">
        <v>31111514</v>
      </c>
      <c r="E7245" t="e">
        <f t="shared" si="339"/>
        <v>#N/A</v>
      </c>
      <c r="G7245">
        <f t="shared" si="340"/>
        <v>31111514</v>
      </c>
      <c r="I7245">
        <f t="shared" si="341"/>
        <v>11213333</v>
      </c>
      <c r="K7245">
        <v>51112412</v>
      </c>
    </row>
    <row r="7246" spans="1:11" x14ac:dyDescent="0.25">
      <c r="A7246">
        <v>31111523</v>
      </c>
      <c r="E7246" t="e">
        <f t="shared" si="339"/>
        <v>#N/A</v>
      </c>
      <c r="G7246">
        <f t="shared" si="340"/>
        <v>31111523</v>
      </c>
      <c r="I7246">
        <f t="shared" si="341"/>
        <v>11213315</v>
      </c>
      <c r="K7246">
        <v>51112421</v>
      </c>
    </row>
    <row r="7247" spans="1:11" x14ac:dyDescent="0.25">
      <c r="A7247">
        <v>31111532</v>
      </c>
      <c r="E7247" t="e">
        <f t="shared" si="339"/>
        <v>#N/A</v>
      </c>
      <c r="G7247">
        <f t="shared" si="340"/>
        <v>31111532</v>
      </c>
      <c r="I7247">
        <f t="shared" si="341"/>
        <v>11213261</v>
      </c>
      <c r="K7247">
        <v>51112511</v>
      </c>
    </row>
    <row r="7248" spans="1:11" x14ac:dyDescent="0.25">
      <c r="A7248">
        <v>31111541</v>
      </c>
      <c r="E7248" t="e">
        <f t="shared" si="339"/>
        <v>#N/A</v>
      </c>
      <c r="G7248">
        <f t="shared" si="340"/>
        <v>31111541</v>
      </c>
      <c r="I7248">
        <f t="shared" si="341"/>
        <v>11213243</v>
      </c>
      <c r="K7248">
        <v>51113123</v>
      </c>
    </row>
    <row r="7249" spans="1:11" x14ac:dyDescent="0.25">
      <c r="A7249">
        <v>31111613</v>
      </c>
      <c r="E7249" t="e">
        <f t="shared" si="339"/>
        <v>#N/A</v>
      </c>
      <c r="G7249">
        <f t="shared" si="340"/>
        <v>31111613</v>
      </c>
      <c r="I7249">
        <f t="shared" si="341"/>
        <v>11213234</v>
      </c>
      <c r="K7249">
        <v>51113132</v>
      </c>
    </row>
    <row r="7250" spans="1:11" x14ac:dyDescent="0.25">
      <c r="A7250">
        <v>31111622</v>
      </c>
      <c r="E7250" t="e">
        <f t="shared" si="339"/>
        <v>#N/A</v>
      </c>
      <c r="G7250">
        <f t="shared" si="340"/>
        <v>31111622</v>
      </c>
      <c r="I7250">
        <f t="shared" si="341"/>
        <v>11213216</v>
      </c>
      <c r="K7250">
        <v>51113222</v>
      </c>
    </row>
    <row r="7251" spans="1:11" x14ac:dyDescent="0.25">
      <c r="A7251">
        <v>31111631</v>
      </c>
      <c r="E7251" t="e">
        <f t="shared" si="339"/>
        <v>#N/A</v>
      </c>
      <c r="G7251">
        <f t="shared" si="340"/>
        <v>31111631</v>
      </c>
      <c r="I7251">
        <f t="shared" si="341"/>
        <v>11213162</v>
      </c>
      <c r="K7251">
        <v>51113231</v>
      </c>
    </row>
    <row r="7252" spans="1:11" x14ac:dyDescent="0.25">
      <c r="A7252">
        <v>31112126</v>
      </c>
      <c r="E7252" t="e">
        <f t="shared" si="339"/>
        <v>#N/A</v>
      </c>
      <c r="G7252">
        <f t="shared" si="340"/>
        <v>31112126</v>
      </c>
      <c r="I7252">
        <f t="shared" si="341"/>
        <v>11213144</v>
      </c>
      <c r="K7252">
        <v>51113321</v>
      </c>
    </row>
    <row r="7253" spans="1:11" x14ac:dyDescent="0.25">
      <c r="A7253">
        <v>31112135</v>
      </c>
      <c r="E7253" t="e">
        <f t="shared" si="339"/>
        <v>#N/A</v>
      </c>
      <c r="G7253">
        <f t="shared" si="340"/>
        <v>31112135</v>
      </c>
      <c r="I7253">
        <f t="shared" si="341"/>
        <v>11213135</v>
      </c>
      <c r="K7253">
        <v>51114113</v>
      </c>
    </row>
    <row r="7254" spans="1:11" x14ac:dyDescent="0.25">
      <c r="A7254">
        <v>31112144</v>
      </c>
      <c r="E7254">
        <f t="shared" si="339"/>
        <v>1884</v>
      </c>
      <c r="G7254" t="str">
        <f t="shared" si="340"/>
        <v/>
      </c>
      <c r="I7254">
        <f t="shared" si="341"/>
        <v>11212631</v>
      </c>
      <c r="K7254">
        <v>51114131</v>
      </c>
    </row>
    <row r="7255" spans="1:11" x14ac:dyDescent="0.25">
      <c r="A7255">
        <v>31112153</v>
      </c>
      <c r="E7255" t="e">
        <f t="shared" si="339"/>
        <v>#N/A</v>
      </c>
      <c r="G7255">
        <f t="shared" si="340"/>
        <v>31112153</v>
      </c>
      <c r="I7255">
        <f t="shared" si="341"/>
        <v>11212622</v>
      </c>
      <c r="K7255">
        <v>51114212</v>
      </c>
    </row>
    <row r="7256" spans="1:11" x14ac:dyDescent="0.25">
      <c r="A7256">
        <v>31112162</v>
      </c>
      <c r="E7256" t="e">
        <f t="shared" si="339"/>
        <v>#N/A</v>
      </c>
      <c r="G7256">
        <f t="shared" si="340"/>
        <v>31112162</v>
      </c>
      <c r="I7256">
        <f t="shared" si="341"/>
        <v>11212613</v>
      </c>
      <c r="K7256">
        <v>51114311</v>
      </c>
    </row>
    <row r="7257" spans="1:11" x14ac:dyDescent="0.25">
      <c r="A7257">
        <v>31112216</v>
      </c>
      <c r="E7257">
        <f t="shared" si="339"/>
        <v>1885</v>
      </c>
      <c r="G7257" t="str">
        <f t="shared" si="340"/>
        <v/>
      </c>
      <c r="I7257">
        <f t="shared" si="341"/>
        <v>11212532</v>
      </c>
      <c r="K7257">
        <v>51115112</v>
      </c>
    </row>
    <row r="7258" spans="1:11" x14ac:dyDescent="0.25">
      <c r="A7258">
        <v>31112225</v>
      </c>
      <c r="E7258" t="e">
        <f t="shared" si="339"/>
        <v>#N/A</v>
      </c>
      <c r="G7258">
        <f t="shared" si="340"/>
        <v>31112225</v>
      </c>
      <c r="I7258">
        <f t="shared" si="341"/>
        <v>11212523</v>
      </c>
      <c r="K7258">
        <v>51115121</v>
      </c>
    </row>
    <row r="7259" spans="1:11" x14ac:dyDescent="0.25">
      <c r="A7259">
        <v>31112234</v>
      </c>
      <c r="E7259" t="e">
        <f t="shared" si="339"/>
        <v>#N/A</v>
      </c>
      <c r="G7259">
        <f t="shared" si="340"/>
        <v>31112234</v>
      </c>
      <c r="I7259">
        <f t="shared" si="341"/>
        <v>11212451</v>
      </c>
      <c r="K7259">
        <v>51115211</v>
      </c>
    </row>
    <row r="7260" spans="1:11" x14ac:dyDescent="0.25">
      <c r="A7260">
        <v>31112243</v>
      </c>
      <c r="E7260">
        <f t="shared" si="339"/>
        <v>1886</v>
      </c>
      <c r="G7260" t="str">
        <f t="shared" si="340"/>
        <v/>
      </c>
      <c r="I7260">
        <f t="shared" si="341"/>
        <v>11212433</v>
      </c>
      <c r="K7260">
        <v>51121115</v>
      </c>
    </row>
    <row r="7261" spans="1:11" x14ac:dyDescent="0.25">
      <c r="A7261">
        <v>31112252</v>
      </c>
      <c r="E7261" t="e">
        <f t="shared" si="339"/>
        <v>#N/A</v>
      </c>
      <c r="G7261">
        <f t="shared" si="340"/>
        <v>31112252</v>
      </c>
      <c r="I7261">
        <f t="shared" si="341"/>
        <v>11212424</v>
      </c>
      <c r="K7261">
        <v>51121133</v>
      </c>
    </row>
    <row r="7262" spans="1:11" x14ac:dyDescent="0.25">
      <c r="A7262">
        <v>31112261</v>
      </c>
      <c r="E7262" t="e">
        <f t="shared" si="339"/>
        <v>#N/A</v>
      </c>
      <c r="G7262">
        <f t="shared" si="340"/>
        <v>31112261</v>
      </c>
      <c r="I7262">
        <f t="shared" si="341"/>
        <v>11212361</v>
      </c>
      <c r="K7262">
        <v>51121142</v>
      </c>
    </row>
    <row r="7263" spans="1:11" x14ac:dyDescent="0.25">
      <c r="A7263">
        <v>31112315</v>
      </c>
      <c r="E7263">
        <f t="shared" si="339"/>
        <v>1887</v>
      </c>
      <c r="G7263" t="str">
        <f t="shared" si="340"/>
        <v/>
      </c>
      <c r="I7263">
        <f t="shared" si="341"/>
        <v>11212352</v>
      </c>
      <c r="K7263">
        <v>51121214</v>
      </c>
    </row>
    <row r="7264" spans="1:11" x14ac:dyDescent="0.25">
      <c r="A7264">
        <v>31112324</v>
      </c>
      <c r="E7264" t="e">
        <f t="shared" si="339"/>
        <v>#N/A</v>
      </c>
      <c r="G7264">
        <f t="shared" si="340"/>
        <v>31112324</v>
      </c>
      <c r="I7264">
        <f t="shared" si="341"/>
        <v>11212334</v>
      </c>
      <c r="K7264">
        <v>51121232</v>
      </c>
    </row>
    <row r="7265" spans="1:11" x14ac:dyDescent="0.25">
      <c r="A7265">
        <v>31112333</v>
      </c>
      <c r="E7265" t="e">
        <f t="shared" si="339"/>
        <v>#N/A</v>
      </c>
      <c r="G7265">
        <f t="shared" si="340"/>
        <v>31112333</v>
      </c>
      <c r="I7265">
        <f t="shared" si="341"/>
        <v>11212325</v>
      </c>
      <c r="K7265">
        <v>51121241</v>
      </c>
    </row>
    <row r="7266" spans="1:11" x14ac:dyDescent="0.25">
      <c r="A7266">
        <v>31112342</v>
      </c>
      <c r="E7266" t="e">
        <f t="shared" si="339"/>
        <v>#N/A</v>
      </c>
      <c r="G7266">
        <f t="shared" si="340"/>
        <v>31112342</v>
      </c>
      <c r="I7266">
        <f t="shared" si="341"/>
        <v>11212262</v>
      </c>
      <c r="K7266">
        <v>51121313</v>
      </c>
    </row>
    <row r="7267" spans="1:11" x14ac:dyDescent="0.25">
      <c r="A7267">
        <v>31112351</v>
      </c>
      <c r="E7267" t="e">
        <f t="shared" si="339"/>
        <v>#N/A</v>
      </c>
      <c r="G7267">
        <f t="shared" si="340"/>
        <v>31112351</v>
      </c>
      <c r="I7267">
        <f t="shared" si="341"/>
        <v>11212253</v>
      </c>
      <c r="K7267">
        <v>51121331</v>
      </c>
    </row>
    <row r="7268" spans="1:11" x14ac:dyDescent="0.25">
      <c r="A7268">
        <v>31112414</v>
      </c>
      <c r="E7268">
        <f t="shared" si="339"/>
        <v>1888</v>
      </c>
      <c r="G7268" t="str">
        <f t="shared" si="340"/>
        <v/>
      </c>
      <c r="I7268">
        <f t="shared" si="341"/>
        <v>11212235</v>
      </c>
      <c r="K7268">
        <v>51121412</v>
      </c>
    </row>
    <row r="7269" spans="1:11" x14ac:dyDescent="0.25">
      <c r="A7269">
        <v>31112423</v>
      </c>
      <c r="E7269" t="e">
        <f t="shared" si="339"/>
        <v>#N/A</v>
      </c>
      <c r="G7269">
        <f t="shared" si="340"/>
        <v>31112423</v>
      </c>
      <c r="I7269">
        <f t="shared" si="341"/>
        <v>11212226</v>
      </c>
      <c r="K7269">
        <v>51121511</v>
      </c>
    </row>
    <row r="7270" spans="1:11" x14ac:dyDescent="0.25">
      <c r="A7270">
        <v>31112432</v>
      </c>
      <c r="E7270" t="e">
        <f t="shared" si="339"/>
        <v>#N/A</v>
      </c>
      <c r="G7270">
        <f t="shared" si="340"/>
        <v>31112432</v>
      </c>
      <c r="I7270">
        <f t="shared" si="341"/>
        <v>11212163</v>
      </c>
      <c r="K7270">
        <v>51122114</v>
      </c>
    </row>
    <row r="7271" spans="1:11" x14ac:dyDescent="0.25">
      <c r="A7271">
        <v>31112441</v>
      </c>
      <c r="E7271" t="e">
        <f t="shared" si="339"/>
        <v>#N/A</v>
      </c>
      <c r="G7271">
        <f t="shared" si="340"/>
        <v>31112441</v>
      </c>
      <c r="I7271">
        <f t="shared" si="341"/>
        <v>11212154</v>
      </c>
      <c r="K7271">
        <v>51122123</v>
      </c>
    </row>
    <row r="7272" spans="1:11" x14ac:dyDescent="0.25">
      <c r="A7272">
        <v>31112513</v>
      </c>
      <c r="E7272">
        <f t="shared" si="339"/>
        <v>1889</v>
      </c>
      <c r="G7272" t="str">
        <f t="shared" si="340"/>
        <v/>
      </c>
      <c r="I7272">
        <f t="shared" si="341"/>
        <v>11212136</v>
      </c>
      <c r="K7272">
        <v>51122141</v>
      </c>
    </row>
    <row r="7273" spans="1:11" x14ac:dyDescent="0.25">
      <c r="A7273">
        <v>31112522</v>
      </c>
      <c r="E7273" t="e">
        <f t="shared" si="339"/>
        <v>#N/A</v>
      </c>
      <c r="G7273">
        <f t="shared" si="340"/>
        <v>31112522</v>
      </c>
      <c r="I7273">
        <f t="shared" si="341"/>
        <v>11211641</v>
      </c>
      <c r="K7273">
        <v>51122213</v>
      </c>
    </row>
    <row r="7274" spans="1:11" x14ac:dyDescent="0.25">
      <c r="A7274">
        <v>31112531</v>
      </c>
      <c r="E7274" t="e">
        <f t="shared" si="339"/>
        <v>#N/A</v>
      </c>
      <c r="G7274">
        <f t="shared" si="340"/>
        <v>31112531</v>
      </c>
      <c r="I7274">
        <f t="shared" si="341"/>
        <v>11211623</v>
      </c>
      <c r="K7274">
        <v>51122222</v>
      </c>
    </row>
    <row r="7275" spans="1:11" x14ac:dyDescent="0.25">
      <c r="A7275">
        <v>31112612</v>
      </c>
      <c r="E7275">
        <f t="shared" si="339"/>
        <v>1890</v>
      </c>
      <c r="G7275" t="str">
        <f t="shared" si="340"/>
        <v/>
      </c>
      <c r="I7275">
        <f t="shared" si="341"/>
        <v>11211614</v>
      </c>
      <c r="K7275">
        <v>51122312</v>
      </c>
    </row>
    <row r="7276" spans="1:11" x14ac:dyDescent="0.25">
      <c r="A7276">
        <v>31112621</v>
      </c>
      <c r="E7276" t="e">
        <f t="shared" si="339"/>
        <v>#N/A</v>
      </c>
      <c r="G7276">
        <f t="shared" si="340"/>
        <v>31112621</v>
      </c>
      <c r="I7276">
        <f t="shared" si="341"/>
        <v>11211551</v>
      </c>
      <c r="K7276">
        <v>51122321</v>
      </c>
    </row>
    <row r="7277" spans="1:11" x14ac:dyDescent="0.25">
      <c r="A7277">
        <v>31113116</v>
      </c>
      <c r="E7277" t="e">
        <f t="shared" si="339"/>
        <v>#N/A</v>
      </c>
      <c r="G7277">
        <f t="shared" si="340"/>
        <v>31113116</v>
      </c>
      <c r="I7277">
        <f t="shared" si="341"/>
        <v>11211542</v>
      </c>
      <c r="K7277">
        <v>51122411</v>
      </c>
    </row>
    <row r="7278" spans="1:11" x14ac:dyDescent="0.25">
      <c r="A7278">
        <v>31113125</v>
      </c>
      <c r="E7278">
        <f t="shared" si="339"/>
        <v>1891</v>
      </c>
      <c r="G7278" t="str">
        <f t="shared" si="340"/>
        <v/>
      </c>
      <c r="I7278">
        <f t="shared" si="341"/>
        <v>11211524</v>
      </c>
      <c r="K7278">
        <v>51123122</v>
      </c>
    </row>
    <row r="7279" spans="1:11" x14ac:dyDescent="0.25">
      <c r="A7279">
        <v>31113134</v>
      </c>
      <c r="E7279" t="e">
        <f t="shared" si="339"/>
        <v>#N/A</v>
      </c>
      <c r="G7279">
        <f t="shared" si="340"/>
        <v>31113134</v>
      </c>
      <c r="I7279">
        <f t="shared" si="341"/>
        <v>11211515</v>
      </c>
      <c r="K7279">
        <v>51123131</v>
      </c>
    </row>
    <row r="7280" spans="1:11" x14ac:dyDescent="0.25">
      <c r="A7280">
        <v>31113143</v>
      </c>
      <c r="E7280" t="e">
        <f t="shared" si="339"/>
        <v>#N/A</v>
      </c>
      <c r="G7280">
        <f t="shared" si="340"/>
        <v>31113143</v>
      </c>
      <c r="I7280">
        <f t="shared" si="341"/>
        <v>11211461</v>
      </c>
      <c r="K7280">
        <v>51123221</v>
      </c>
    </row>
    <row r="7281" spans="1:11" x14ac:dyDescent="0.25">
      <c r="A7281">
        <v>31113152</v>
      </c>
      <c r="E7281">
        <f t="shared" si="339"/>
        <v>1892</v>
      </c>
      <c r="G7281" t="str">
        <f t="shared" si="340"/>
        <v/>
      </c>
      <c r="I7281">
        <f t="shared" si="341"/>
        <v>11211452</v>
      </c>
      <c r="K7281">
        <v>51124112</v>
      </c>
    </row>
    <row r="7282" spans="1:11" x14ac:dyDescent="0.25">
      <c r="A7282">
        <v>31113161</v>
      </c>
      <c r="E7282" t="e">
        <f t="shared" si="339"/>
        <v>#N/A</v>
      </c>
      <c r="G7282">
        <f t="shared" si="340"/>
        <v>31113161</v>
      </c>
      <c r="I7282">
        <f t="shared" si="341"/>
        <v>11211443</v>
      </c>
      <c r="K7282">
        <v>51124211</v>
      </c>
    </row>
    <row r="7283" spans="1:11" x14ac:dyDescent="0.25">
      <c r="A7283">
        <v>31113215</v>
      </c>
      <c r="E7283" t="e">
        <f t="shared" si="339"/>
        <v>#N/A</v>
      </c>
      <c r="G7283">
        <f t="shared" si="340"/>
        <v>31113215</v>
      </c>
      <c r="I7283">
        <f t="shared" si="341"/>
        <v>11211425</v>
      </c>
      <c r="K7283">
        <v>51125111</v>
      </c>
    </row>
    <row r="7284" spans="1:11" x14ac:dyDescent="0.25">
      <c r="A7284">
        <v>31113224</v>
      </c>
      <c r="E7284">
        <f t="shared" si="339"/>
        <v>1893</v>
      </c>
      <c r="G7284" t="str">
        <f t="shared" si="340"/>
        <v/>
      </c>
      <c r="I7284">
        <f t="shared" si="341"/>
        <v>11211416</v>
      </c>
      <c r="K7284">
        <v>51131114</v>
      </c>
    </row>
    <row r="7285" spans="1:11" x14ac:dyDescent="0.25">
      <c r="A7285">
        <v>31113233</v>
      </c>
      <c r="E7285" t="e">
        <f t="shared" si="339"/>
        <v>#N/A</v>
      </c>
      <c r="G7285">
        <f t="shared" si="340"/>
        <v>31113233</v>
      </c>
      <c r="I7285">
        <f t="shared" si="341"/>
        <v>11211353</v>
      </c>
      <c r="K7285">
        <v>51131132</v>
      </c>
    </row>
    <row r="7286" spans="1:11" x14ac:dyDescent="0.25">
      <c r="A7286">
        <v>31113242</v>
      </c>
      <c r="E7286" t="e">
        <f t="shared" si="339"/>
        <v>#N/A</v>
      </c>
      <c r="G7286">
        <f t="shared" si="340"/>
        <v>31113242</v>
      </c>
      <c r="I7286">
        <f t="shared" si="341"/>
        <v>11211344</v>
      </c>
      <c r="K7286">
        <v>51131141</v>
      </c>
    </row>
    <row r="7287" spans="1:11" x14ac:dyDescent="0.25">
      <c r="A7287">
        <v>31113251</v>
      </c>
      <c r="E7287">
        <f t="shared" si="339"/>
        <v>1894</v>
      </c>
      <c r="G7287" t="str">
        <f t="shared" si="340"/>
        <v/>
      </c>
      <c r="I7287">
        <f t="shared" si="341"/>
        <v>11211326</v>
      </c>
      <c r="K7287">
        <v>51131213</v>
      </c>
    </row>
    <row r="7288" spans="1:11" x14ac:dyDescent="0.25">
      <c r="A7288">
        <v>31113314</v>
      </c>
      <c r="E7288" t="e">
        <f t="shared" si="339"/>
        <v>#N/A</v>
      </c>
      <c r="G7288">
        <f t="shared" si="340"/>
        <v>31113314</v>
      </c>
      <c r="I7288">
        <f t="shared" si="341"/>
        <v>11211254</v>
      </c>
      <c r="K7288">
        <v>51131231</v>
      </c>
    </row>
    <row r="7289" spans="1:11" x14ac:dyDescent="0.25">
      <c r="A7289">
        <v>31113323</v>
      </c>
      <c r="E7289">
        <f t="shared" si="339"/>
        <v>1895</v>
      </c>
      <c r="G7289" t="str">
        <f t="shared" si="340"/>
        <v/>
      </c>
      <c r="I7289">
        <f t="shared" si="341"/>
        <v>11211245</v>
      </c>
      <c r="K7289">
        <v>51131312</v>
      </c>
    </row>
    <row r="7290" spans="1:11" x14ac:dyDescent="0.25">
      <c r="A7290">
        <v>31113332</v>
      </c>
      <c r="E7290" t="e">
        <f t="shared" si="339"/>
        <v>#N/A</v>
      </c>
      <c r="G7290">
        <f t="shared" si="340"/>
        <v>31113332</v>
      </c>
      <c r="I7290">
        <f t="shared" si="341"/>
        <v>11211155</v>
      </c>
      <c r="K7290">
        <v>51131411</v>
      </c>
    </row>
    <row r="7291" spans="1:11" x14ac:dyDescent="0.25">
      <c r="A7291">
        <v>31113341</v>
      </c>
      <c r="E7291" t="e">
        <f t="shared" si="339"/>
        <v>#N/A</v>
      </c>
      <c r="G7291">
        <f t="shared" si="340"/>
        <v>31113341</v>
      </c>
      <c r="I7291">
        <f t="shared" si="341"/>
        <v>11211146</v>
      </c>
      <c r="K7291">
        <v>51132113</v>
      </c>
    </row>
    <row r="7292" spans="1:11" x14ac:dyDescent="0.25">
      <c r="A7292">
        <v>31113413</v>
      </c>
      <c r="E7292" t="e">
        <f t="shared" si="339"/>
        <v>#N/A</v>
      </c>
      <c r="G7292">
        <f t="shared" si="340"/>
        <v>31113413</v>
      </c>
      <c r="I7292">
        <f t="shared" si="341"/>
        <v>11165111</v>
      </c>
      <c r="K7292">
        <v>51132122</v>
      </c>
    </row>
    <row r="7293" spans="1:11" x14ac:dyDescent="0.25">
      <c r="A7293">
        <v>31113422</v>
      </c>
      <c r="E7293">
        <f t="shared" si="339"/>
        <v>1896</v>
      </c>
      <c r="G7293" t="str">
        <f t="shared" si="340"/>
        <v/>
      </c>
      <c r="I7293">
        <f t="shared" si="341"/>
        <v>11164211</v>
      </c>
      <c r="K7293">
        <v>51132212</v>
      </c>
    </row>
    <row r="7294" spans="1:11" x14ac:dyDescent="0.25">
      <c r="A7294">
        <v>31113431</v>
      </c>
      <c r="E7294" t="e">
        <f t="shared" si="339"/>
        <v>#N/A</v>
      </c>
      <c r="G7294">
        <f t="shared" si="340"/>
        <v>31113431</v>
      </c>
      <c r="I7294">
        <f t="shared" si="341"/>
        <v>11164121</v>
      </c>
      <c r="K7294">
        <v>51132221</v>
      </c>
    </row>
    <row r="7295" spans="1:11" x14ac:dyDescent="0.25">
      <c r="A7295">
        <v>31113512</v>
      </c>
      <c r="E7295" t="e">
        <f t="shared" si="339"/>
        <v>#N/A</v>
      </c>
      <c r="G7295">
        <f t="shared" si="340"/>
        <v>31113512</v>
      </c>
      <c r="I7295">
        <f t="shared" si="341"/>
        <v>11164112</v>
      </c>
      <c r="K7295">
        <v>51132311</v>
      </c>
    </row>
    <row r="7296" spans="1:11" x14ac:dyDescent="0.25">
      <c r="A7296">
        <v>31113521</v>
      </c>
      <c r="E7296">
        <f t="shared" si="339"/>
        <v>1897</v>
      </c>
      <c r="G7296" t="str">
        <f t="shared" si="340"/>
        <v/>
      </c>
      <c r="I7296">
        <f t="shared" si="341"/>
        <v>11163311</v>
      </c>
      <c r="K7296">
        <v>51133121</v>
      </c>
    </row>
    <row r="7297" spans="1:11" x14ac:dyDescent="0.25">
      <c r="A7297">
        <v>31113611</v>
      </c>
      <c r="E7297" t="e">
        <f t="shared" si="339"/>
        <v>#N/A</v>
      </c>
      <c r="G7297">
        <f t="shared" si="340"/>
        <v>31113611</v>
      </c>
      <c r="I7297">
        <f t="shared" si="341"/>
        <v>11163221</v>
      </c>
      <c r="K7297">
        <v>51134111</v>
      </c>
    </row>
    <row r="7298" spans="1:11" x14ac:dyDescent="0.25">
      <c r="A7298">
        <v>31114115</v>
      </c>
      <c r="E7298" t="e">
        <f t="shared" ref="E7298:E7361" si="342">MATCH($A7298,$C$1:$C$2787,0)</f>
        <v>#N/A</v>
      </c>
      <c r="G7298">
        <f t="shared" ref="G7298:G7361" si="343">IF(ISNA(MATCH($A7298,$C$1:$C$2787,0)),$A7298,"")</f>
        <v>31114115</v>
      </c>
      <c r="I7298">
        <f t="shared" si="341"/>
        <v>11163212</v>
      </c>
      <c r="K7298">
        <v>51141113</v>
      </c>
    </row>
    <row r="7299" spans="1:11" x14ac:dyDescent="0.25">
      <c r="A7299">
        <v>31114124</v>
      </c>
      <c r="E7299" t="e">
        <f t="shared" si="342"/>
        <v>#N/A</v>
      </c>
      <c r="G7299">
        <f t="shared" si="343"/>
        <v>31114124</v>
      </c>
      <c r="I7299">
        <f t="shared" ref="I7299:I7362" si="344">IFERROR(INDEX($G$1:$G$10480,MATCH($I7298-1,$G$1:$G$10480,1)),"")</f>
        <v>11163131</v>
      </c>
      <c r="K7299">
        <v>51141131</v>
      </c>
    </row>
    <row r="7300" spans="1:11" x14ac:dyDescent="0.25">
      <c r="A7300">
        <v>31114133</v>
      </c>
      <c r="E7300">
        <f t="shared" si="342"/>
        <v>1898</v>
      </c>
      <c r="G7300" t="str">
        <f t="shared" si="343"/>
        <v/>
      </c>
      <c r="I7300">
        <f t="shared" si="344"/>
        <v>11163122</v>
      </c>
      <c r="K7300">
        <v>51141212</v>
      </c>
    </row>
    <row r="7301" spans="1:11" x14ac:dyDescent="0.25">
      <c r="A7301">
        <v>31114142</v>
      </c>
      <c r="E7301" t="e">
        <f t="shared" si="342"/>
        <v>#N/A</v>
      </c>
      <c r="G7301">
        <f t="shared" si="343"/>
        <v>31114142</v>
      </c>
      <c r="I7301">
        <f t="shared" si="344"/>
        <v>11163113</v>
      </c>
      <c r="K7301">
        <v>51141311</v>
      </c>
    </row>
    <row r="7302" spans="1:11" x14ac:dyDescent="0.25">
      <c r="A7302">
        <v>31114151</v>
      </c>
      <c r="E7302" t="e">
        <f t="shared" si="342"/>
        <v>#N/A</v>
      </c>
      <c r="G7302">
        <f t="shared" si="343"/>
        <v>31114151</v>
      </c>
      <c r="I7302">
        <f t="shared" si="344"/>
        <v>11162411</v>
      </c>
      <c r="K7302">
        <v>51142112</v>
      </c>
    </row>
    <row r="7303" spans="1:11" x14ac:dyDescent="0.25">
      <c r="A7303">
        <v>31114214</v>
      </c>
      <c r="E7303" t="e">
        <f t="shared" si="342"/>
        <v>#N/A</v>
      </c>
      <c r="G7303">
        <f t="shared" si="343"/>
        <v>31114214</v>
      </c>
      <c r="I7303">
        <f t="shared" si="344"/>
        <v>11162321</v>
      </c>
      <c r="K7303">
        <v>51142121</v>
      </c>
    </row>
    <row r="7304" spans="1:11" x14ac:dyDescent="0.25">
      <c r="A7304">
        <v>31114223</v>
      </c>
      <c r="E7304" t="e">
        <f t="shared" si="342"/>
        <v>#N/A</v>
      </c>
      <c r="G7304">
        <f t="shared" si="343"/>
        <v>31114223</v>
      </c>
      <c r="I7304">
        <f t="shared" si="344"/>
        <v>11162312</v>
      </c>
      <c r="K7304">
        <v>51142211</v>
      </c>
    </row>
    <row r="7305" spans="1:11" x14ac:dyDescent="0.25">
      <c r="A7305">
        <v>31114232</v>
      </c>
      <c r="E7305">
        <f t="shared" si="342"/>
        <v>1899</v>
      </c>
      <c r="G7305" t="str">
        <f t="shared" si="343"/>
        <v/>
      </c>
      <c r="I7305">
        <f t="shared" si="344"/>
        <v>11162231</v>
      </c>
      <c r="K7305">
        <v>51151112</v>
      </c>
    </row>
    <row r="7306" spans="1:11" x14ac:dyDescent="0.25">
      <c r="A7306">
        <v>31114241</v>
      </c>
      <c r="E7306" t="e">
        <f t="shared" si="342"/>
        <v>#N/A</v>
      </c>
      <c r="G7306">
        <f t="shared" si="343"/>
        <v>31114241</v>
      </c>
      <c r="I7306">
        <f t="shared" si="344"/>
        <v>11162222</v>
      </c>
      <c r="K7306">
        <v>51151211</v>
      </c>
    </row>
    <row r="7307" spans="1:11" x14ac:dyDescent="0.25">
      <c r="A7307">
        <v>31114313</v>
      </c>
      <c r="E7307" t="e">
        <f t="shared" si="342"/>
        <v>#N/A</v>
      </c>
      <c r="G7307">
        <f t="shared" si="343"/>
        <v>31114313</v>
      </c>
      <c r="I7307">
        <f t="shared" si="344"/>
        <v>11162213</v>
      </c>
      <c r="K7307">
        <v>51152111</v>
      </c>
    </row>
    <row r="7308" spans="1:11" x14ac:dyDescent="0.25">
      <c r="A7308">
        <v>31114322</v>
      </c>
      <c r="E7308" t="e">
        <f t="shared" si="342"/>
        <v>#N/A</v>
      </c>
      <c r="G7308">
        <f t="shared" si="343"/>
        <v>31114322</v>
      </c>
      <c r="I7308">
        <f t="shared" si="344"/>
        <v>11162141</v>
      </c>
      <c r="K7308">
        <v>51161111</v>
      </c>
    </row>
    <row r="7309" spans="1:11" x14ac:dyDescent="0.25">
      <c r="A7309">
        <v>31114331</v>
      </c>
      <c r="E7309">
        <f t="shared" si="342"/>
        <v>1900</v>
      </c>
      <c r="G7309" t="str">
        <f t="shared" si="343"/>
        <v/>
      </c>
      <c r="I7309">
        <f t="shared" si="344"/>
        <v>11162132</v>
      </c>
      <c r="K7309">
        <v>51211124</v>
      </c>
    </row>
    <row r="7310" spans="1:11" x14ac:dyDescent="0.25">
      <c r="A7310">
        <v>31114412</v>
      </c>
      <c r="E7310" t="e">
        <f t="shared" si="342"/>
        <v>#N/A</v>
      </c>
      <c r="G7310">
        <f t="shared" si="343"/>
        <v>31114412</v>
      </c>
      <c r="I7310">
        <f t="shared" si="344"/>
        <v>11162123</v>
      </c>
      <c r="K7310">
        <v>51211133</v>
      </c>
    </row>
    <row r="7311" spans="1:11" x14ac:dyDescent="0.25">
      <c r="A7311">
        <v>31114421</v>
      </c>
      <c r="E7311" t="e">
        <f t="shared" si="342"/>
        <v>#N/A</v>
      </c>
      <c r="G7311">
        <f t="shared" si="343"/>
        <v>31114421</v>
      </c>
      <c r="I7311">
        <f t="shared" si="344"/>
        <v>11162114</v>
      </c>
      <c r="K7311">
        <v>51211151</v>
      </c>
    </row>
    <row r="7312" spans="1:11" x14ac:dyDescent="0.25">
      <c r="A7312">
        <v>31114511</v>
      </c>
      <c r="E7312" t="e">
        <f t="shared" si="342"/>
        <v>#N/A</v>
      </c>
      <c r="G7312">
        <f t="shared" si="343"/>
        <v>31114511</v>
      </c>
      <c r="I7312">
        <f t="shared" si="344"/>
        <v>11161421</v>
      </c>
      <c r="K7312">
        <v>51211223</v>
      </c>
    </row>
    <row r="7313" spans="1:11" x14ac:dyDescent="0.25">
      <c r="A7313">
        <v>31115114</v>
      </c>
      <c r="E7313">
        <f t="shared" si="342"/>
        <v>1901</v>
      </c>
      <c r="G7313" t="str">
        <f t="shared" si="343"/>
        <v/>
      </c>
      <c r="I7313">
        <f t="shared" si="344"/>
        <v>11161412</v>
      </c>
      <c r="K7313">
        <v>51211232</v>
      </c>
    </row>
    <row r="7314" spans="1:11" x14ac:dyDescent="0.25">
      <c r="A7314">
        <v>31115123</v>
      </c>
      <c r="E7314" t="e">
        <f t="shared" si="342"/>
        <v>#N/A</v>
      </c>
      <c r="G7314">
        <f t="shared" si="343"/>
        <v>31115123</v>
      </c>
      <c r="I7314">
        <f t="shared" si="344"/>
        <v>11161331</v>
      </c>
      <c r="K7314">
        <v>51211322</v>
      </c>
    </row>
    <row r="7315" spans="1:11" x14ac:dyDescent="0.25">
      <c r="A7315">
        <v>31115132</v>
      </c>
      <c r="E7315" t="e">
        <f t="shared" si="342"/>
        <v>#N/A</v>
      </c>
      <c r="G7315">
        <f t="shared" si="343"/>
        <v>31115132</v>
      </c>
      <c r="I7315">
        <f t="shared" si="344"/>
        <v>11161322</v>
      </c>
      <c r="K7315">
        <v>51211331</v>
      </c>
    </row>
    <row r="7316" spans="1:11" x14ac:dyDescent="0.25">
      <c r="A7316">
        <v>31115141</v>
      </c>
      <c r="E7316">
        <f t="shared" si="342"/>
        <v>1902</v>
      </c>
      <c r="G7316" t="str">
        <f t="shared" si="343"/>
        <v/>
      </c>
      <c r="I7316">
        <f t="shared" si="344"/>
        <v>11161313</v>
      </c>
      <c r="K7316">
        <v>51211421</v>
      </c>
    </row>
    <row r="7317" spans="1:11" x14ac:dyDescent="0.25">
      <c r="A7317">
        <v>31115213</v>
      </c>
      <c r="E7317">
        <f t="shared" si="342"/>
        <v>1903</v>
      </c>
      <c r="G7317" t="str">
        <f t="shared" si="343"/>
        <v/>
      </c>
      <c r="I7317">
        <f t="shared" si="344"/>
        <v>11161232</v>
      </c>
      <c r="K7317">
        <v>51212114</v>
      </c>
    </row>
    <row r="7318" spans="1:11" x14ac:dyDescent="0.25">
      <c r="A7318">
        <v>31115222</v>
      </c>
      <c r="E7318" t="e">
        <f t="shared" si="342"/>
        <v>#N/A</v>
      </c>
      <c r="G7318">
        <f t="shared" si="343"/>
        <v>31115222</v>
      </c>
      <c r="I7318">
        <f t="shared" si="344"/>
        <v>11161223</v>
      </c>
      <c r="K7318">
        <v>51212123</v>
      </c>
    </row>
    <row r="7319" spans="1:11" x14ac:dyDescent="0.25">
      <c r="A7319">
        <v>31115231</v>
      </c>
      <c r="E7319" t="e">
        <f t="shared" si="342"/>
        <v>#N/A</v>
      </c>
      <c r="G7319">
        <f t="shared" si="343"/>
        <v>31115231</v>
      </c>
      <c r="I7319">
        <f t="shared" si="344"/>
        <v>11161214</v>
      </c>
      <c r="K7319">
        <v>51212132</v>
      </c>
    </row>
    <row r="7320" spans="1:11" x14ac:dyDescent="0.25">
      <c r="A7320">
        <v>31115312</v>
      </c>
      <c r="E7320">
        <f t="shared" si="342"/>
        <v>1904</v>
      </c>
      <c r="G7320" t="str">
        <f t="shared" si="343"/>
        <v/>
      </c>
      <c r="I7320">
        <f t="shared" si="344"/>
        <v>11161151</v>
      </c>
      <c r="K7320">
        <v>51212141</v>
      </c>
    </row>
    <row r="7321" spans="1:11" x14ac:dyDescent="0.25">
      <c r="A7321">
        <v>31115321</v>
      </c>
      <c r="E7321" t="e">
        <f t="shared" si="342"/>
        <v>#N/A</v>
      </c>
      <c r="G7321">
        <f t="shared" si="343"/>
        <v>31115321</v>
      </c>
      <c r="I7321">
        <f t="shared" si="344"/>
        <v>11161133</v>
      </c>
      <c r="K7321">
        <v>51212213</v>
      </c>
    </row>
    <row r="7322" spans="1:11" x14ac:dyDescent="0.25">
      <c r="A7322">
        <v>31115411</v>
      </c>
      <c r="E7322">
        <f t="shared" si="342"/>
        <v>1905</v>
      </c>
      <c r="G7322" t="str">
        <f t="shared" si="343"/>
        <v/>
      </c>
      <c r="I7322">
        <f t="shared" si="344"/>
        <v>11161124</v>
      </c>
      <c r="K7322">
        <v>51212231</v>
      </c>
    </row>
    <row r="7323" spans="1:11" x14ac:dyDescent="0.25">
      <c r="A7323">
        <v>31116113</v>
      </c>
      <c r="E7323" t="e">
        <f t="shared" si="342"/>
        <v>#N/A</v>
      </c>
      <c r="G7323">
        <f t="shared" si="343"/>
        <v>31116113</v>
      </c>
      <c r="I7323">
        <f t="shared" si="344"/>
        <v>11156111</v>
      </c>
      <c r="K7323">
        <v>51212312</v>
      </c>
    </row>
    <row r="7324" spans="1:11" x14ac:dyDescent="0.25">
      <c r="A7324">
        <v>31116122</v>
      </c>
      <c r="E7324">
        <f t="shared" si="342"/>
        <v>1906</v>
      </c>
      <c r="G7324" t="str">
        <f t="shared" si="343"/>
        <v/>
      </c>
      <c r="I7324">
        <f t="shared" si="344"/>
        <v>11155211</v>
      </c>
      <c r="K7324">
        <v>51212321</v>
      </c>
    </row>
    <row r="7325" spans="1:11" x14ac:dyDescent="0.25">
      <c r="A7325">
        <v>31116131</v>
      </c>
      <c r="E7325" t="e">
        <f t="shared" si="342"/>
        <v>#N/A</v>
      </c>
      <c r="G7325">
        <f t="shared" si="343"/>
        <v>31116131</v>
      </c>
      <c r="I7325">
        <f t="shared" si="344"/>
        <v>11155121</v>
      </c>
      <c r="K7325">
        <v>51212411</v>
      </c>
    </row>
    <row r="7326" spans="1:11" x14ac:dyDescent="0.25">
      <c r="A7326">
        <v>31116212</v>
      </c>
      <c r="E7326" t="e">
        <f t="shared" si="342"/>
        <v>#N/A</v>
      </c>
      <c r="G7326">
        <f t="shared" si="343"/>
        <v>31116212</v>
      </c>
      <c r="I7326">
        <f t="shared" si="344"/>
        <v>11155112</v>
      </c>
      <c r="K7326">
        <v>51213113</v>
      </c>
    </row>
    <row r="7327" spans="1:11" x14ac:dyDescent="0.25">
      <c r="A7327">
        <v>31116221</v>
      </c>
      <c r="E7327">
        <f t="shared" si="342"/>
        <v>1907</v>
      </c>
      <c r="G7327" t="str">
        <f t="shared" si="343"/>
        <v/>
      </c>
      <c r="I7327">
        <f t="shared" si="344"/>
        <v>11154221</v>
      </c>
      <c r="K7327">
        <v>51213122</v>
      </c>
    </row>
    <row r="7328" spans="1:11" x14ac:dyDescent="0.25">
      <c r="A7328">
        <v>31116311</v>
      </c>
      <c r="E7328" t="e">
        <f t="shared" si="342"/>
        <v>#N/A</v>
      </c>
      <c r="G7328">
        <f t="shared" si="343"/>
        <v>31116311</v>
      </c>
      <c r="I7328">
        <f t="shared" si="344"/>
        <v>11154131</v>
      </c>
      <c r="K7328">
        <v>51213131</v>
      </c>
    </row>
    <row r="7329" spans="1:11" x14ac:dyDescent="0.25">
      <c r="A7329">
        <v>31121126</v>
      </c>
      <c r="E7329" t="e">
        <f t="shared" si="342"/>
        <v>#N/A</v>
      </c>
      <c r="G7329">
        <f t="shared" si="343"/>
        <v>31121126</v>
      </c>
      <c r="I7329">
        <f t="shared" si="344"/>
        <v>11154122</v>
      </c>
      <c r="K7329">
        <v>51213212</v>
      </c>
    </row>
    <row r="7330" spans="1:11" x14ac:dyDescent="0.25">
      <c r="A7330">
        <v>31121135</v>
      </c>
      <c r="E7330">
        <f t="shared" si="342"/>
        <v>1908</v>
      </c>
      <c r="G7330" t="str">
        <f t="shared" si="343"/>
        <v/>
      </c>
      <c r="I7330">
        <f t="shared" si="344"/>
        <v>11153411</v>
      </c>
      <c r="K7330">
        <v>51213221</v>
      </c>
    </row>
    <row r="7331" spans="1:11" x14ac:dyDescent="0.25">
      <c r="A7331">
        <v>31121144</v>
      </c>
      <c r="E7331" t="e">
        <f t="shared" si="342"/>
        <v>#N/A</v>
      </c>
      <c r="G7331">
        <f t="shared" si="343"/>
        <v>31121144</v>
      </c>
      <c r="I7331">
        <f t="shared" si="344"/>
        <v>11153321</v>
      </c>
      <c r="K7331">
        <v>51213311</v>
      </c>
    </row>
    <row r="7332" spans="1:11" x14ac:dyDescent="0.25">
      <c r="A7332">
        <v>31121153</v>
      </c>
      <c r="E7332" t="e">
        <f t="shared" si="342"/>
        <v>#N/A</v>
      </c>
      <c r="G7332">
        <f t="shared" si="343"/>
        <v>31121153</v>
      </c>
      <c r="I7332">
        <f t="shared" si="344"/>
        <v>11153312</v>
      </c>
      <c r="K7332">
        <v>51214121</v>
      </c>
    </row>
    <row r="7333" spans="1:11" x14ac:dyDescent="0.25">
      <c r="A7333">
        <v>31121162</v>
      </c>
      <c r="E7333">
        <f t="shared" si="342"/>
        <v>1909</v>
      </c>
      <c r="G7333" t="str">
        <f t="shared" si="343"/>
        <v/>
      </c>
      <c r="I7333">
        <f t="shared" si="344"/>
        <v>11153231</v>
      </c>
      <c r="K7333">
        <v>51215111</v>
      </c>
    </row>
    <row r="7334" spans="1:11" x14ac:dyDescent="0.25">
      <c r="A7334">
        <v>31121216</v>
      </c>
      <c r="E7334" t="e">
        <f t="shared" si="342"/>
        <v>#N/A</v>
      </c>
      <c r="G7334">
        <f t="shared" si="343"/>
        <v>31121216</v>
      </c>
      <c r="I7334">
        <f t="shared" si="344"/>
        <v>11153222</v>
      </c>
      <c r="K7334">
        <v>51221123</v>
      </c>
    </row>
    <row r="7335" spans="1:11" x14ac:dyDescent="0.25">
      <c r="A7335">
        <v>31121225</v>
      </c>
      <c r="E7335" t="e">
        <f t="shared" si="342"/>
        <v>#N/A</v>
      </c>
      <c r="G7335">
        <f t="shared" si="343"/>
        <v>31121225</v>
      </c>
      <c r="I7335">
        <f t="shared" si="344"/>
        <v>11153213</v>
      </c>
      <c r="K7335">
        <v>51221132</v>
      </c>
    </row>
    <row r="7336" spans="1:11" x14ac:dyDescent="0.25">
      <c r="A7336">
        <v>31121234</v>
      </c>
      <c r="E7336">
        <f t="shared" si="342"/>
        <v>1910</v>
      </c>
      <c r="G7336" t="str">
        <f t="shared" si="343"/>
        <v/>
      </c>
      <c r="I7336">
        <f t="shared" si="344"/>
        <v>11153141</v>
      </c>
      <c r="K7336">
        <v>51221222</v>
      </c>
    </row>
    <row r="7337" spans="1:11" x14ac:dyDescent="0.25">
      <c r="A7337">
        <v>31121243</v>
      </c>
      <c r="E7337" t="e">
        <f t="shared" si="342"/>
        <v>#N/A</v>
      </c>
      <c r="G7337">
        <f t="shared" si="343"/>
        <v>31121243</v>
      </c>
      <c r="I7337">
        <f t="shared" si="344"/>
        <v>11153132</v>
      </c>
      <c r="K7337">
        <v>51221231</v>
      </c>
    </row>
    <row r="7338" spans="1:11" x14ac:dyDescent="0.25">
      <c r="A7338">
        <v>31121252</v>
      </c>
      <c r="E7338" t="e">
        <f t="shared" si="342"/>
        <v>#N/A</v>
      </c>
      <c r="G7338">
        <f t="shared" si="343"/>
        <v>31121252</v>
      </c>
      <c r="I7338">
        <f t="shared" si="344"/>
        <v>11153123</v>
      </c>
      <c r="K7338">
        <v>51221321</v>
      </c>
    </row>
    <row r="7339" spans="1:11" x14ac:dyDescent="0.25">
      <c r="A7339">
        <v>31121261</v>
      </c>
      <c r="E7339">
        <f t="shared" si="342"/>
        <v>1911</v>
      </c>
      <c r="G7339" t="str">
        <f t="shared" si="343"/>
        <v/>
      </c>
      <c r="I7339">
        <f t="shared" si="344"/>
        <v>11153114</v>
      </c>
      <c r="K7339">
        <v>51222113</v>
      </c>
    </row>
    <row r="7340" spans="1:11" x14ac:dyDescent="0.25">
      <c r="A7340">
        <v>31121315</v>
      </c>
      <c r="E7340" t="e">
        <f t="shared" si="342"/>
        <v>#N/A</v>
      </c>
      <c r="G7340">
        <f t="shared" si="343"/>
        <v>31121315</v>
      </c>
      <c r="I7340">
        <f t="shared" si="344"/>
        <v>11152511</v>
      </c>
      <c r="K7340">
        <v>51222122</v>
      </c>
    </row>
    <row r="7341" spans="1:11" x14ac:dyDescent="0.25">
      <c r="A7341">
        <v>31121324</v>
      </c>
      <c r="E7341" t="e">
        <f t="shared" si="342"/>
        <v>#N/A</v>
      </c>
      <c r="G7341">
        <f t="shared" si="343"/>
        <v>31121324</v>
      </c>
      <c r="I7341">
        <f t="shared" si="344"/>
        <v>11152421</v>
      </c>
      <c r="K7341">
        <v>51222131</v>
      </c>
    </row>
    <row r="7342" spans="1:11" x14ac:dyDescent="0.25">
      <c r="A7342">
        <v>31121333</v>
      </c>
      <c r="E7342">
        <f t="shared" si="342"/>
        <v>1912</v>
      </c>
      <c r="G7342" t="str">
        <f t="shared" si="343"/>
        <v/>
      </c>
      <c r="I7342">
        <f t="shared" si="344"/>
        <v>11152412</v>
      </c>
      <c r="K7342">
        <v>51222212</v>
      </c>
    </row>
    <row r="7343" spans="1:11" x14ac:dyDescent="0.25">
      <c r="A7343">
        <v>31121342</v>
      </c>
      <c r="E7343" t="e">
        <f t="shared" si="342"/>
        <v>#N/A</v>
      </c>
      <c r="G7343">
        <f t="shared" si="343"/>
        <v>31121342</v>
      </c>
      <c r="I7343">
        <f t="shared" si="344"/>
        <v>11152331</v>
      </c>
      <c r="K7343">
        <v>51222311</v>
      </c>
    </row>
    <row r="7344" spans="1:11" x14ac:dyDescent="0.25">
      <c r="A7344">
        <v>31121351</v>
      </c>
      <c r="E7344" t="e">
        <f t="shared" si="342"/>
        <v>#N/A</v>
      </c>
      <c r="G7344">
        <f t="shared" si="343"/>
        <v>31121351</v>
      </c>
      <c r="I7344">
        <f t="shared" si="344"/>
        <v>11152313</v>
      </c>
      <c r="K7344">
        <v>51223112</v>
      </c>
    </row>
    <row r="7345" spans="1:11" x14ac:dyDescent="0.25">
      <c r="A7345">
        <v>31121414</v>
      </c>
      <c r="E7345" t="e">
        <f t="shared" si="342"/>
        <v>#N/A</v>
      </c>
      <c r="G7345">
        <f t="shared" si="343"/>
        <v>31121414</v>
      </c>
      <c r="I7345">
        <f t="shared" si="344"/>
        <v>11152241</v>
      </c>
      <c r="K7345">
        <v>51223121</v>
      </c>
    </row>
    <row r="7346" spans="1:11" x14ac:dyDescent="0.25">
      <c r="A7346">
        <v>31121423</v>
      </c>
      <c r="E7346" t="e">
        <f t="shared" si="342"/>
        <v>#N/A</v>
      </c>
      <c r="G7346">
        <f t="shared" si="343"/>
        <v>31121423</v>
      </c>
      <c r="I7346">
        <f t="shared" si="344"/>
        <v>11152232</v>
      </c>
      <c r="K7346">
        <v>51223211</v>
      </c>
    </row>
    <row r="7347" spans="1:11" x14ac:dyDescent="0.25">
      <c r="A7347">
        <v>31121432</v>
      </c>
      <c r="E7347">
        <f t="shared" si="342"/>
        <v>1913</v>
      </c>
      <c r="G7347" t="str">
        <f t="shared" si="343"/>
        <v/>
      </c>
      <c r="I7347">
        <f t="shared" si="344"/>
        <v>11152214</v>
      </c>
      <c r="K7347">
        <v>51231122</v>
      </c>
    </row>
    <row r="7348" spans="1:11" x14ac:dyDescent="0.25">
      <c r="A7348">
        <v>31121441</v>
      </c>
      <c r="E7348" t="e">
        <f t="shared" si="342"/>
        <v>#N/A</v>
      </c>
      <c r="G7348">
        <f t="shared" si="343"/>
        <v>31121441</v>
      </c>
      <c r="I7348">
        <f t="shared" si="344"/>
        <v>11152142</v>
      </c>
      <c r="K7348">
        <v>51231131</v>
      </c>
    </row>
    <row r="7349" spans="1:11" x14ac:dyDescent="0.25">
      <c r="A7349">
        <v>31121513</v>
      </c>
      <c r="E7349" t="e">
        <f t="shared" si="342"/>
        <v>#N/A</v>
      </c>
      <c r="G7349">
        <f t="shared" si="343"/>
        <v>31121513</v>
      </c>
      <c r="I7349">
        <f t="shared" si="344"/>
        <v>11152133</v>
      </c>
      <c r="K7349">
        <v>51231221</v>
      </c>
    </row>
    <row r="7350" spans="1:11" x14ac:dyDescent="0.25">
      <c r="A7350">
        <v>31121522</v>
      </c>
      <c r="E7350" t="e">
        <f t="shared" si="342"/>
        <v>#N/A</v>
      </c>
      <c r="G7350">
        <f t="shared" si="343"/>
        <v>31121522</v>
      </c>
      <c r="I7350">
        <f t="shared" si="344"/>
        <v>11152115</v>
      </c>
      <c r="K7350">
        <v>51232112</v>
      </c>
    </row>
    <row r="7351" spans="1:11" x14ac:dyDescent="0.25">
      <c r="A7351">
        <v>31121531</v>
      </c>
      <c r="E7351" t="e">
        <f t="shared" si="342"/>
        <v>#N/A</v>
      </c>
      <c r="G7351">
        <f t="shared" si="343"/>
        <v>31121531</v>
      </c>
      <c r="I7351">
        <f t="shared" si="344"/>
        <v>11151611</v>
      </c>
      <c r="K7351">
        <v>51232211</v>
      </c>
    </row>
    <row r="7352" spans="1:11" x14ac:dyDescent="0.25">
      <c r="A7352">
        <v>31121612</v>
      </c>
      <c r="E7352" t="e">
        <f t="shared" si="342"/>
        <v>#N/A</v>
      </c>
      <c r="G7352">
        <f t="shared" si="343"/>
        <v>31121612</v>
      </c>
      <c r="I7352">
        <f t="shared" si="344"/>
        <v>11151521</v>
      </c>
      <c r="K7352">
        <v>51233111</v>
      </c>
    </row>
    <row r="7353" spans="1:11" x14ac:dyDescent="0.25">
      <c r="A7353">
        <v>31121621</v>
      </c>
      <c r="E7353" t="e">
        <f t="shared" si="342"/>
        <v>#N/A</v>
      </c>
      <c r="G7353">
        <f t="shared" si="343"/>
        <v>31121621</v>
      </c>
      <c r="I7353">
        <f t="shared" si="344"/>
        <v>11151431</v>
      </c>
      <c r="K7353">
        <v>51241121</v>
      </c>
    </row>
    <row r="7354" spans="1:11" x14ac:dyDescent="0.25">
      <c r="A7354">
        <v>31122116</v>
      </c>
      <c r="E7354">
        <f t="shared" si="342"/>
        <v>1914</v>
      </c>
      <c r="G7354" t="str">
        <f t="shared" si="343"/>
        <v/>
      </c>
      <c r="I7354">
        <f t="shared" si="344"/>
        <v>11151422</v>
      </c>
      <c r="K7354">
        <v>51242111</v>
      </c>
    </row>
    <row r="7355" spans="1:11" x14ac:dyDescent="0.25">
      <c r="A7355">
        <v>31122125</v>
      </c>
      <c r="E7355" t="e">
        <f t="shared" si="342"/>
        <v>#N/A</v>
      </c>
      <c r="G7355">
        <f t="shared" si="343"/>
        <v>31122125</v>
      </c>
      <c r="I7355">
        <f t="shared" si="344"/>
        <v>11151332</v>
      </c>
      <c r="K7355">
        <v>51311114</v>
      </c>
    </row>
    <row r="7356" spans="1:11" x14ac:dyDescent="0.25">
      <c r="A7356">
        <v>31122134</v>
      </c>
      <c r="E7356" t="e">
        <f t="shared" si="342"/>
        <v>#N/A</v>
      </c>
      <c r="G7356">
        <f t="shared" si="343"/>
        <v>31122134</v>
      </c>
      <c r="I7356">
        <f t="shared" si="344"/>
        <v>11151323</v>
      </c>
      <c r="K7356">
        <v>51311123</v>
      </c>
    </row>
    <row r="7357" spans="1:11" x14ac:dyDescent="0.25">
      <c r="A7357">
        <v>31122143</v>
      </c>
      <c r="E7357">
        <f t="shared" si="342"/>
        <v>1915</v>
      </c>
      <c r="G7357" t="str">
        <f t="shared" si="343"/>
        <v/>
      </c>
      <c r="I7357">
        <f t="shared" si="344"/>
        <v>11151251</v>
      </c>
      <c r="K7357">
        <v>51311141</v>
      </c>
    </row>
    <row r="7358" spans="1:11" x14ac:dyDescent="0.25">
      <c r="A7358">
        <v>31122152</v>
      </c>
      <c r="E7358" t="e">
        <f t="shared" si="342"/>
        <v>#N/A</v>
      </c>
      <c r="G7358">
        <f t="shared" si="343"/>
        <v>31122152</v>
      </c>
      <c r="I7358">
        <f t="shared" si="344"/>
        <v>11151233</v>
      </c>
      <c r="K7358">
        <v>51311213</v>
      </c>
    </row>
    <row r="7359" spans="1:11" x14ac:dyDescent="0.25">
      <c r="A7359">
        <v>31122161</v>
      </c>
      <c r="E7359" t="e">
        <f t="shared" si="342"/>
        <v>#N/A</v>
      </c>
      <c r="G7359">
        <f t="shared" si="343"/>
        <v>31122161</v>
      </c>
      <c r="I7359">
        <f t="shared" si="344"/>
        <v>11151224</v>
      </c>
      <c r="K7359">
        <v>51311222</v>
      </c>
    </row>
    <row r="7360" spans="1:11" x14ac:dyDescent="0.25">
      <c r="A7360">
        <v>31122215</v>
      </c>
      <c r="E7360">
        <f t="shared" si="342"/>
        <v>1916</v>
      </c>
      <c r="G7360" t="str">
        <f t="shared" si="343"/>
        <v/>
      </c>
      <c r="I7360">
        <f t="shared" si="344"/>
        <v>11151161</v>
      </c>
      <c r="K7360">
        <v>51311312</v>
      </c>
    </row>
    <row r="7361" spans="1:11" x14ac:dyDescent="0.25">
      <c r="A7361">
        <v>31122224</v>
      </c>
      <c r="E7361" t="e">
        <f t="shared" si="342"/>
        <v>#N/A</v>
      </c>
      <c r="G7361">
        <f t="shared" si="343"/>
        <v>31122224</v>
      </c>
      <c r="I7361">
        <f t="shared" si="344"/>
        <v>11151152</v>
      </c>
      <c r="K7361">
        <v>51311321</v>
      </c>
    </row>
    <row r="7362" spans="1:11" x14ac:dyDescent="0.25">
      <c r="A7362">
        <v>31122233</v>
      </c>
      <c r="E7362" t="e">
        <f t="shared" ref="E7362:E7425" si="345">MATCH($A7362,$C$1:$C$2787,0)</f>
        <v>#N/A</v>
      </c>
      <c r="G7362">
        <f t="shared" ref="G7362:G7425" si="346">IF(ISNA(MATCH($A7362,$C$1:$C$2787,0)),$A7362,"")</f>
        <v>31122233</v>
      </c>
      <c r="I7362">
        <f t="shared" si="344"/>
        <v>11151134</v>
      </c>
      <c r="K7362">
        <v>51311411</v>
      </c>
    </row>
    <row r="7363" spans="1:11" x14ac:dyDescent="0.25">
      <c r="A7363">
        <v>31122242</v>
      </c>
      <c r="E7363">
        <f t="shared" si="345"/>
        <v>1917</v>
      </c>
      <c r="G7363" t="str">
        <f t="shared" si="346"/>
        <v/>
      </c>
      <c r="I7363">
        <f t="shared" ref="I7363:I7426" si="347">IFERROR(INDEX($G$1:$G$10480,MATCH($I7362-1,$G$1:$G$10480,1)),"")</f>
        <v>11151125</v>
      </c>
      <c r="K7363">
        <v>51312122</v>
      </c>
    </row>
    <row r="7364" spans="1:11" x14ac:dyDescent="0.25">
      <c r="A7364">
        <v>31122251</v>
      </c>
      <c r="E7364" t="e">
        <f t="shared" si="345"/>
        <v>#N/A</v>
      </c>
      <c r="G7364">
        <f t="shared" si="346"/>
        <v>31122251</v>
      </c>
      <c r="I7364">
        <f t="shared" si="347"/>
        <v>11146211</v>
      </c>
      <c r="K7364">
        <v>51312131</v>
      </c>
    </row>
    <row r="7365" spans="1:11" x14ac:dyDescent="0.25">
      <c r="A7365">
        <v>31122314</v>
      </c>
      <c r="E7365">
        <f t="shared" si="345"/>
        <v>1918</v>
      </c>
      <c r="G7365" t="str">
        <f t="shared" si="346"/>
        <v/>
      </c>
      <c r="I7365">
        <f t="shared" si="347"/>
        <v>11146121</v>
      </c>
      <c r="K7365">
        <v>51312221</v>
      </c>
    </row>
    <row r="7366" spans="1:11" x14ac:dyDescent="0.25">
      <c r="A7366">
        <v>31122323</v>
      </c>
      <c r="E7366" t="e">
        <f t="shared" si="345"/>
        <v>#N/A</v>
      </c>
      <c r="G7366">
        <f t="shared" si="346"/>
        <v>31122323</v>
      </c>
      <c r="I7366">
        <f t="shared" si="347"/>
        <v>11146112</v>
      </c>
      <c r="K7366">
        <v>51313112</v>
      </c>
    </row>
    <row r="7367" spans="1:11" x14ac:dyDescent="0.25">
      <c r="A7367">
        <v>31122332</v>
      </c>
      <c r="E7367" t="e">
        <f t="shared" si="345"/>
        <v>#N/A</v>
      </c>
      <c r="G7367">
        <f t="shared" si="346"/>
        <v>31122332</v>
      </c>
      <c r="I7367">
        <f t="shared" si="347"/>
        <v>11145311</v>
      </c>
      <c r="K7367">
        <v>51313211</v>
      </c>
    </row>
    <row r="7368" spans="1:11" x14ac:dyDescent="0.25">
      <c r="A7368">
        <v>31122341</v>
      </c>
      <c r="E7368">
        <f t="shared" si="345"/>
        <v>1919</v>
      </c>
      <c r="G7368" t="str">
        <f t="shared" si="346"/>
        <v/>
      </c>
      <c r="I7368">
        <f t="shared" si="347"/>
        <v>11145212</v>
      </c>
      <c r="K7368">
        <v>51314111</v>
      </c>
    </row>
    <row r="7369" spans="1:11" x14ac:dyDescent="0.25">
      <c r="A7369">
        <v>31122413</v>
      </c>
      <c r="E7369">
        <f t="shared" si="345"/>
        <v>1920</v>
      </c>
      <c r="G7369" t="str">
        <f t="shared" si="346"/>
        <v/>
      </c>
      <c r="I7369">
        <f t="shared" si="347"/>
        <v>11145131</v>
      </c>
      <c r="K7369">
        <v>51321113</v>
      </c>
    </row>
    <row r="7370" spans="1:11" x14ac:dyDescent="0.25">
      <c r="A7370">
        <v>31122422</v>
      </c>
      <c r="E7370" t="e">
        <f t="shared" si="345"/>
        <v>#N/A</v>
      </c>
      <c r="G7370">
        <f t="shared" si="346"/>
        <v>31122422</v>
      </c>
      <c r="I7370">
        <f t="shared" si="347"/>
        <v>11145113</v>
      </c>
      <c r="K7370">
        <v>51321122</v>
      </c>
    </row>
    <row r="7371" spans="1:11" x14ac:dyDescent="0.25">
      <c r="A7371">
        <v>31122431</v>
      </c>
      <c r="E7371" t="e">
        <f t="shared" si="345"/>
        <v>#N/A</v>
      </c>
      <c r="G7371">
        <f t="shared" si="346"/>
        <v>31122431</v>
      </c>
      <c r="I7371">
        <f t="shared" si="347"/>
        <v>11144321</v>
      </c>
      <c r="K7371">
        <v>51321212</v>
      </c>
    </row>
    <row r="7372" spans="1:11" x14ac:dyDescent="0.25">
      <c r="A7372">
        <v>31122512</v>
      </c>
      <c r="E7372">
        <f t="shared" si="345"/>
        <v>1921</v>
      </c>
      <c r="G7372" t="str">
        <f t="shared" si="346"/>
        <v/>
      </c>
      <c r="I7372">
        <f t="shared" si="347"/>
        <v>11144231</v>
      </c>
      <c r="K7372">
        <v>51321221</v>
      </c>
    </row>
    <row r="7373" spans="1:11" x14ac:dyDescent="0.25">
      <c r="A7373">
        <v>31122521</v>
      </c>
      <c r="E7373" t="e">
        <f t="shared" si="345"/>
        <v>#N/A</v>
      </c>
      <c r="G7373">
        <f t="shared" si="346"/>
        <v>31122521</v>
      </c>
      <c r="I7373">
        <f t="shared" si="347"/>
        <v>11144222</v>
      </c>
      <c r="K7373">
        <v>51321311</v>
      </c>
    </row>
    <row r="7374" spans="1:11" x14ac:dyDescent="0.25">
      <c r="A7374">
        <v>31122611</v>
      </c>
      <c r="E7374">
        <f t="shared" si="345"/>
        <v>1922</v>
      </c>
      <c r="G7374" t="str">
        <f t="shared" si="346"/>
        <v/>
      </c>
      <c r="I7374">
        <f t="shared" si="347"/>
        <v>11144141</v>
      </c>
      <c r="K7374">
        <v>51322121</v>
      </c>
    </row>
    <row r="7375" spans="1:11" x14ac:dyDescent="0.25">
      <c r="A7375">
        <v>31123115</v>
      </c>
      <c r="E7375" t="e">
        <f t="shared" si="345"/>
        <v>#N/A</v>
      </c>
      <c r="G7375">
        <f t="shared" si="346"/>
        <v>31123115</v>
      </c>
      <c r="I7375">
        <f t="shared" si="347"/>
        <v>11144132</v>
      </c>
      <c r="K7375">
        <v>51323111</v>
      </c>
    </row>
    <row r="7376" spans="1:11" x14ac:dyDescent="0.25">
      <c r="A7376">
        <v>31123124</v>
      </c>
      <c r="E7376">
        <f t="shared" si="345"/>
        <v>1923</v>
      </c>
      <c r="G7376" t="str">
        <f t="shared" si="346"/>
        <v/>
      </c>
      <c r="I7376">
        <f t="shared" si="347"/>
        <v>11144123</v>
      </c>
      <c r="K7376">
        <v>51331112</v>
      </c>
    </row>
    <row r="7377" spans="1:11" x14ac:dyDescent="0.25">
      <c r="A7377">
        <v>31123133</v>
      </c>
      <c r="E7377" t="e">
        <f t="shared" si="345"/>
        <v>#N/A</v>
      </c>
      <c r="G7377">
        <f t="shared" si="346"/>
        <v>31123133</v>
      </c>
      <c r="I7377">
        <f t="shared" si="347"/>
        <v>11143511</v>
      </c>
      <c r="K7377">
        <v>51331121</v>
      </c>
    </row>
    <row r="7378" spans="1:11" x14ac:dyDescent="0.25">
      <c r="A7378">
        <v>31123142</v>
      </c>
      <c r="E7378" t="e">
        <f t="shared" si="345"/>
        <v>#N/A</v>
      </c>
      <c r="G7378">
        <f t="shared" si="346"/>
        <v>31123142</v>
      </c>
      <c r="I7378">
        <f t="shared" si="347"/>
        <v>11143421</v>
      </c>
      <c r="K7378">
        <v>51331211</v>
      </c>
    </row>
    <row r="7379" spans="1:11" x14ac:dyDescent="0.25">
      <c r="A7379">
        <v>31123151</v>
      </c>
      <c r="E7379">
        <f t="shared" si="345"/>
        <v>1924</v>
      </c>
      <c r="G7379" t="str">
        <f t="shared" si="346"/>
        <v/>
      </c>
      <c r="I7379">
        <f t="shared" si="347"/>
        <v>11143412</v>
      </c>
      <c r="K7379">
        <v>51341111</v>
      </c>
    </row>
    <row r="7380" spans="1:11" x14ac:dyDescent="0.25">
      <c r="A7380">
        <v>31123214</v>
      </c>
      <c r="E7380" t="e">
        <f t="shared" si="345"/>
        <v>#N/A</v>
      </c>
      <c r="G7380">
        <f t="shared" si="346"/>
        <v>31123214</v>
      </c>
      <c r="I7380">
        <f t="shared" si="347"/>
        <v>11143322</v>
      </c>
      <c r="K7380">
        <v>51411113</v>
      </c>
    </row>
    <row r="7381" spans="1:11" x14ac:dyDescent="0.25">
      <c r="A7381">
        <v>31123223</v>
      </c>
      <c r="E7381">
        <f t="shared" si="345"/>
        <v>1925</v>
      </c>
      <c r="G7381" t="str">
        <f t="shared" si="346"/>
        <v/>
      </c>
      <c r="I7381">
        <f t="shared" si="347"/>
        <v>11143313</v>
      </c>
      <c r="K7381">
        <v>51411131</v>
      </c>
    </row>
    <row r="7382" spans="1:11" x14ac:dyDescent="0.25">
      <c r="A7382">
        <v>31123232</v>
      </c>
      <c r="E7382" t="e">
        <f t="shared" si="345"/>
        <v>#N/A</v>
      </c>
      <c r="G7382">
        <f t="shared" si="346"/>
        <v>31123232</v>
      </c>
      <c r="I7382">
        <f t="shared" si="347"/>
        <v>11143241</v>
      </c>
      <c r="K7382">
        <v>51411212</v>
      </c>
    </row>
    <row r="7383" spans="1:11" x14ac:dyDescent="0.25">
      <c r="A7383">
        <v>31123241</v>
      </c>
      <c r="E7383" t="e">
        <f t="shared" si="345"/>
        <v>#N/A</v>
      </c>
      <c r="G7383">
        <f t="shared" si="346"/>
        <v>31123241</v>
      </c>
      <c r="I7383">
        <f t="shared" si="347"/>
        <v>11143232</v>
      </c>
      <c r="K7383">
        <v>51411311</v>
      </c>
    </row>
    <row r="7384" spans="1:11" x14ac:dyDescent="0.25">
      <c r="A7384">
        <v>31123313</v>
      </c>
      <c r="E7384" t="e">
        <f t="shared" si="345"/>
        <v>#N/A</v>
      </c>
      <c r="G7384">
        <f t="shared" si="346"/>
        <v>31123313</v>
      </c>
      <c r="I7384">
        <f t="shared" si="347"/>
        <v>11143223</v>
      </c>
      <c r="K7384">
        <v>51412112</v>
      </c>
    </row>
    <row r="7385" spans="1:11" x14ac:dyDescent="0.25">
      <c r="A7385">
        <v>31123322</v>
      </c>
      <c r="E7385">
        <f t="shared" si="345"/>
        <v>1926</v>
      </c>
      <c r="G7385" t="str">
        <f t="shared" si="346"/>
        <v/>
      </c>
      <c r="I7385">
        <f t="shared" si="347"/>
        <v>11143214</v>
      </c>
      <c r="K7385">
        <v>51412121</v>
      </c>
    </row>
    <row r="7386" spans="1:11" x14ac:dyDescent="0.25">
      <c r="A7386">
        <v>31123331</v>
      </c>
      <c r="E7386" t="e">
        <f t="shared" si="345"/>
        <v>#N/A</v>
      </c>
      <c r="G7386">
        <f t="shared" si="346"/>
        <v>31123331</v>
      </c>
      <c r="I7386">
        <f t="shared" si="347"/>
        <v>11143151</v>
      </c>
      <c r="K7386">
        <v>51412211</v>
      </c>
    </row>
    <row r="7387" spans="1:11" x14ac:dyDescent="0.25">
      <c r="A7387">
        <v>31123412</v>
      </c>
      <c r="E7387" t="e">
        <f t="shared" si="345"/>
        <v>#N/A</v>
      </c>
      <c r="G7387">
        <f t="shared" si="346"/>
        <v>31123412</v>
      </c>
      <c r="I7387">
        <f t="shared" si="347"/>
        <v>11143142</v>
      </c>
      <c r="K7387">
        <v>51421112</v>
      </c>
    </row>
    <row r="7388" spans="1:11" x14ac:dyDescent="0.25">
      <c r="A7388">
        <v>31123421</v>
      </c>
      <c r="E7388">
        <f t="shared" si="345"/>
        <v>1927</v>
      </c>
      <c r="G7388" t="str">
        <f t="shared" si="346"/>
        <v/>
      </c>
      <c r="I7388">
        <f t="shared" si="347"/>
        <v>11143133</v>
      </c>
      <c r="K7388">
        <v>51421211</v>
      </c>
    </row>
    <row r="7389" spans="1:11" x14ac:dyDescent="0.25">
      <c r="A7389">
        <v>31123511</v>
      </c>
      <c r="E7389" t="e">
        <f t="shared" si="345"/>
        <v>#N/A</v>
      </c>
      <c r="G7389">
        <f t="shared" si="346"/>
        <v>31123511</v>
      </c>
      <c r="I7389">
        <f t="shared" si="347"/>
        <v>11143124</v>
      </c>
      <c r="K7389">
        <v>51422111</v>
      </c>
    </row>
    <row r="7390" spans="1:11" x14ac:dyDescent="0.25">
      <c r="A7390">
        <v>31124114</v>
      </c>
      <c r="E7390" t="e">
        <f t="shared" si="345"/>
        <v>#N/A</v>
      </c>
      <c r="G7390">
        <f t="shared" si="346"/>
        <v>31124114</v>
      </c>
      <c r="I7390">
        <f t="shared" si="347"/>
        <v>11143115</v>
      </c>
      <c r="K7390">
        <v>51431111</v>
      </c>
    </row>
    <row r="7391" spans="1:11" x14ac:dyDescent="0.25">
      <c r="A7391">
        <v>31124123</v>
      </c>
      <c r="E7391" t="e">
        <f t="shared" si="345"/>
        <v>#N/A</v>
      </c>
      <c r="G7391">
        <f t="shared" si="346"/>
        <v>31124123</v>
      </c>
      <c r="I7391">
        <f t="shared" si="347"/>
        <v>11142611</v>
      </c>
      <c r="K7391">
        <v>51511121</v>
      </c>
    </row>
    <row r="7392" spans="1:11" x14ac:dyDescent="0.25">
      <c r="A7392">
        <v>31124132</v>
      </c>
      <c r="E7392">
        <f t="shared" si="345"/>
        <v>1928</v>
      </c>
      <c r="G7392" t="str">
        <f t="shared" si="346"/>
        <v/>
      </c>
      <c r="I7392">
        <f t="shared" si="347"/>
        <v>11142512</v>
      </c>
      <c r="K7392">
        <v>51512111</v>
      </c>
    </row>
    <row r="7393" spans="1:11" x14ac:dyDescent="0.25">
      <c r="A7393">
        <v>31124141</v>
      </c>
      <c r="E7393" t="e">
        <f t="shared" si="345"/>
        <v>#N/A</v>
      </c>
      <c r="G7393">
        <f t="shared" si="346"/>
        <v>31124141</v>
      </c>
      <c r="I7393">
        <f t="shared" si="347"/>
        <v>11142431</v>
      </c>
      <c r="K7393">
        <v>51521111</v>
      </c>
    </row>
    <row r="7394" spans="1:11" x14ac:dyDescent="0.25">
      <c r="A7394">
        <v>31124213</v>
      </c>
      <c r="E7394" t="e">
        <f t="shared" si="345"/>
        <v>#N/A</v>
      </c>
      <c r="G7394">
        <f t="shared" si="346"/>
        <v>31124213</v>
      </c>
      <c r="I7394">
        <f t="shared" si="347"/>
        <v>11142413</v>
      </c>
      <c r="K7394">
        <v>51611111</v>
      </c>
    </row>
    <row r="7395" spans="1:11" x14ac:dyDescent="0.25">
      <c r="A7395">
        <v>31124222</v>
      </c>
      <c r="E7395" t="e">
        <f t="shared" si="345"/>
        <v>#N/A</v>
      </c>
      <c r="G7395">
        <f t="shared" si="346"/>
        <v>31124222</v>
      </c>
      <c r="I7395">
        <f t="shared" si="347"/>
        <v>11142341</v>
      </c>
      <c r="K7395">
        <v>52111115</v>
      </c>
    </row>
    <row r="7396" spans="1:11" x14ac:dyDescent="0.25">
      <c r="A7396">
        <v>31124231</v>
      </c>
      <c r="E7396">
        <f t="shared" si="345"/>
        <v>1929</v>
      </c>
      <c r="G7396" t="str">
        <f t="shared" si="346"/>
        <v/>
      </c>
      <c r="I7396">
        <f t="shared" si="347"/>
        <v>11142332</v>
      </c>
      <c r="K7396">
        <v>52111133</v>
      </c>
    </row>
    <row r="7397" spans="1:11" x14ac:dyDescent="0.25">
      <c r="A7397">
        <v>31124312</v>
      </c>
      <c r="E7397" t="e">
        <f t="shared" si="345"/>
        <v>#N/A</v>
      </c>
      <c r="G7397">
        <f t="shared" si="346"/>
        <v>31124312</v>
      </c>
      <c r="I7397">
        <f t="shared" si="347"/>
        <v>11142314</v>
      </c>
      <c r="K7397">
        <v>52111142</v>
      </c>
    </row>
    <row r="7398" spans="1:11" x14ac:dyDescent="0.25">
      <c r="A7398">
        <v>31124321</v>
      </c>
      <c r="E7398" t="e">
        <f t="shared" si="345"/>
        <v>#N/A</v>
      </c>
      <c r="G7398">
        <f t="shared" si="346"/>
        <v>31124321</v>
      </c>
      <c r="I7398">
        <f t="shared" si="347"/>
        <v>11142242</v>
      </c>
      <c r="K7398">
        <v>52111214</v>
      </c>
    </row>
    <row r="7399" spans="1:11" x14ac:dyDescent="0.25">
      <c r="A7399">
        <v>31124411</v>
      </c>
      <c r="E7399" t="e">
        <f t="shared" si="345"/>
        <v>#N/A</v>
      </c>
      <c r="G7399">
        <f t="shared" si="346"/>
        <v>31124411</v>
      </c>
      <c r="I7399">
        <f t="shared" si="347"/>
        <v>11142233</v>
      </c>
      <c r="K7399">
        <v>52111232</v>
      </c>
    </row>
    <row r="7400" spans="1:11" x14ac:dyDescent="0.25">
      <c r="A7400">
        <v>31125113</v>
      </c>
      <c r="E7400">
        <f t="shared" si="345"/>
        <v>1930</v>
      </c>
      <c r="G7400" t="str">
        <f t="shared" si="346"/>
        <v/>
      </c>
      <c r="I7400">
        <f t="shared" si="347"/>
        <v>11142215</v>
      </c>
      <c r="K7400">
        <v>52111241</v>
      </c>
    </row>
    <row r="7401" spans="1:11" x14ac:dyDescent="0.25">
      <c r="A7401">
        <v>31125122</v>
      </c>
      <c r="E7401" t="e">
        <f t="shared" si="345"/>
        <v>#N/A</v>
      </c>
      <c r="G7401">
        <f t="shared" si="346"/>
        <v>31125122</v>
      </c>
      <c r="I7401">
        <f t="shared" si="347"/>
        <v>11142161</v>
      </c>
      <c r="K7401">
        <v>52111313</v>
      </c>
    </row>
    <row r="7402" spans="1:11" x14ac:dyDescent="0.25">
      <c r="A7402">
        <v>31125131</v>
      </c>
      <c r="E7402" t="e">
        <f t="shared" si="345"/>
        <v>#N/A</v>
      </c>
      <c r="G7402">
        <f t="shared" si="346"/>
        <v>31125131</v>
      </c>
      <c r="I7402">
        <f t="shared" si="347"/>
        <v>11142143</v>
      </c>
      <c r="K7402">
        <v>52111331</v>
      </c>
    </row>
    <row r="7403" spans="1:11" x14ac:dyDescent="0.25">
      <c r="A7403">
        <v>31125212</v>
      </c>
      <c r="E7403">
        <f t="shared" si="345"/>
        <v>1931</v>
      </c>
      <c r="G7403" t="str">
        <f t="shared" si="346"/>
        <v/>
      </c>
      <c r="I7403">
        <f t="shared" si="347"/>
        <v>11142134</v>
      </c>
      <c r="K7403">
        <v>52111412</v>
      </c>
    </row>
    <row r="7404" spans="1:11" x14ac:dyDescent="0.25">
      <c r="A7404">
        <v>31125221</v>
      </c>
      <c r="E7404" t="e">
        <f t="shared" si="345"/>
        <v>#N/A</v>
      </c>
      <c r="G7404">
        <f t="shared" si="346"/>
        <v>31125221</v>
      </c>
      <c r="I7404">
        <f t="shared" si="347"/>
        <v>11142116</v>
      </c>
      <c r="K7404">
        <v>52111511</v>
      </c>
    </row>
    <row r="7405" spans="1:11" x14ac:dyDescent="0.25">
      <c r="A7405">
        <v>31125311</v>
      </c>
      <c r="E7405">
        <f t="shared" si="345"/>
        <v>1932</v>
      </c>
      <c r="G7405" t="str">
        <f t="shared" si="346"/>
        <v/>
      </c>
      <c r="I7405">
        <f t="shared" si="347"/>
        <v>11141621</v>
      </c>
      <c r="K7405">
        <v>52112114</v>
      </c>
    </row>
    <row r="7406" spans="1:11" x14ac:dyDescent="0.25">
      <c r="A7406">
        <v>31126112</v>
      </c>
      <c r="E7406" t="e">
        <f t="shared" si="345"/>
        <v>#N/A</v>
      </c>
      <c r="G7406">
        <f t="shared" si="346"/>
        <v>31126112</v>
      </c>
      <c r="I7406">
        <f t="shared" si="347"/>
        <v>11141612</v>
      </c>
      <c r="K7406">
        <v>52112123</v>
      </c>
    </row>
    <row r="7407" spans="1:11" x14ac:dyDescent="0.25">
      <c r="A7407">
        <v>31126121</v>
      </c>
      <c r="E7407">
        <f t="shared" si="345"/>
        <v>1933</v>
      </c>
      <c r="G7407" t="str">
        <f t="shared" si="346"/>
        <v/>
      </c>
      <c r="I7407">
        <f t="shared" si="347"/>
        <v>11141531</v>
      </c>
      <c r="K7407">
        <v>52112141</v>
      </c>
    </row>
    <row r="7408" spans="1:11" x14ac:dyDescent="0.25">
      <c r="A7408">
        <v>31126211</v>
      </c>
      <c r="E7408" t="e">
        <f t="shared" si="345"/>
        <v>#N/A</v>
      </c>
      <c r="G7408">
        <f t="shared" si="346"/>
        <v>31126211</v>
      </c>
      <c r="I7408">
        <f t="shared" si="347"/>
        <v>11141522</v>
      </c>
      <c r="K7408">
        <v>52112213</v>
      </c>
    </row>
    <row r="7409" spans="1:11" x14ac:dyDescent="0.25">
      <c r="A7409">
        <v>31131116</v>
      </c>
      <c r="E7409" t="e">
        <f t="shared" si="345"/>
        <v>#N/A</v>
      </c>
      <c r="G7409">
        <f t="shared" si="346"/>
        <v>31131116</v>
      </c>
      <c r="I7409">
        <f t="shared" si="347"/>
        <v>11141432</v>
      </c>
      <c r="K7409">
        <v>52112222</v>
      </c>
    </row>
    <row r="7410" spans="1:11" x14ac:dyDescent="0.25">
      <c r="A7410">
        <v>31131125</v>
      </c>
      <c r="E7410" t="e">
        <f t="shared" si="345"/>
        <v>#N/A</v>
      </c>
      <c r="G7410">
        <f t="shared" si="346"/>
        <v>31131125</v>
      </c>
      <c r="I7410">
        <f t="shared" si="347"/>
        <v>11141423</v>
      </c>
      <c r="K7410">
        <v>52112312</v>
      </c>
    </row>
    <row r="7411" spans="1:11" x14ac:dyDescent="0.25">
      <c r="A7411">
        <v>31131134</v>
      </c>
      <c r="E7411">
        <f t="shared" si="345"/>
        <v>1934</v>
      </c>
      <c r="G7411" t="str">
        <f t="shared" si="346"/>
        <v/>
      </c>
      <c r="I7411">
        <f t="shared" si="347"/>
        <v>11141351</v>
      </c>
      <c r="K7411">
        <v>52112321</v>
      </c>
    </row>
    <row r="7412" spans="1:11" x14ac:dyDescent="0.25">
      <c r="A7412">
        <v>31131143</v>
      </c>
      <c r="E7412" t="e">
        <f t="shared" si="345"/>
        <v>#N/A</v>
      </c>
      <c r="G7412">
        <f t="shared" si="346"/>
        <v>31131143</v>
      </c>
      <c r="I7412">
        <f t="shared" si="347"/>
        <v>11141333</v>
      </c>
      <c r="K7412">
        <v>52112411</v>
      </c>
    </row>
    <row r="7413" spans="1:11" x14ac:dyDescent="0.25">
      <c r="A7413">
        <v>31131152</v>
      </c>
      <c r="E7413" t="e">
        <f t="shared" si="345"/>
        <v>#N/A</v>
      </c>
      <c r="G7413">
        <f t="shared" si="346"/>
        <v>31131152</v>
      </c>
      <c r="I7413">
        <f t="shared" si="347"/>
        <v>11141324</v>
      </c>
      <c r="K7413">
        <v>52113122</v>
      </c>
    </row>
    <row r="7414" spans="1:11" x14ac:dyDescent="0.25">
      <c r="A7414">
        <v>31131161</v>
      </c>
      <c r="E7414">
        <f t="shared" si="345"/>
        <v>1935</v>
      </c>
      <c r="G7414" t="str">
        <f t="shared" si="346"/>
        <v/>
      </c>
      <c r="I7414">
        <f t="shared" si="347"/>
        <v>11141261</v>
      </c>
      <c r="K7414">
        <v>52113131</v>
      </c>
    </row>
    <row r="7415" spans="1:11" x14ac:dyDescent="0.25">
      <c r="A7415">
        <v>31131215</v>
      </c>
      <c r="E7415" t="e">
        <f t="shared" si="345"/>
        <v>#N/A</v>
      </c>
      <c r="G7415">
        <f t="shared" si="346"/>
        <v>31131215</v>
      </c>
      <c r="I7415">
        <f t="shared" si="347"/>
        <v>11141252</v>
      </c>
      <c r="K7415">
        <v>52113221</v>
      </c>
    </row>
    <row r="7416" spans="1:11" x14ac:dyDescent="0.25">
      <c r="A7416">
        <v>31131224</v>
      </c>
      <c r="E7416" t="e">
        <f t="shared" si="345"/>
        <v>#N/A</v>
      </c>
      <c r="G7416">
        <f t="shared" si="346"/>
        <v>31131224</v>
      </c>
      <c r="I7416">
        <f t="shared" si="347"/>
        <v>11141234</v>
      </c>
      <c r="K7416">
        <v>52114112</v>
      </c>
    </row>
    <row r="7417" spans="1:11" x14ac:dyDescent="0.25">
      <c r="A7417">
        <v>31131233</v>
      </c>
      <c r="E7417">
        <f t="shared" si="345"/>
        <v>1936</v>
      </c>
      <c r="G7417" t="str">
        <f t="shared" si="346"/>
        <v/>
      </c>
      <c r="I7417">
        <f t="shared" si="347"/>
        <v>11141225</v>
      </c>
      <c r="K7417">
        <v>52114211</v>
      </c>
    </row>
    <row r="7418" spans="1:11" x14ac:dyDescent="0.25">
      <c r="A7418">
        <v>31131242</v>
      </c>
      <c r="E7418" t="e">
        <f t="shared" si="345"/>
        <v>#N/A</v>
      </c>
      <c r="G7418">
        <f t="shared" si="346"/>
        <v>31131242</v>
      </c>
      <c r="I7418">
        <f t="shared" si="347"/>
        <v>11141162</v>
      </c>
      <c r="K7418">
        <v>52115111</v>
      </c>
    </row>
    <row r="7419" spans="1:11" x14ac:dyDescent="0.25">
      <c r="A7419">
        <v>31131251</v>
      </c>
      <c r="E7419" t="e">
        <f t="shared" si="345"/>
        <v>#N/A</v>
      </c>
      <c r="G7419">
        <f t="shared" si="346"/>
        <v>31131251</v>
      </c>
      <c r="I7419">
        <f t="shared" si="347"/>
        <v>11141153</v>
      </c>
      <c r="K7419">
        <v>52121114</v>
      </c>
    </row>
    <row r="7420" spans="1:11" x14ac:dyDescent="0.25">
      <c r="A7420">
        <v>31131314</v>
      </c>
      <c r="E7420" t="e">
        <f t="shared" si="345"/>
        <v>#N/A</v>
      </c>
      <c r="G7420">
        <f t="shared" si="346"/>
        <v>31131314</v>
      </c>
      <c r="I7420">
        <f t="shared" si="347"/>
        <v>11141135</v>
      </c>
      <c r="K7420">
        <v>52121132</v>
      </c>
    </row>
    <row r="7421" spans="1:11" x14ac:dyDescent="0.25">
      <c r="A7421">
        <v>31131323</v>
      </c>
      <c r="E7421" t="e">
        <f t="shared" si="345"/>
        <v>#N/A</v>
      </c>
      <c r="G7421">
        <f t="shared" si="346"/>
        <v>31131323</v>
      </c>
      <c r="I7421">
        <f t="shared" si="347"/>
        <v>11141126</v>
      </c>
      <c r="K7421">
        <v>52121141</v>
      </c>
    </row>
    <row r="7422" spans="1:11" x14ac:dyDescent="0.25">
      <c r="A7422">
        <v>31131332</v>
      </c>
      <c r="E7422">
        <f t="shared" si="345"/>
        <v>1937</v>
      </c>
      <c r="G7422" t="str">
        <f t="shared" si="346"/>
        <v/>
      </c>
      <c r="I7422">
        <f t="shared" si="347"/>
        <v>11136311</v>
      </c>
      <c r="K7422">
        <v>52121213</v>
      </c>
    </row>
    <row r="7423" spans="1:11" x14ac:dyDescent="0.25">
      <c r="A7423">
        <v>31131341</v>
      </c>
      <c r="E7423" t="e">
        <f t="shared" si="345"/>
        <v>#N/A</v>
      </c>
      <c r="G7423">
        <f t="shared" si="346"/>
        <v>31131341</v>
      </c>
      <c r="I7423">
        <f t="shared" si="347"/>
        <v>11136221</v>
      </c>
      <c r="K7423">
        <v>52121222</v>
      </c>
    </row>
    <row r="7424" spans="1:11" x14ac:dyDescent="0.25">
      <c r="A7424">
        <v>31131413</v>
      </c>
      <c r="E7424" t="e">
        <f t="shared" si="345"/>
        <v>#N/A</v>
      </c>
      <c r="G7424">
        <f t="shared" si="346"/>
        <v>31131413</v>
      </c>
      <c r="I7424">
        <f t="shared" si="347"/>
        <v>11136212</v>
      </c>
      <c r="K7424">
        <v>52121231</v>
      </c>
    </row>
    <row r="7425" spans="1:11" x14ac:dyDescent="0.25">
      <c r="A7425">
        <v>31131422</v>
      </c>
      <c r="E7425" t="e">
        <f t="shared" si="345"/>
        <v>#N/A</v>
      </c>
      <c r="G7425">
        <f t="shared" si="346"/>
        <v>31131422</v>
      </c>
      <c r="I7425">
        <f t="shared" si="347"/>
        <v>11136122</v>
      </c>
      <c r="K7425">
        <v>52121312</v>
      </c>
    </row>
    <row r="7426" spans="1:11" x14ac:dyDescent="0.25">
      <c r="A7426">
        <v>31131431</v>
      </c>
      <c r="E7426" t="e">
        <f t="shared" ref="E7426:E7489" si="348">MATCH($A7426,$C$1:$C$2787,0)</f>
        <v>#N/A</v>
      </c>
      <c r="G7426">
        <f t="shared" ref="G7426:G7489" si="349">IF(ISNA(MATCH($A7426,$C$1:$C$2787,0)),$A7426,"")</f>
        <v>31131431</v>
      </c>
      <c r="I7426">
        <f t="shared" si="347"/>
        <v>11136113</v>
      </c>
      <c r="K7426">
        <v>52121411</v>
      </c>
    </row>
    <row r="7427" spans="1:11" x14ac:dyDescent="0.25">
      <c r="A7427">
        <v>31131512</v>
      </c>
      <c r="E7427" t="e">
        <f t="shared" si="348"/>
        <v>#N/A</v>
      </c>
      <c r="G7427">
        <f t="shared" si="349"/>
        <v>31131512</v>
      </c>
      <c r="I7427">
        <f t="shared" ref="I7427:I7490" si="350">IFERROR(INDEX($G$1:$G$10480,MATCH($I7426-1,$G$1:$G$10480,1)),"")</f>
        <v>11135411</v>
      </c>
      <c r="K7427">
        <v>52122113</v>
      </c>
    </row>
    <row r="7428" spans="1:11" x14ac:dyDescent="0.25">
      <c r="A7428">
        <v>31131521</v>
      </c>
      <c r="E7428" t="e">
        <f t="shared" si="348"/>
        <v>#N/A</v>
      </c>
      <c r="G7428">
        <f t="shared" si="349"/>
        <v>31131521</v>
      </c>
      <c r="I7428">
        <f t="shared" si="350"/>
        <v>11135312</v>
      </c>
      <c r="K7428">
        <v>52122122</v>
      </c>
    </row>
    <row r="7429" spans="1:11" x14ac:dyDescent="0.25">
      <c r="A7429">
        <v>31131611</v>
      </c>
      <c r="E7429" t="e">
        <f t="shared" si="348"/>
        <v>#N/A</v>
      </c>
      <c r="G7429">
        <f t="shared" si="349"/>
        <v>31131611</v>
      </c>
      <c r="I7429">
        <f t="shared" si="350"/>
        <v>11135231</v>
      </c>
      <c r="K7429">
        <v>52122212</v>
      </c>
    </row>
    <row r="7430" spans="1:11" x14ac:dyDescent="0.25">
      <c r="A7430">
        <v>31132115</v>
      </c>
      <c r="E7430">
        <f t="shared" si="348"/>
        <v>1938</v>
      </c>
      <c r="G7430" t="str">
        <f t="shared" si="349"/>
        <v/>
      </c>
      <c r="I7430">
        <f t="shared" si="350"/>
        <v>11135213</v>
      </c>
      <c r="K7430">
        <v>52122221</v>
      </c>
    </row>
    <row r="7431" spans="1:11" x14ac:dyDescent="0.25">
      <c r="A7431">
        <v>31132124</v>
      </c>
      <c r="E7431" t="e">
        <f t="shared" si="348"/>
        <v>#N/A</v>
      </c>
      <c r="G7431">
        <f t="shared" si="349"/>
        <v>31132124</v>
      </c>
      <c r="I7431">
        <f t="shared" si="350"/>
        <v>11135141</v>
      </c>
      <c r="K7431">
        <v>52122311</v>
      </c>
    </row>
    <row r="7432" spans="1:11" x14ac:dyDescent="0.25">
      <c r="A7432">
        <v>31132133</v>
      </c>
      <c r="E7432" t="e">
        <f t="shared" si="348"/>
        <v>#N/A</v>
      </c>
      <c r="G7432">
        <f t="shared" si="349"/>
        <v>31132133</v>
      </c>
      <c r="I7432">
        <f t="shared" si="350"/>
        <v>11135132</v>
      </c>
      <c r="K7432">
        <v>52123121</v>
      </c>
    </row>
    <row r="7433" spans="1:11" x14ac:dyDescent="0.25">
      <c r="A7433">
        <v>31132142</v>
      </c>
      <c r="E7433">
        <f t="shared" si="348"/>
        <v>1939</v>
      </c>
      <c r="G7433" t="str">
        <f t="shared" si="349"/>
        <v/>
      </c>
      <c r="I7433">
        <f t="shared" si="350"/>
        <v>11135114</v>
      </c>
      <c r="K7433">
        <v>52124111</v>
      </c>
    </row>
    <row r="7434" spans="1:11" x14ac:dyDescent="0.25">
      <c r="A7434">
        <v>31132151</v>
      </c>
      <c r="E7434" t="e">
        <f t="shared" si="348"/>
        <v>#N/A</v>
      </c>
      <c r="G7434">
        <f t="shared" si="349"/>
        <v>31132151</v>
      </c>
      <c r="I7434">
        <f t="shared" si="350"/>
        <v>11134421</v>
      </c>
      <c r="K7434">
        <v>52131113</v>
      </c>
    </row>
    <row r="7435" spans="1:11" x14ac:dyDescent="0.25">
      <c r="A7435">
        <v>31132214</v>
      </c>
      <c r="E7435">
        <f t="shared" si="348"/>
        <v>1940</v>
      </c>
      <c r="G7435" t="str">
        <f t="shared" si="349"/>
        <v/>
      </c>
      <c r="I7435">
        <f t="shared" si="350"/>
        <v>11134331</v>
      </c>
      <c r="K7435">
        <v>52131131</v>
      </c>
    </row>
    <row r="7436" spans="1:11" x14ac:dyDescent="0.25">
      <c r="A7436">
        <v>31132223</v>
      </c>
      <c r="E7436" t="e">
        <f t="shared" si="348"/>
        <v>#N/A</v>
      </c>
      <c r="G7436">
        <f t="shared" si="349"/>
        <v>31132223</v>
      </c>
      <c r="I7436">
        <f t="shared" si="350"/>
        <v>11134322</v>
      </c>
      <c r="K7436">
        <v>52131212</v>
      </c>
    </row>
    <row r="7437" spans="1:11" x14ac:dyDescent="0.25">
      <c r="A7437">
        <v>31132232</v>
      </c>
      <c r="E7437" t="e">
        <f t="shared" si="348"/>
        <v>#N/A</v>
      </c>
      <c r="G7437">
        <f t="shared" si="349"/>
        <v>31132232</v>
      </c>
      <c r="I7437">
        <f t="shared" si="350"/>
        <v>11134241</v>
      </c>
      <c r="K7437">
        <v>52131311</v>
      </c>
    </row>
    <row r="7438" spans="1:11" x14ac:dyDescent="0.25">
      <c r="A7438">
        <v>31132241</v>
      </c>
      <c r="E7438">
        <f t="shared" si="348"/>
        <v>1941</v>
      </c>
      <c r="G7438" t="str">
        <f t="shared" si="349"/>
        <v/>
      </c>
      <c r="I7438">
        <f t="shared" si="350"/>
        <v>11134232</v>
      </c>
      <c r="K7438">
        <v>52132112</v>
      </c>
    </row>
    <row r="7439" spans="1:11" x14ac:dyDescent="0.25">
      <c r="A7439">
        <v>31132313</v>
      </c>
      <c r="E7439">
        <f t="shared" si="348"/>
        <v>1942</v>
      </c>
      <c r="G7439" t="str">
        <f t="shared" si="349"/>
        <v/>
      </c>
      <c r="I7439">
        <f t="shared" si="350"/>
        <v>11134223</v>
      </c>
      <c r="K7439">
        <v>52132121</v>
      </c>
    </row>
    <row r="7440" spans="1:11" x14ac:dyDescent="0.25">
      <c r="A7440">
        <v>31132322</v>
      </c>
      <c r="E7440" t="e">
        <f t="shared" si="348"/>
        <v>#N/A</v>
      </c>
      <c r="G7440">
        <f t="shared" si="349"/>
        <v>31132322</v>
      </c>
      <c r="I7440">
        <f t="shared" si="350"/>
        <v>11134151</v>
      </c>
      <c r="K7440">
        <v>52132211</v>
      </c>
    </row>
    <row r="7441" spans="1:11" x14ac:dyDescent="0.25">
      <c r="A7441">
        <v>31132331</v>
      </c>
      <c r="E7441" t="e">
        <f t="shared" si="348"/>
        <v>#N/A</v>
      </c>
      <c r="G7441">
        <f t="shared" si="349"/>
        <v>31132331</v>
      </c>
      <c r="I7441">
        <f t="shared" si="350"/>
        <v>11134133</v>
      </c>
      <c r="K7441">
        <v>52141112</v>
      </c>
    </row>
    <row r="7442" spans="1:11" x14ac:dyDescent="0.25">
      <c r="A7442">
        <v>31132412</v>
      </c>
      <c r="E7442">
        <f t="shared" si="348"/>
        <v>1943</v>
      </c>
      <c r="G7442" t="str">
        <f t="shared" si="349"/>
        <v/>
      </c>
      <c r="I7442">
        <f t="shared" si="350"/>
        <v>11134124</v>
      </c>
      <c r="K7442">
        <v>52141211</v>
      </c>
    </row>
    <row r="7443" spans="1:11" x14ac:dyDescent="0.25">
      <c r="A7443">
        <v>31132421</v>
      </c>
      <c r="E7443" t="e">
        <f t="shared" si="348"/>
        <v>#N/A</v>
      </c>
      <c r="G7443">
        <f t="shared" si="349"/>
        <v>31132421</v>
      </c>
      <c r="I7443">
        <f t="shared" si="350"/>
        <v>11133611</v>
      </c>
      <c r="K7443">
        <v>52142111</v>
      </c>
    </row>
    <row r="7444" spans="1:11" x14ac:dyDescent="0.25">
      <c r="A7444">
        <v>31132511</v>
      </c>
      <c r="E7444">
        <f t="shared" si="348"/>
        <v>1944</v>
      </c>
      <c r="G7444" t="str">
        <f t="shared" si="349"/>
        <v/>
      </c>
      <c r="I7444">
        <f t="shared" si="350"/>
        <v>11133521</v>
      </c>
      <c r="K7444">
        <v>52151111</v>
      </c>
    </row>
    <row r="7445" spans="1:11" x14ac:dyDescent="0.25">
      <c r="A7445">
        <v>31133114</v>
      </c>
      <c r="E7445" t="e">
        <f t="shared" si="348"/>
        <v>#N/A</v>
      </c>
      <c r="G7445">
        <f t="shared" si="349"/>
        <v>31133114</v>
      </c>
      <c r="I7445">
        <f t="shared" si="350"/>
        <v>11133512</v>
      </c>
      <c r="K7445">
        <v>52211123</v>
      </c>
    </row>
    <row r="7446" spans="1:11" x14ac:dyDescent="0.25">
      <c r="A7446">
        <v>31133123</v>
      </c>
      <c r="E7446">
        <f t="shared" si="348"/>
        <v>1945</v>
      </c>
      <c r="G7446" t="str">
        <f t="shared" si="349"/>
        <v/>
      </c>
      <c r="I7446">
        <f t="shared" si="350"/>
        <v>11133431</v>
      </c>
      <c r="K7446">
        <v>52211132</v>
      </c>
    </row>
    <row r="7447" spans="1:11" x14ac:dyDescent="0.25">
      <c r="A7447">
        <v>31133132</v>
      </c>
      <c r="E7447" t="e">
        <f t="shared" si="348"/>
        <v>#N/A</v>
      </c>
      <c r="G7447">
        <f t="shared" si="349"/>
        <v>31133132</v>
      </c>
      <c r="I7447">
        <f t="shared" si="350"/>
        <v>11133422</v>
      </c>
      <c r="K7447">
        <v>52211222</v>
      </c>
    </row>
    <row r="7448" spans="1:11" x14ac:dyDescent="0.25">
      <c r="A7448">
        <v>31133141</v>
      </c>
      <c r="E7448" t="e">
        <f t="shared" si="348"/>
        <v>#N/A</v>
      </c>
      <c r="G7448">
        <f t="shared" si="349"/>
        <v>31133141</v>
      </c>
      <c r="I7448">
        <f t="shared" si="350"/>
        <v>11133413</v>
      </c>
      <c r="K7448">
        <v>52211231</v>
      </c>
    </row>
    <row r="7449" spans="1:11" x14ac:dyDescent="0.25">
      <c r="A7449">
        <v>31133213</v>
      </c>
      <c r="E7449" t="e">
        <f t="shared" si="348"/>
        <v>#N/A</v>
      </c>
      <c r="G7449">
        <f t="shared" si="349"/>
        <v>31133213</v>
      </c>
      <c r="I7449">
        <f t="shared" si="350"/>
        <v>11133341</v>
      </c>
      <c r="K7449">
        <v>52211321</v>
      </c>
    </row>
    <row r="7450" spans="1:11" x14ac:dyDescent="0.25">
      <c r="A7450">
        <v>31133222</v>
      </c>
      <c r="E7450">
        <f t="shared" si="348"/>
        <v>1946</v>
      </c>
      <c r="G7450" t="str">
        <f t="shared" si="349"/>
        <v/>
      </c>
      <c r="I7450">
        <f t="shared" si="350"/>
        <v>11133323</v>
      </c>
      <c r="K7450">
        <v>52212113</v>
      </c>
    </row>
    <row r="7451" spans="1:11" x14ac:dyDescent="0.25">
      <c r="A7451">
        <v>31133231</v>
      </c>
      <c r="E7451" t="e">
        <f t="shared" si="348"/>
        <v>#N/A</v>
      </c>
      <c r="G7451">
        <f t="shared" si="349"/>
        <v>31133231</v>
      </c>
      <c r="I7451">
        <f t="shared" si="350"/>
        <v>11133314</v>
      </c>
      <c r="K7451">
        <v>52212122</v>
      </c>
    </row>
    <row r="7452" spans="1:11" x14ac:dyDescent="0.25">
      <c r="A7452">
        <v>31133312</v>
      </c>
      <c r="E7452" t="e">
        <f t="shared" si="348"/>
        <v>#N/A</v>
      </c>
      <c r="G7452">
        <f t="shared" si="349"/>
        <v>31133312</v>
      </c>
      <c r="I7452">
        <f t="shared" si="350"/>
        <v>11133251</v>
      </c>
      <c r="K7452">
        <v>52212131</v>
      </c>
    </row>
    <row r="7453" spans="1:11" x14ac:dyDescent="0.25">
      <c r="A7453">
        <v>31133321</v>
      </c>
      <c r="E7453">
        <f t="shared" si="348"/>
        <v>1947</v>
      </c>
      <c r="G7453" t="str">
        <f t="shared" si="349"/>
        <v/>
      </c>
      <c r="I7453">
        <f t="shared" si="350"/>
        <v>11133242</v>
      </c>
      <c r="K7453">
        <v>52212212</v>
      </c>
    </row>
    <row r="7454" spans="1:11" x14ac:dyDescent="0.25">
      <c r="A7454">
        <v>31133411</v>
      </c>
      <c r="E7454" t="e">
        <f t="shared" si="348"/>
        <v>#N/A</v>
      </c>
      <c r="G7454">
        <f t="shared" si="349"/>
        <v>31133411</v>
      </c>
      <c r="I7454">
        <f t="shared" si="350"/>
        <v>11133224</v>
      </c>
      <c r="K7454">
        <v>52212311</v>
      </c>
    </row>
    <row r="7455" spans="1:11" x14ac:dyDescent="0.25">
      <c r="A7455">
        <v>31134113</v>
      </c>
      <c r="E7455" t="e">
        <f t="shared" si="348"/>
        <v>#N/A</v>
      </c>
      <c r="G7455">
        <f t="shared" si="349"/>
        <v>31134113</v>
      </c>
      <c r="I7455">
        <f t="shared" si="350"/>
        <v>11133215</v>
      </c>
      <c r="K7455">
        <v>52213112</v>
      </c>
    </row>
    <row r="7456" spans="1:11" x14ac:dyDescent="0.25">
      <c r="A7456">
        <v>31134122</v>
      </c>
      <c r="E7456" t="e">
        <f t="shared" si="348"/>
        <v>#N/A</v>
      </c>
      <c r="G7456">
        <f t="shared" si="349"/>
        <v>31134122</v>
      </c>
      <c r="I7456">
        <f t="shared" si="350"/>
        <v>11133152</v>
      </c>
      <c r="K7456">
        <v>52213121</v>
      </c>
    </row>
    <row r="7457" spans="1:11" x14ac:dyDescent="0.25">
      <c r="A7457">
        <v>31134131</v>
      </c>
      <c r="E7457">
        <f t="shared" si="348"/>
        <v>1948</v>
      </c>
      <c r="G7457" t="str">
        <f t="shared" si="349"/>
        <v/>
      </c>
      <c r="I7457">
        <f t="shared" si="350"/>
        <v>11133143</v>
      </c>
      <c r="K7457">
        <v>52213211</v>
      </c>
    </row>
    <row r="7458" spans="1:11" x14ac:dyDescent="0.25">
      <c r="A7458">
        <v>31134212</v>
      </c>
      <c r="E7458" t="e">
        <f t="shared" si="348"/>
        <v>#N/A</v>
      </c>
      <c r="G7458">
        <f t="shared" si="349"/>
        <v>31134212</v>
      </c>
      <c r="I7458">
        <f t="shared" si="350"/>
        <v>11133125</v>
      </c>
      <c r="K7458">
        <v>52221122</v>
      </c>
    </row>
    <row r="7459" spans="1:11" x14ac:dyDescent="0.25">
      <c r="A7459">
        <v>31134221</v>
      </c>
      <c r="E7459" t="e">
        <f t="shared" si="348"/>
        <v>#N/A</v>
      </c>
      <c r="G7459">
        <f t="shared" si="349"/>
        <v>31134221</v>
      </c>
      <c r="I7459">
        <f t="shared" si="350"/>
        <v>11133116</v>
      </c>
      <c r="K7459">
        <v>52221131</v>
      </c>
    </row>
    <row r="7460" spans="1:11" x14ac:dyDescent="0.25">
      <c r="A7460">
        <v>31134311</v>
      </c>
      <c r="E7460" t="e">
        <f t="shared" si="348"/>
        <v>#N/A</v>
      </c>
      <c r="G7460">
        <f t="shared" si="349"/>
        <v>31134311</v>
      </c>
      <c r="I7460">
        <f t="shared" si="350"/>
        <v>11132621</v>
      </c>
      <c r="K7460">
        <v>52221212</v>
      </c>
    </row>
    <row r="7461" spans="1:11" x14ac:dyDescent="0.25">
      <c r="A7461">
        <v>31135112</v>
      </c>
      <c r="E7461">
        <f t="shared" si="348"/>
        <v>1949</v>
      </c>
      <c r="G7461" t="str">
        <f t="shared" si="349"/>
        <v/>
      </c>
      <c r="I7461">
        <f t="shared" si="350"/>
        <v>11132612</v>
      </c>
      <c r="K7461">
        <v>52221221</v>
      </c>
    </row>
    <row r="7462" spans="1:11" x14ac:dyDescent="0.25">
      <c r="A7462">
        <v>31135121</v>
      </c>
      <c r="E7462" t="e">
        <f t="shared" si="348"/>
        <v>#N/A</v>
      </c>
      <c r="G7462">
        <f t="shared" si="349"/>
        <v>31135121</v>
      </c>
      <c r="I7462">
        <f t="shared" si="350"/>
        <v>11132531</v>
      </c>
      <c r="K7462">
        <v>52222112</v>
      </c>
    </row>
    <row r="7463" spans="1:11" x14ac:dyDescent="0.25">
      <c r="A7463">
        <v>31135211</v>
      </c>
      <c r="E7463">
        <f t="shared" si="348"/>
        <v>1950</v>
      </c>
      <c r="G7463" t="str">
        <f t="shared" si="349"/>
        <v/>
      </c>
      <c r="I7463">
        <f t="shared" si="350"/>
        <v>11132513</v>
      </c>
      <c r="K7463">
        <v>52222121</v>
      </c>
    </row>
    <row r="7464" spans="1:11" x14ac:dyDescent="0.25">
      <c r="A7464">
        <v>31136111</v>
      </c>
      <c r="E7464" t="e">
        <f t="shared" si="348"/>
        <v>#N/A</v>
      </c>
      <c r="G7464">
        <f t="shared" si="349"/>
        <v>31136111</v>
      </c>
      <c r="I7464">
        <f t="shared" si="350"/>
        <v>11132441</v>
      </c>
      <c r="K7464">
        <v>52222211</v>
      </c>
    </row>
    <row r="7465" spans="1:11" x14ac:dyDescent="0.25">
      <c r="A7465">
        <v>31141115</v>
      </c>
      <c r="E7465" t="e">
        <f t="shared" si="348"/>
        <v>#N/A</v>
      </c>
      <c r="G7465">
        <f t="shared" si="349"/>
        <v>31141115</v>
      </c>
      <c r="I7465">
        <f t="shared" si="350"/>
        <v>11132432</v>
      </c>
      <c r="K7465">
        <v>52223111</v>
      </c>
    </row>
    <row r="7466" spans="1:11" x14ac:dyDescent="0.25">
      <c r="A7466">
        <v>31141124</v>
      </c>
      <c r="E7466" t="e">
        <f t="shared" si="348"/>
        <v>#N/A</v>
      </c>
      <c r="G7466">
        <f t="shared" si="349"/>
        <v>31141124</v>
      </c>
      <c r="I7466">
        <f t="shared" si="350"/>
        <v>11132414</v>
      </c>
      <c r="K7466">
        <v>52231121</v>
      </c>
    </row>
    <row r="7467" spans="1:11" x14ac:dyDescent="0.25">
      <c r="A7467">
        <v>31141133</v>
      </c>
      <c r="E7467">
        <f t="shared" si="348"/>
        <v>1951</v>
      </c>
      <c r="G7467" t="str">
        <f t="shared" si="349"/>
        <v/>
      </c>
      <c r="I7467">
        <f t="shared" si="350"/>
        <v>11132342</v>
      </c>
      <c r="K7467">
        <v>52232111</v>
      </c>
    </row>
    <row r="7468" spans="1:11" x14ac:dyDescent="0.25">
      <c r="A7468">
        <v>31141142</v>
      </c>
      <c r="E7468" t="e">
        <f t="shared" si="348"/>
        <v>#N/A</v>
      </c>
      <c r="G7468">
        <f t="shared" si="349"/>
        <v>31141142</v>
      </c>
      <c r="I7468">
        <f t="shared" si="350"/>
        <v>11132333</v>
      </c>
      <c r="K7468">
        <v>52311113</v>
      </c>
    </row>
    <row r="7469" spans="1:11" x14ac:dyDescent="0.25">
      <c r="A7469">
        <v>31141151</v>
      </c>
      <c r="E7469" t="e">
        <f t="shared" si="348"/>
        <v>#N/A</v>
      </c>
      <c r="G7469">
        <f t="shared" si="349"/>
        <v>31141151</v>
      </c>
      <c r="I7469">
        <f t="shared" si="350"/>
        <v>11132315</v>
      </c>
      <c r="K7469">
        <v>52311122</v>
      </c>
    </row>
    <row r="7470" spans="1:11" x14ac:dyDescent="0.25">
      <c r="A7470">
        <v>31141214</v>
      </c>
      <c r="E7470" t="e">
        <f t="shared" si="348"/>
        <v>#N/A</v>
      </c>
      <c r="G7470">
        <f t="shared" si="349"/>
        <v>31141214</v>
      </c>
      <c r="I7470">
        <f t="shared" si="350"/>
        <v>11132261</v>
      </c>
      <c r="K7470">
        <v>52311212</v>
      </c>
    </row>
    <row r="7471" spans="1:11" x14ac:dyDescent="0.25">
      <c r="A7471">
        <v>31141223</v>
      </c>
      <c r="E7471" t="e">
        <f t="shared" si="348"/>
        <v>#N/A</v>
      </c>
      <c r="G7471">
        <f t="shared" si="349"/>
        <v>31141223</v>
      </c>
      <c r="I7471">
        <f t="shared" si="350"/>
        <v>11132243</v>
      </c>
      <c r="K7471">
        <v>52311221</v>
      </c>
    </row>
    <row r="7472" spans="1:11" x14ac:dyDescent="0.25">
      <c r="A7472">
        <v>31141232</v>
      </c>
      <c r="E7472">
        <f t="shared" si="348"/>
        <v>1952</v>
      </c>
      <c r="G7472" t="str">
        <f t="shared" si="349"/>
        <v/>
      </c>
      <c r="I7472">
        <f t="shared" si="350"/>
        <v>11132234</v>
      </c>
      <c r="K7472">
        <v>52311311</v>
      </c>
    </row>
    <row r="7473" spans="1:11" x14ac:dyDescent="0.25">
      <c r="A7473">
        <v>31141241</v>
      </c>
      <c r="E7473" t="e">
        <f t="shared" si="348"/>
        <v>#N/A</v>
      </c>
      <c r="G7473">
        <f t="shared" si="349"/>
        <v>31141241</v>
      </c>
      <c r="I7473">
        <f t="shared" si="350"/>
        <v>11132216</v>
      </c>
      <c r="K7473">
        <v>52312121</v>
      </c>
    </row>
    <row r="7474" spans="1:11" x14ac:dyDescent="0.25">
      <c r="A7474">
        <v>31141313</v>
      </c>
      <c r="E7474" t="e">
        <f t="shared" si="348"/>
        <v>#N/A</v>
      </c>
      <c r="G7474">
        <f t="shared" si="349"/>
        <v>31141313</v>
      </c>
      <c r="I7474">
        <f t="shared" si="350"/>
        <v>11132162</v>
      </c>
      <c r="K7474">
        <v>52313111</v>
      </c>
    </row>
    <row r="7475" spans="1:11" x14ac:dyDescent="0.25">
      <c r="A7475">
        <v>31141322</v>
      </c>
      <c r="E7475" t="e">
        <f t="shared" si="348"/>
        <v>#N/A</v>
      </c>
      <c r="G7475">
        <f t="shared" si="349"/>
        <v>31141322</v>
      </c>
      <c r="I7475">
        <f t="shared" si="350"/>
        <v>11132144</v>
      </c>
      <c r="K7475">
        <v>52321112</v>
      </c>
    </row>
    <row r="7476" spans="1:11" x14ac:dyDescent="0.25">
      <c r="A7476">
        <v>31141331</v>
      </c>
      <c r="E7476">
        <f t="shared" si="348"/>
        <v>1953</v>
      </c>
      <c r="G7476" t="str">
        <f t="shared" si="349"/>
        <v/>
      </c>
      <c r="I7476">
        <f t="shared" si="350"/>
        <v>11132135</v>
      </c>
      <c r="K7476">
        <v>52321121</v>
      </c>
    </row>
    <row r="7477" spans="1:11" x14ac:dyDescent="0.25">
      <c r="A7477">
        <v>31141412</v>
      </c>
      <c r="E7477" t="e">
        <f t="shared" si="348"/>
        <v>#N/A</v>
      </c>
      <c r="G7477">
        <f t="shared" si="349"/>
        <v>31141412</v>
      </c>
      <c r="I7477">
        <f t="shared" si="350"/>
        <v>11131631</v>
      </c>
      <c r="K7477">
        <v>52321211</v>
      </c>
    </row>
    <row r="7478" spans="1:11" x14ac:dyDescent="0.25">
      <c r="A7478">
        <v>31141421</v>
      </c>
      <c r="E7478" t="e">
        <f t="shared" si="348"/>
        <v>#N/A</v>
      </c>
      <c r="G7478">
        <f t="shared" si="349"/>
        <v>31141421</v>
      </c>
      <c r="I7478">
        <f t="shared" si="350"/>
        <v>11131622</v>
      </c>
      <c r="K7478">
        <v>52331111</v>
      </c>
    </row>
    <row r="7479" spans="1:11" x14ac:dyDescent="0.25">
      <c r="A7479">
        <v>31141511</v>
      </c>
      <c r="E7479" t="e">
        <f t="shared" si="348"/>
        <v>#N/A</v>
      </c>
      <c r="G7479">
        <f t="shared" si="349"/>
        <v>31141511</v>
      </c>
      <c r="I7479">
        <f t="shared" si="350"/>
        <v>11131532</v>
      </c>
      <c r="K7479">
        <v>52411112</v>
      </c>
    </row>
    <row r="7480" spans="1:11" x14ac:dyDescent="0.25">
      <c r="A7480">
        <v>31142114</v>
      </c>
      <c r="E7480">
        <f t="shared" si="348"/>
        <v>1954</v>
      </c>
      <c r="G7480" t="str">
        <f t="shared" si="349"/>
        <v/>
      </c>
      <c r="I7480">
        <f t="shared" si="350"/>
        <v>11131523</v>
      </c>
      <c r="K7480">
        <v>52411121</v>
      </c>
    </row>
    <row r="7481" spans="1:11" x14ac:dyDescent="0.25">
      <c r="A7481">
        <v>31142123</v>
      </c>
      <c r="E7481" t="e">
        <f t="shared" si="348"/>
        <v>#N/A</v>
      </c>
      <c r="G7481">
        <f t="shared" si="349"/>
        <v>31142123</v>
      </c>
      <c r="I7481">
        <f t="shared" si="350"/>
        <v>11131451</v>
      </c>
      <c r="K7481">
        <v>52411211</v>
      </c>
    </row>
    <row r="7482" spans="1:11" x14ac:dyDescent="0.25">
      <c r="A7482">
        <v>31142132</v>
      </c>
      <c r="E7482" t="e">
        <f t="shared" si="348"/>
        <v>#N/A</v>
      </c>
      <c r="G7482">
        <f t="shared" si="349"/>
        <v>31142132</v>
      </c>
      <c r="I7482">
        <f t="shared" si="350"/>
        <v>11131433</v>
      </c>
      <c r="K7482">
        <v>52412111</v>
      </c>
    </row>
    <row r="7483" spans="1:11" x14ac:dyDescent="0.25">
      <c r="A7483">
        <v>31142141</v>
      </c>
      <c r="E7483">
        <f t="shared" si="348"/>
        <v>1955</v>
      </c>
      <c r="G7483" t="str">
        <f t="shared" si="349"/>
        <v/>
      </c>
      <c r="I7483">
        <f t="shared" si="350"/>
        <v>11131424</v>
      </c>
      <c r="K7483">
        <v>52421111</v>
      </c>
    </row>
    <row r="7484" spans="1:11" x14ac:dyDescent="0.25">
      <c r="A7484">
        <v>31142213</v>
      </c>
      <c r="E7484">
        <f t="shared" si="348"/>
        <v>1956</v>
      </c>
      <c r="G7484" t="str">
        <f t="shared" si="349"/>
        <v/>
      </c>
      <c r="I7484">
        <f t="shared" si="350"/>
        <v>11131361</v>
      </c>
      <c r="K7484">
        <v>52511111</v>
      </c>
    </row>
    <row r="7485" spans="1:11" x14ac:dyDescent="0.25">
      <c r="A7485">
        <v>31142222</v>
      </c>
      <c r="E7485" t="e">
        <f t="shared" si="348"/>
        <v>#N/A</v>
      </c>
      <c r="G7485">
        <f t="shared" si="349"/>
        <v>31142222</v>
      </c>
      <c r="I7485">
        <f t="shared" si="350"/>
        <v>11131352</v>
      </c>
      <c r="K7485">
        <v>53111114</v>
      </c>
    </row>
    <row r="7486" spans="1:11" x14ac:dyDescent="0.25">
      <c r="A7486">
        <v>31142231</v>
      </c>
      <c r="E7486" t="e">
        <f t="shared" si="348"/>
        <v>#N/A</v>
      </c>
      <c r="G7486">
        <f t="shared" si="349"/>
        <v>31142231</v>
      </c>
      <c r="I7486">
        <f t="shared" si="350"/>
        <v>11131334</v>
      </c>
      <c r="K7486">
        <v>53111132</v>
      </c>
    </row>
    <row r="7487" spans="1:11" x14ac:dyDescent="0.25">
      <c r="A7487">
        <v>31142312</v>
      </c>
      <c r="E7487">
        <f t="shared" si="348"/>
        <v>1957</v>
      </c>
      <c r="G7487" t="str">
        <f t="shared" si="349"/>
        <v/>
      </c>
      <c r="I7487">
        <f t="shared" si="350"/>
        <v>11131325</v>
      </c>
      <c r="K7487">
        <v>53111141</v>
      </c>
    </row>
    <row r="7488" spans="1:11" x14ac:dyDescent="0.25">
      <c r="A7488">
        <v>31142321</v>
      </c>
      <c r="E7488" t="e">
        <f t="shared" si="348"/>
        <v>#N/A</v>
      </c>
      <c r="G7488">
        <f t="shared" si="349"/>
        <v>31142321</v>
      </c>
      <c r="I7488">
        <f t="shared" si="350"/>
        <v>11131262</v>
      </c>
      <c r="K7488">
        <v>53111213</v>
      </c>
    </row>
    <row r="7489" spans="1:11" x14ac:dyDescent="0.25">
      <c r="A7489">
        <v>31142411</v>
      </c>
      <c r="E7489">
        <f t="shared" si="348"/>
        <v>1958</v>
      </c>
      <c r="G7489" t="str">
        <f t="shared" si="349"/>
        <v/>
      </c>
      <c r="I7489">
        <f t="shared" si="350"/>
        <v>11131253</v>
      </c>
      <c r="K7489">
        <v>53111231</v>
      </c>
    </row>
    <row r="7490" spans="1:11" x14ac:dyDescent="0.25">
      <c r="A7490">
        <v>31143113</v>
      </c>
      <c r="E7490" t="e">
        <f t="shared" ref="E7490:E7553" si="351">MATCH($A7490,$C$1:$C$2787,0)</f>
        <v>#N/A</v>
      </c>
      <c r="G7490">
        <f t="shared" ref="G7490:G7553" si="352">IF(ISNA(MATCH($A7490,$C$1:$C$2787,0)),$A7490,"")</f>
        <v>31143113</v>
      </c>
      <c r="I7490">
        <f t="shared" si="350"/>
        <v>11131235</v>
      </c>
      <c r="K7490">
        <v>53111312</v>
      </c>
    </row>
    <row r="7491" spans="1:11" x14ac:dyDescent="0.25">
      <c r="A7491">
        <v>31143122</v>
      </c>
      <c r="E7491">
        <f t="shared" si="351"/>
        <v>1959</v>
      </c>
      <c r="G7491" t="str">
        <f t="shared" si="352"/>
        <v/>
      </c>
      <c r="I7491">
        <f t="shared" ref="I7491:I7554" si="353">IFERROR(INDEX($G$1:$G$10480,MATCH($I7490-1,$G$1:$G$10480,1)),"")</f>
        <v>11131226</v>
      </c>
      <c r="K7491">
        <v>53111411</v>
      </c>
    </row>
    <row r="7492" spans="1:11" x14ac:dyDescent="0.25">
      <c r="A7492">
        <v>31143131</v>
      </c>
      <c r="E7492" t="e">
        <f t="shared" si="351"/>
        <v>#N/A</v>
      </c>
      <c r="G7492">
        <f t="shared" si="352"/>
        <v>31143131</v>
      </c>
      <c r="I7492">
        <f t="shared" si="353"/>
        <v>11131163</v>
      </c>
      <c r="K7492">
        <v>53112113</v>
      </c>
    </row>
    <row r="7493" spans="1:11" x14ac:dyDescent="0.25">
      <c r="A7493">
        <v>31143212</v>
      </c>
      <c r="E7493" t="e">
        <f t="shared" si="351"/>
        <v>#N/A</v>
      </c>
      <c r="G7493">
        <f t="shared" si="352"/>
        <v>31143212</v>
      </c>
      <c r="I7493">
        <f t="shared" si="353"/>
        <v>11131154</v>
      </c>
      <c r="K7493">
        <v>53112122</v>
      </c>
    </row>
    <row r="7494" spans="1:11" x14ac:dyDescent="0.25">
      <c r="A7494">
        <v>31143221</v>
      </c>
      <c r="E7494">
        <f t="shared" si="351"/>
        <v>1960</v>
      </c>
      <c r="G7494" t="str">
        <f t="shared" si="352"/>
        <v/>
      </c>
      <c r="I7494">
        <f t="shared" si="353"/>
        <v>11131136</v>
      </c>
      <c r="K7494">
        <v>53112212</v>
      </c>
    </row>
    <row r="7495" spans="1:11" x14ac:dyDescent="0.25">
      <c r="A7495">
        <v>31143311</v>
      </c>
      <c r="E7495" t="e">
        <f t="shared" si="351"/>
        <v>#N/A</v>
      </c>
      <c r="G7495">
        <f t="shared" si="352"/>
        <v>31143311</v>
      </c>
      <c r="I7495">
        <f t="shared" si="353"/>
        <v>11126411</v>
      </c>
      <c r="K7495">
        <v>53112221</v>
      </c>
    </row>
    <row r="7496" spans="1:11" x14ac:dyDescent="0.25">
      <c r="A7496">
        <v>31144112</v>
      </c>
      <c r="E7496" t="e">
        <f t="shared" si="351"/>
        <v>#N/A</v>
      </c>
      <c r="G7496">
        <f t="shared" si="352"/>
        <v>31144112</v>
      </c>
      <c r="I7496">
        <f t="shared" si="353"/>
        <v>11126321</v>
      </c>
      <c r="K7496">
        <v>53112311</v>
      </c>
    </row>
    <row r="7497" spans="1:11" x14ac:dyDescent="0.25">
      <c r="A7497">
        <v>31144121</v>
      </c>
      <c r="E7497" t="e">
        <f t="shared" si="351"/>
        <v>#N/A</v>
      </c>
      <c r="G7497">
        <f t="shared" si="352"/>
        <v>31144121</v>
      </c>
      <c r="I7497">
        <f t="shared" si="353"/>
        <v>11126312</v>
      </c>
      <c r="K7497">
        <v>53113121</v>
      </c>
    </row>
    <row r="7498" spans="1:11" x14ac:dyDescent="0.25">
      <c r="A7498">
        <v>31144211</v>
      </c>
      <c r="E7498" t="e">
        <f t="shared" si="351"/>
        <v>#N/A</v>
      </c>
      <c r="G7498">
        <f t="shared" si="352"/>
        <v>31144211</v>
      </c>
      <c r="I7498">
        <f t="shared" si="353"/>
        <v>11126222</v>
      </c>
      <c r="K7498">
        <v>53114111</v>
      </c>
    </row>
    <row r="7499" spans="1:11" x14ac:dyDescent="0.25">
      <c r="A7499">
        <v>31145111</v>
      </c>
      <c r="E7499">
        <f t="shared" si="351"/>
        <v>1961</v>
      </c>
      <c r="G7499" t="str">
        <f t="shared" si="352"/>
        <v/>
      </c>
      <c r="I7499">
        <f t="shared" si="353"/>
        <v>11126213</v>
      </c>
      <c r="K7499">
        <v>53121113</v>
      </c>
    </row>
    <row r="7500" spans="1:11" x14ac:dyDescent="0.25">
      <c r="A7500">
        <v>31151114</v>
      </c>
      <c r="E7500" t="e">
        <f t="shared" si="351"/>
        <v>#N/A</v>
      </c>
      <c r="G7500">
        <f t="shared" si="352"/>
        <v>31151114</v>
      </c>
      <c r="I7500">
        <f t="shared" si="353"/>
        <v>11126141</v>
      </c>
      <c r="K7500">
        <v>53121131</v>
      </c>
    </row>
    <row r="7501" spans="1:11" x14ac:dyDescent="0.25">
      <c r="A7501">
        <v>31151123</v>
      </c>
      <c r="E7501" t="e">
        <f t="shared" si="351"/>
        <v>#N/A</v>
      </c>
      <c r="G7501">
        <f t="shared" si="352"/>
        <v>31151123</v>
      </c>
      <c r="I7501">
        <f t="shared" si="353"/>
        <v>11126123</v>
      </c>
      <c r="K7501">
        <v>53121212</v>
      </c>
    </row>
    <row r="7502" spans="1:11" x14ac:dyDescent="0.25">
      <c r="A7502">
        <v>31151132</v>
      </c>
      <c r="E7502">
        <f t="shared" si="351"/>
        <v>1962</v>
      </c>
      <c r="G7502" t="str">
        <f t="shared" si="352"/>
        <v/>
      </c>
      <c r="I7502">
        <f t="shared" si="353"/>
        <v>11126114</v>
      </c>
      <c r="K7502">
        <v>53121311</v>
      </c>
    </row>
    <row r="7503" spans="1:11" x14ac:dyDescent="0.25">
      <c r="A7503">
        <v>31151141</v>
      </c>
      <c r="E7503" t="e">
        <f t="shared" si="351"/>
        <v>#N/A</v>
      </c>
      <c r="G7503">
        <f t="shared" si="352"/>
        <v>31151141</v>
      </c>
      <c r="I7503">
        <f t="shared" si="353"/>
        <v>11125511</v>
      </c>
      <c r="K7503">
        <v>53122112</v>
      </c>
    </row>
    <row r="7504" spans="1:11" x14ac:dyDescent="0.25">
      <c r="A7504">
        <v>31151213</v>
      </c>
      <c r="E7504" t="e">
        <f t="shared" si="351"/>
        <v>#N/A</v>
      </c>
      <c r="G7504">
        <f t="shared" si="352"/>
        <v>31151213</v>
      </c>
      <c r="I7504">
        <f t="shared" si="353"/>
        <v>11125412</v>
      </c>
      <c r="K7504">
        <v>53122121</v>
      </c>
    </row>
    <row r="7505" spans="1:11" x14ac:dyDescent="0.25">
      <c r="A7505">
        <v>31151222</v>
      </c>
      <c r="E7505" t="e">
        <f t="shared" si="351"/>
        <v>#N/A</v>
      </c>
      <c r="G7505">
        <f t="shared" si="352"/>
        <v>31151222</v>
      </c>
      <c r="I7505">
        <f t="shared" si="353"/>
        <v>11125331</v>
      </c>
      <c r="K7505">
        <v>53122211</v>
      </c>
    </row>
    <row r="7506" spans="1:11" x14ac:dyDescent="0.25">
      <c r="A7506">
        <v>31151231</v>
      </c>
      <c r="E7506">
        <f t="shared" si="351"/>
        <v>1963</v>
      </c>
      <c r="G7506" t="str">
        <f t="shared" si="352"/>
        <v/>
      </c>
      <c r="I7506">
        <f t="shared" si="353"/>
        <v>11125313</v>
      </c>
      <c r="K7506">
        <v>53131112</v>
      </c>
    </row>
    <row r="7507" spans="1:11" x14ac:dyDescent="0.25">
      <c r="A7507">
        <v>31151312</v>
      </c>
      <c r="E7507" t="e">
        <f t="shared" si="351"/>
        <v>#N/A</v>
      </c>
      <c r="G7507">
        <f t="shared" si="352"/>
        <v>31151312</v>
      </c>
      <c r="I7507">
        <f t="shared" si="353"/>
        <v>11125241</v>
      </c>
      <c r="K7507">
        <v>53131211</v>
      </c>
    </row>
    <row r="7508" spans="1:11" x14ac:dyDescent="0.25">
      <c r="A7508">
        <v>31151321</v>
      </c>
      <c r="E7508" t="e">
        <f t="shared" si="351"/>
        <v>#N/A</v>
      </c>
      <c r="G7508">
        <f t="shared" si="352"/>
        <v>31151321</v>
      </c>
      <c r="I7508">
        <f t="shared" si="353"/>
        <v>11125232</v>
      </c>
      <c r="K7508">
        <v>53132111</v>
      </c>
    </row>
    <row r="7509" spans="1:11" x14ac:dyDescent="0.25">
      <c r="A7509">
        <v>31151411</v>
      </c>
      <c r="E7509" t="e">
        <f t="shared" si="351"/>
        <v>#N/A</v>
      </c>
      <c r="G7509">
        <f t="shared" si="352"/>
        <v>31151411</v>
      </c>
      <c r="I7509">
        <f t="shared" si="353"/>
        <v>11125214</v>
      </c>
      <c r="K7509">
        <v>53141111</v>
      </c>
    </row>
    <row r="7510" spans="1:11" x14ac:dyDescent="0.25">
      <c r="A7510">
        <v>31152113</v>
      </c>
      <c r="E7510">
        <f t="shared" si="351"/>
        <v>1964</v>
      </c>
      <c r="G7510" t="str">
        <f t="shared" si="352"/>
        <v/>
      </c>
      <c r="I7510">
        <f t="shared" si="353"/>
        <v>11125151</v>
      </c>
      <c r="K7510">
        <v>53211122</v>
      </c>
    </row>
    <row r="7511" spans="1:11" x14ac:dyDescent="0.25">
      <c r="A7511">
        <v>31152122</v>
      </c>
      <c r="E7511" t="e">
        <f t="shared" si="351"/>
        <v>#N/A</v>
      </c>
      <c r="G7511">
        <f t="shared" si="352"/>
        <v>31152122</v>
      </c>
      <c r="I7511">
        <f t="shared" si="353"/>
        <v>11125142</v>
      </c>
      <c r="K7511">
        <v>53211131</v>
      </c>
    </row>
    <row r="7512" spans="1:11" x14ac:dyDescent="0.25">
      <c r="A7512">
        <v>31152131</v>
      </c>
      <c r="E7512" t="e">
        <f t="shared" si="351"/>
        <v>#N/A</v>
      </c>
      <c r="G7512">
        <f t="shared" si="352"/>
        <v>31152131</v>
      </c>
      <c r="I7512">
        <f t="shared" si="353"/>
        <v>11125133</v>
      </c>
      <c r="K7512">
        <v>53211221</v>
      </c>
    </row>
    <row r="7513" spans="1:11" x14ac:dyDescent="0.25">
      <c r="A7513">
        <v>31152212</v>
      </c>
      <c r="E7513">
        <f t="shared" si="351"/>
        <v>1965</v>
      </c>
      <c r="G7513" t="str">
        <f t="shared" si="352"/>
        <v/>
      </c>
      <c r="I7513">
        <f t="shared" si="353"/>
        <v>11125115</v>
      </c>
      <c r="K7513">
        <v>53212112</v>
      </c>
    </row>
    <row r="7514" spans="1:11" x14ac:dyDescent="0.25">
      <c r="A7514">
        <v>31152221</v>
      </c>
      <c r="E7514" t="e">
        <f t="shared" si="351"/>
        <v>#N/A</v>
      </c>
      <c r="G7514">
        <f t="shared" si="352"/>
        <v>31152221</v>
      </c>
      <c r="I7514">
        <f t="shared" si="353"/>
        <v>11124611</v>
      </c>
      <c r="K7514">
        <v>53212121</v>
      </c>
    </row>
    <row r="7515" spans="1:11" x14ac:dyDescent="0.25">
      <c r="A7515">
        <v>31152311</v>
      </c>
      <c r="E7515">
        <f t="shared" si="351"/>
        <v>1966</v>
      </c>
      <c r="G7515" t="str">
        <f t="shared" si="352"/>
        <v/>
      </c>
      <c r="I7515">
        <f t="shared" si="353"/>
        <v>11124521</v>
      </c>
      <c r="K7515">
        <v>53212211</v>
      </c>
    </row>
    <row r="7516" spans="1:11" x14ac:dyDescent="0.25">
      <c r="A7516">
        <v>31153112</v>
      </c>
      <c r="E7516" t="e">
        <f t="shared" si="351"/>
        <v>#N/A</v>
      </c>
      <c r="G7516">
        <f t="shared" si="352"/>
        <v>31153112</v>
      </c>
      <c r="I7516">
        <f t="shared" si="353"/>
        <v>11124431</v>
      </c>
      <c r="K7516">
        <v>53213111</v>
      </c>
    </row>
    <row r="7517" spans="1:11" x14ac:dyDescent="0.25">
      <c r="A7517">
        <v>31153121</v>
      </c>
      <c r="E7517">
        <f t="shared" si="351"/>
        <v>1967</v>
      </c>
      <c r="G7517" t="str">
        <f t="shared" si="352"/>
        <v/>
      </c>
      <c r="I7517">
        <f t="shared" si="353"/>
        <v>11124422</v>
      </c>
      <c r="K7517">
        <v>53221121</v>
      </c>
    </row>
    <row r="7518" spans="1:11" x14ac:dyDescent="0.25">
      <c r="A7518">
        <v>31153211</v>
      </c>
      <c r="E7518" t="e">
        <f t="shared" si="351"/>
        <v>#N/A</v>
      </c>
      <c r="G7518">
        <f t="shared" si="352"/>
        <v>31153211</v>
      </c>
      <c r="I7518">
        <f t="shared" si="353"/>
        <v>11124332</v>
      </c>
      <c r="K7518">
        <v>53222111</v>
      </c>
    </row>
    <row r="7519" spans="1:11" x14ac:dyDescent="0.25">
      <c r="A7519">
        <v>31154111</v>
      </c>
      <c r="E7519" t="e">
        <f t="shared" si="351"/>
        <v>#N/A</v>
      </c>
      <c r="G7519">
        <f t="shared" si="352"/>
        <v>31154111</v>
      </c>
      <c r="I7519">
        <f t="shared" si="353"/>
        <v>11124323</v>
      </c>
      <c r="K7519">
        <v>53311112</v>
      </c>
    </row>
    <row r="7520" spans="1:11" x14ac:dyDescent="0.25">
      <c r="A7520">
        <v>31161113</v>
      </c>
      <c r="E7520" t="e">
        <f t="shared" si="351"/>
        <v>#N/A</v>
      </c>
      <c r="G7520">
        <f t="shared" si="352"/>
        <v>31161113</v>
      </c>
      <c r="I7520">
        <f t="shared" si="353"/>
        <v>11124251</v>
      </c>
      <c r="K7520">
        <v>53311121</v>
      </c>
    </row>
    <row r="7521" spans="1:11" x14ac:dyDescent="0.25">
      <c r="A7521">
        <v>31161122</v>
      </c>
      <c r="E7521" t="e">
        <f t="shared" si="351"/>
        <v>#N/A</v>
      </c>
      <c r="G7521">
        <f t="shared" si="352"/>
        <v>31161122</v>
      </c>
      <c r="I7521">
        <f t="shared" si="353"/>
        <v>11124233</v>
      </c>
      <c r="K7521">
        <v>53311211</v>
      </c>
    </row>
    <row r="7522" spans="1:11" x14ac:dyDescent="0.25">
      <c r="A7522">
        <v>31161131</v>
      </c>
      <c r="E7522">
        <f t="shared" si="351"/>
        <v>1968</v>
      </c>
      <c r="G7522" t="str">
        <f t="shared" si="352"/>
        <v/>
      </c>
      <c r="I7522">
        <f t="shared" si="353"/>
        <v>11124224</v>
      </c>
      <c r="K7522">
        <v>53321111</v>
      </c>
    </row>
    <row r="7523" spans="1:11" x14ac:dyDescent="0.25">
      <c r="A7523">
        <v>31161212</v>
      </c>
      <c r="E7523" t="e">
        <f t="shared" si="351"/>
        <v>#N/A</v>
      </c>
      <c r="G7523">
        <f t="shared" si="352"/>
        <v>31161212</v>
      </c>
      <c r="I7523">
        <f t="shared" si="353"/>
        <v>11124161</v>
      </c>
      <c r="K7523">
        <v>53411111</v>
      </c>
    </row>
    <row r="7524" spans="1:11" x14ac:dyDescent="0.25">
      <c r="A7524">
        <v>31161221</v>
      </c>
      <c r="E7524" t="e">
        <f t="shared" si="351"/>
        <v>#N/A</v>
      </c>
      <c r="G7524">
        <f t="shared" si="352"/>
        <v>31161221</v>
      </c>
      <c r="I7524">
        <f t="shared" si="353"/>
        <v>11124152</v>
      </c>
      <c r="K7524">
        <v>54111113</v>
      </c>
    </row>
    <row r="7525" spans="1:11" x14ac:dyDescent="0.25">
      <c r="A7525">
        <v>31161311</v>
      </c>
      <c r="E7525" t="e">
        <f t="shared" si="351"/>
        <v>#N/A</v>
      </c>
      <c r="G7525">
        <f t="shared" si="352"/>
        <v>31161311</v>
      </c>
      <c r="I7525">
        <f t="shared" si="353"/>
        <v>11124134</v>
      </c>
      <c r="K7525">
        <v>54111131</v>
      </c>
    </row>
    <row r="7526" spans="1:11" x14ac:dyDescent="0.25">
      <c r="A7526">
        <v>31162112</v>
      </c>
      <c r="E7526">
        <f t="shared" si="351"/>
        <v>1969</v>
      </c>
      <c r="G7526" t="str">
        <f t="shared" si="352"/>
        <v/>
      </c>
      <c r="I7526">
        <f t="shared" si="353"/>
        <v>11124125</v>
      </c>
      <c r="K7526">
        <v>54111212</v>
      </c>
    </row>
    <row r="7527" spans="1:11" x14ac:dyDescent="0.25">
      <c r="A7527">
        <v>31162121</v>
      </c>
      <c r="E7527" t="e">
        <f t="shared" si="351"/>
        <v>#N/A</v>
      </c>
      <c r="G7527">
        <f t="shared" si="352"/>
        <v>31162121</v>
      </c>
      <c r="I7527">
        <f t="shared" si="353"/>
        <v>11123621</v>
      </c>
      <c r="K7527">
        <v>54111311</v>
      </c>
    </row>
    <row r="7528" spans="1:11" x14ac:dyDescent="0.25">
      <c r="A7528">
        <v>31162211</v>
      </c>
      <c r="E7528">
        <f t="shared" si="351"/>
        <v>1970</v>
      </c>
      <c r="G7528" t="str">
        <f t="shared" si="352"/>
        <v/>
      </c>
      <c r="I7528">
        <f t="shared" si="353"/>
        <v>11123612</v>
      </c>
      <c r="K7528">
        <v>54112112</v>
      </c>
    </row>
    <row r="7529" spans="1:11" x14ac:dyDescent="0.25">
      <c r="A7529">
        <v>31163111</v>
      </c>
      <c r="E7529" t="e">
        <f t="shared" si="351"/>
        <v>#N/A</v>
      </c>
      <c r="G7529">
        <f t="shared" si="352"/>
        <v>31163111</v>
      </c>
      <c r="I7529">
        <f t="shared" si="353"/>
        <v>11123531</v>
      </c>
      <c r="K7529">
        <v>54112121</v>
      </c>
    </row>
    <row r="7530" spans="1:11" x14ac:dyDescent="0.25">
      <c r="A7530">
        <v>31211126</v>
      </c>
      <c r="E7530">
        <f t="shared" si="351"/>
        <v>1971</v>
      </c>
      <c r="G7530" t="str">
        <f t="shared" si="352"/>
        <v/>
      </c>
      <c r="I7530">
        <f t="shared" si="353"/>
        <v>11123522</v>
      </c>
      <c r="K7530">
        <v>54112211</v>
      </c>
    </row>
    <row r="7531" spans="1:11" x14ac:dyDescent="0.25">
      <c r="A7531">
        <v>31211135</v>
      </c>
      <c r="E7531" t="e">
        <f t="shared" si="351"/>
        <v>#N/A</v>
      </c>
      <c r="G7531">
        <f t="shared" si="352"/>
        <v>31211135</v>
      </c>
      <c r="I7531">
        <f t="shared" si="353"/>
        <v>11123513</v>
      </c>
      <c r="K7531">
        <v>54121112</v>
      </c>
    </row>
    <row r="7532" spans="1:11" x14ac:dyDescent="0.25">
      <c r="A7532">
        <v>31211144</v>
      </c>
      <c r="E7532" t="e">
        <f t="shared" si="351"/>
        <v>#N/A</v>
      </c>
      <c r="G7532">
        <f t="shared" si="352"/>
        <v>31211144</v>
      </c>
      <c r="I7532">
        <f t="shared" si="353"/>
        <v>11123441</v>
      </c>
      <c r="K7532">
        <v>54121211</v>
      </c>
    </row>
    <row r="7533" spans="1:11" x14ac:dyDescent="0.25">
      <c r="A7533">
        <v>31211153</v>
      </c>
      <c r="E7533">
        <f t="shared" si="351"/>
        <v>1972</v>
      </c>
      <c r="G7533" t="str">
        <f t="shared" si="352"/>
        <v/>
      </c>
      <c r="I7533">
        <f t="shared" si="353"/>
        <v>11123432</v>
      </c>
      <c r="K7533">
        <v>54122111</v>
      </c>
    </row>
    <row r="7534" spans="1:11" x14ac:dyDescent="0.25">
      <c r="A7534">
        <v>31211162</v>
      </c>
      <c r="E7534" t="e">
        <f t="shared" si="351"/>
        <v>#N/A</v>
      </c>
      <c r="G7534">
        <f t="shared" si="352"/>
        <v>31211162</v>
      </c>
      <c r="I7534">
        <f t="shared" si="353"/>
        <v>11123423</v>
      </c>
      <c r="K7534">
        <v>54131111</v>
      </c>
    </row>
    <row r="7535" spans="1:11" x14ac:dyDescent="0.25">
      <c r="A7535">
        <v>31211216</v>
      </c>
      <c r="E7535" t="e">
        <f t="shared" si="351"/>
        <v>#N/A</v>
      </c>
      <c r="G7535">
        <f t="shared" si="352"/>
        <v>31211216</v>
      </c>
      <c r="I7535">
        <f t="shared" si="353"/>
        <v>11123414</v>
      </c>
      <c r="K7535">
        <v>54211121</v>
      </c>
    </row>
    <row r="7536" spans="1:11" x14ac:dyDescent="0.25">
      <c r="A7536">
        <v>31211225</v>
      </c>
      <c r="E7536">
        <f t="shared" si="351"/>
        <v>1973</v>
      </c>
      <c r="G7536" t="str">
        <f t="shared" si="352"/>
        <v/>
      </c>
      <c r="I7536">
        <f t="shared" si="353"/>
        <v>11123351</v>
      </c>
      <c r="K7536">
        <v>54212111</v>
      </c>
    </row>
    <row r="7537" spans="1:11" x14ac:dyDescent="0.25">
      <c r="A7537">
        <v>31211234</v>
      </c>
      <c r="E7537" t="e">
        <f t="shared" si="351"/>
        <v>#N/A</v>
      </c>
      <c r="G7537">
        <f t="shared" si="352"/>
        <v>31211234</v>
      </c>
      <c r="I7537">
        <f t="shared" si="353"/>
        <v>11123342</v>
      </c>
      <c r="K7537">
        <v>54311111</v>
      </c>
    </row>
    <row r="7538" spans="1:11" x14ac:dyDescent="0.25">
      <c r="A7538">
        <v>31211243</v>
      </c>
      <c r="E7538" t="e">
        <f t="shared" si="351"/>
        <v>#N/A</v>
      </c>
      <c r="G7538">
        <f t="shared" si="352"/>
        <v>31211243</v>
      </c>
      <c r="I7538">
        <f t="shared" si="353"/>
        <v>11123324</v>
      </c>
      <c r="K7538">
        <v>55111112</v>
      </c>
    </row>
    <row r="7539" spans="1:11" x14ac:dyDescent="0.25">
      <c r="A7539">
        <v>31211252</v>
      </c>
      <c r="E7539">
        <f t="shared" si="351"/>
        <v>1974</v>
      </c>
      <c r="G7539" t="str">
        <f t="shared" si="352"/>
        <v/>
      </c>
      <c r="I7539">
        <f t="shared" si="353"/>
        <v>11123315</v>
      </c>
      <c r="K7539">
        <v>55111121</v>
      </c>
    </row>
    <row r="7540" spans="1:11" x14ac:dyDescent="0.25">
      <c r="A7540">
        <v>31211261</v>
      </c>
      <c r="E7540" t="e">
        <f t="shared" si="351"/>
        <v>#N/A</v>
      </c>
      <c r="G7540">
        <f t="shared" si="352"/>
        <v>31211261</v>
      </c>
      <c r="I7540">
        <f t="shared" si="353"/>
        <v>11123252</v>
      </c>
      <c r="K7540">
        <v>55111211</v>
      </c>
    </row>
    <row r="7541" spans="1:11" x14ac:dyDescent="0.25">
      <c r="A7541">
        <v>31211315</v>
      </c>
      <c r="E7541" t="e">
        <f t="shared" si="351"/>
        <v>#N/A</v>
      </c>
      <c r="G7541">
        <f t="shared" si="352"/>
        <v>31211315</v>
      </c>
      <c r="I7541">
        <f t="shared" si="353"/>
        <v>11123243</v>
      </c>
      <c r="K7541">
        <v>55112111</v>
      </c>
    </row>
    <row r="7542" spans="1:11" x14ac:dyDescent="0.25">
      <c r="A7542">
        <v>31211324</v>
      </c>
      <c r="E7542">
        <f t="shared" si="351"/>
        <v>1975</v>
      </c>
      <c r="G7542" t="str">
        <f t="shared" si="352"/>
        <v/>
      </c>
      <c r="I7542">
        <f t="shared" si="353"/>
        <v>11123225</v>
      </c>
      <c r="K7542">
        <v>55121111</v>
      </c>
    </row>
    <row r="7543" spans="1:11" x14ac:dyDescent="0.25">
      <c r="A7543">
        <v>31211333</v>
      </c>
      <c r="E7543" t="e">
        <f t="shared" si="351"/>
        <v>#N/A</v>
      </c>
      <c r="G7543">
        <f t="shared" si="352"/>
        <v>31211333</v>
      </c>
      <c r="I7543">
        <f t="shared" si="353"/>
        <v>11123216</v>
      </c>
      <c r="K7543">
        <v>55211111</v>
      </c>
    </row>
    <row r="7544" spans="1:11" x14ac:dyDescent="0.25">
      <c r="A7544">
        <v>31211342</v>
      </c>
      <c r="E7544" t="e">
        <f t="shared" si="351"/>
        <v>#N/A</v>
      </c>
      <c r="G7544">
        <f t="shared" si="352"/>
        <v>31211342</v>
      </c>
      <c r="I7544">
        <f t="shared" si="353"/>
        <v>11123153</v>
      </c>
      <c r="K7544">
        <v>56111111</v>
      </c>
    </row>
    <row r="7545" spans="1:11" x14ac:dyDescent="0.25">
      <c r="A7545">
        <v>31211351</v>
      </c>
      <c r="E7545">
        <f t="shared" si="351"/>
        <v>1976</v>
      </c>
      <c r="G7545" t="str">
        <f t="shared" si="352"/>
        <v/>
      </c>
      <c r="I7545">
        <f t="shared" si="353"/>
        <v>11123144</v>
      </c>
      <c r="K7545">
        <v>61111115</v>
      </c>
    </row>
    <row r="7546" spans="1:11" x14ac:dyDescent="0.25">
      <c r="A7546">
        <v>31211414</v>
      </c>
      <c r="E7546" t="e">
        <f t="shared" si="351"/>
        <v>#N/A</v>
      </c>
      <c r="G7546">
        <f t="shared" si="352"/>
        <v>31211414</v>
      </c>
      <c r="I7546">
        <f t="shared" si="353"/>
        <v>11123126</v>
      </c>
      <c r="K7546">
        <v>61111124</v>
      </c>
    </row>
    <row r="7547" spans="1:11" x14ac:dyDescent="0.25">
      <c r="A7547">
        <v>31211423</v>
      </c>
      <c r="E7547">
        <f t="shared" si="351"/>
        <v>1977</v>
      </c>
      <c r="G7547" t="str">
        <f t="shared" si="352"/>
        <v/>
      </c>
      <c r="I7547">
        <f t="shared" si="353"/>
        <v>11122631</v>
      </c>
      <c r="K7547">
        <v>61111142</v>
      </c>
    </row>
    <row r="7548" spans="1:11" x14ac:dyDescent="0.25">
      <c r="A7548">
        <v>31211432</v>
      </c>
      <c r="E7548" t="e">
        <f t="shared" si="351"/>
        <v>#N/A</v>
      </c>
      <c r="G7548">
        <f t="shared" si="352"/>
        <v>31211432</v>
      </c>
      <c r="I7548">
        <f t="shared" si="353"/>
        <v>11122622</v>
      </c>
      <c r="K7548">
        <v>61111151</v>
      </c>
    </row>
    <row r="7549" spans="1:11" x14ac:dyDescent="0.25">
      <c r="A7549">
        <v>31211441</v>
      </c>
      <c r="E7549" t="e">
        <f t="shared" si="351"/>
        <v>#N/A</v>
      </c>
      <c r="G7549">
        <f t="shared" si="352"/>
        <v>31211441</v>
      </c>
      <c r="I7549">
        <f t="shared" si="353"/>
        <v>11122613</v>
      </c>
      <c r="K7549">
        <v>61111214</v>
      </c>
    </row>
    <row r="7550" spans="1:11" x14ac:dyDescent="0.25">
      <c r="A7550">
        <v>31211513</v>
      </c>
      <c r="E7550" t="e">
        <f t="shared" si="351"/>
        <v>#N/A</v>
      </c>
      <c r="G7550">
        <f t="shared" si="352"/>
        <v>31211513</v>
      </c>
      <c r="I7550">
        <f t="shared" si="353"/>
        <v>11122541</v>
      </c>
      <c r="K7550">
        <v>61111223</v>
      </c>
    </row>
    <row r="7551" spans="1:11" x14ac:dyDescent="0.25">
      <c r="A7551">
        <v>31211522</v>
      </c>
      <c r="E7551">
        <f t="shared" si="351"/>
        <v>1978</v>
      </c>
      <c r="G7551" t="str">
        <f t="shared" si="352"/>
        <v/>
      </c>
      <c r="I7551">
        <f t="shared" si="353"/>
        <v>11122532</v>
      </c>
      <c r="K7551">
        <v>61111241</v>
      </c>
    </row>
    <row r="7552" spans="1:11" x14ac:dyDescent="0.25">
      <c r="A7552">
        <v>31211531</v>
      </c>
      <c r="E7552" t="e">
        <f t="shared" si="351"/>
        <v>#N/A</v>
      </c>
      <c r="G7552">
        <f t="shared" si="352"/>
        <v>31211531</v>
      </c>
      <c r="I7552">
        <f t="shared" si="353"/>
        <v>11122523</v>
      </c>
      <c r="K7552">
        <v>61111313</v>
      </c>
    </row>
    <row r="7553" spans="1:11" x14ac:dyDescent="0.25">
      <c r="A7553">
        <v>31211612</v>
      </c>
      <c r="E7553" t="e">
        <f t="shared" si="351"/>
        <v>#N/A</v>
      </c>
      <c r="G7553">
        <f t="shared" si="352"/>
        <v>31211612</v>
      </c>
      <c r="I7553">
        <f t="shared" si="353"/>
        <v>11122514</v>
      </c>
      <c r="K7553">
        <v>61111322</v>
      </c>
    </row>
    <row r="7554" spans="1:11" x14ac:dyDescent="0.25">
      <c r="A7554">
        <v>31211621</v>
      </c>
      <c r="E7554" t="e">
        <f t="shared" ref="E7554:E7617" si="354">MATCH($A7554,$C$1:$C$2787,0)</f>
        <v>#N/A</v>
      </c>
      <c r="G7554">
        <f t="shared" ref="G7554:G7617" si="355">IF(ISNA(MATCH($A7554,$C$1:$C$2787,0)),$A7554,"")</f>
        <v>31211621</v>
      </c>
      <c r="I7554">
        <f t="shared" si="353"/>
        <v>11122442</v>
      </c>
      <c r="K7554">
        <v>61111412</v>
      </c>
    </row>
    <row r="7555" spans="1:11" x14ac:dyDescent="0.25">
      <c r="A7555">
        <v>31212116</v>
      </c>
      <c r="E7555" t="e">
        <f t="shared" si="354"/>
        <v>#N/A</v>
      </c>
      <c r="G7555">
        <f t="shared" si="355"/>
        <v>31212116</v>
      </c>
      <c r="I7555">
        <f t="shared" ref="I7555:I7618" si="356">IFERROR(INDEX($G$1:$G$10480,MATCH($I7554-1,$G$1:$G$10480,1)),"")</f>
        <v>11122433</v>
      </c>
      <c r="K7555">
        <v>61111421</v>
      </c>
    </row>
    <row r="7556" spans="1:11" x14ac:dyDescent="0.25">
      <c r="A7556">
        <v>31212125</v>
      </c>
      <c r="E7556" t="e">
        <f t="shared" si="354"/>
        <v>#N/A</v>
      </c>
      <c r="G7556">
        <f t="shared" si="355"/>
        <v>31212125</v>
      </c>
      <c r="I7556">
        <f t="shared" si="356"/>
        <v>11122415</v>
      </c>
      <c r="K7556">
        <v>61111511</v>
      </c>
    </row>
    <row r="7557" spans="1:11" x14ac:dyDescent="0.25">
      <c r="A7557">
        <v>31212134</v>
      </c>
      <c r="E7557" t="e">
        <f t="shared" si="354"/>
        <v>#N/A</v>
      </c>
      <c r="G7557">
        <f t="shared" si="355"/>
        <v>31212134</v>
      </c>
      <c r="I7557">
        <f t="shared" si="356"/>
        <v>11122361</v>
      </c>
      <c r="K7557">
        <v>61112123</v>
      </c>
    </row>
    <row r="7558" spans="1:11" x14ac:dyDescent="0.25">
      <c r="A7558">
        <v>31212143</v>
      </c>
      <c r="E7558" t="e">
        <f t="shared" si="354"/>
        <v>#N/A</v>
      </c>
      <c r="G7558">
        <f t="shared" si="355"/>
        <v>31212143</v>
      </c>
      <c r="I7558">
        <f t="shared" si="356"/>
        <v>11122343</v>
      </c>
      <c r="K7558">
        <v>61112132</v>
      </c>
    </row>
    <row r="7559" spans="1:11" x14ac:dyDescent="0.25">
      <c r="A7559">
        <v>31212152</v>
      </c>
      <c r="E7559" t="e">
        <f t="shared" si="354"/>
        <v>#N/A</v>
      </c>
      <c r="G7559">
        <f t="shared" si="355"/>
        <v>31212152</v>
      </c>
      <c r="I7559">
        <f t="shared" si="356"/>
        <v>11122334</v>
      </c>
      <c r="K7559">
        <v>61112222</v>
      </c>
    </row>
    <row r="7560" spans="1:11" x14ac:dyDescent="0.25">
      <c r="A7560">
        <v>31212161</v>
      </c>
      <c r="E7560" t="e">
        <f t="shared" si="354"/>
        <v>#N/A</v>
      </c>
      <c r="G7560">
        <f t="shared" si="355"/>
        <v>31212161</v>
      </c>
      <c r="I7560">
        <f t="shared" si="356"/>
        <v>11122316</v>
      </c>
      <c r="K7560">
        <v>61112231</v>
      </c>
    </row>
    <row r="7561" spans="1:11" x14ac:dyDescent="0.25">
      <c r="A7561">
        <v>31212215</v>
      </c>
      <c r="E7561" t="e">
        <f t="shared" si="354"/>
        <v>#N/A</v>
      </c>
      <c r="G7561">
        <f t="shared" si="355"/>
        <v>31212215</v>
      </c>
      <c r="I7561">
        <f t="shared" si="356"/>
        <v>11122262</v>
      </c>
      <c r="K7561">
        <v>61112321</v>
      </c>
    </row>
    <row r="7562" spans="1:11" x14ac:dyDescent="0.25">
      <c r="A7562">
        <v>31212224</v>
      </c>
      <c r="E7562" t="e">
        <f t="shared" si="354"/>
        <v>#N/A</v>
      </c>
      <c r="G7562">
        <f t="shared" si="355"/>
        <v>31212224</v>
      </c>
      <c r="I7562">
        <f t="shared" si="356"/>
        <v>11122244</v>
      </c>
      <c r="K7562">
        <v>61113113</v>
      </c>
    </row>
    <row r="7563" spans="1:11" x14ac:dyDescent="0.25">
      <c r="A7563">
        <v>31212233</v>
      </c>
      <c r="E7563">
        <f t="shared" si="354"/>
        <v>1979</v>
      </c>
      <c r="G7563" t="str">
        <f t="shared" si="355"/>
        <v/>
      </c>
      <c r="I7563">
        <f t="shared" si="356"/>
        <v>11122235</v>
      </c>
      <c r="K7563">
        <v>61113131</v>
      </c>
    </row>
    <row r="7564" spans="1:11" x14ac:dyDescent="0.25">
      <c r="A7564">
        <v>31212242</v>
      </c>
      <c r="E7564" t="e">
        <f t="shared" si="354"/>
        <v>#N/A</v>
      </c>
      <c r="G7564">
        <f t="shared" si="355"/>
        <v>31212242</v>
      </c>
      <c r="I7564">
        <f t="shared" si="356"/>
        <v>11122163</v>
      </c>
      <c r="K7564">
        <v>61113212</v>
      </c>
    </row>
    <row r="7565" spans="1:11" x14ac:dyDescent="0.25">
      <c r="A7565">
        <v>31212251</v>
      </c>
      <c r="E7565" t="e">
        <f t="shared" si="354"/>
        <v>#N/A</v>
      </c>
      <c r="G7565">
        <f t="shared" si="355"/>
        <v>31212251</v>
      </c>
      <c r="I7565">
        <f t="shared" si="356"/>
        <v>11122145</v>
      </c>
      <c r="K7565">
        <v>61113311</v>
      </c>
    </row>
    <row r="7566" spans="1:11" x14ac:dyDescent="0.25">
      <c r="A7566">
        <v>31212314</v>
      </c>
      <c r="E7566" t="e">
        <f t="shared" si="354"/>
        <v>#N/A</v>
      </c>
      <c r="G7566">
        <f t="shared" si="355"/>
        <v>31212314</v>
      </c>
      <c r="I7566">
        <f t="shared" si="356"/>
        <v>11122136</v>
      </c>
      <c r="K7566">
        <v>61114112</v>
      </c>
    </row>
    <row r="7567" spans="1:11" x14ac:dyDescent="0.25">
      <c r="A7567">
        <v>31212323</v>
      </c>
      <c r="E7567" t="e">
        <f t="shared" si="354"/>
        <v>#N/A</v>
      </c>
      <c r="G7567">
        <f t="shared" si="355"/>
        <v>31212323</v>
      </c>
      <c r="I7567">
        <f t="shared" si="356"/>
        <v>11121641</v>
      </c>
      <c r="K7567">
        <v>61114121</v>
      </c>
    </row>
    <row r="7568" spans="1:11" x14ac:dyDescent="0.25">
      <c r="A7568">
        <v>31212332</v>
      </c>
      <c r="E7568" t="e">
        <f t="shared" si="354"/>
        <v>#N/A</v>
      </c>
      <c r="G7568">
        <f t="shared" si="355"/>
        <v>31212332</v>
      </c>
      <c r="I7568">
        <f t="shared" si="356"/>
        <v>11121632</v>
      </c>
      <c r="K7568">
        <v>61114211</v>
      </c>
    </row>
    <row r="7569" spans="1:11" x14ac:dyDescent="0.25">
      <c r="A7569">
        <v>31212341</v>
      </c>
      <c r="E7569" t="e">
        <f t="shared" si="354"/>
        <v>#N/A</v>
      </c>
      <c r="G7569">
        <f t="shared" si="355"/>
        <v>31212341</v>
      </c>
      <c r="I7569">
        <f t="shared" si="356"/>
        <v>11121623</v>
      </c>
      <c r="K7569">
        <v>61115111</v>
      </c>
    </row>
    <row r="7570" spans="1:11" x14ac:dyDescent="0.25">
      <c r="A7570">
        <v>31212413</v>
      </c>
      <c r="E7570" t="e">
        <f t="shared" si="354"/>
        <v>#N/A</v>
      </c>
      <c r="G7570">
        <f t="shared" si="355"/>
        <v>31212413</v>
      </c>
      <c r="I7570">
        <f t="shared" si="356"/>
        <v>11121551</v>
      </c>
      <c r="K7570">
        <v>61121114</v>
      </c>
    </row>
    <row r="7571" spans="1:11" x14ac:dyDescent="0.25">
      <c r="A7571">
        <v>31212422</v>
      </c>
      <c r="E7571" t="e">
        <f t="shared" si="354"/>
        <v>#N/A</v>
      </c>
      <c r="G7571">
        <f t="shared" si="355"/>
        <v>31212422</v>
      </c>
      <c r="I7571">
        <f t="shared" si="356"/>
        <v>11121533</v>
      </c>
      <c r="K7571">
        <v>61121123</v>
      </c>
    </row>
    <row r="7572" spans="1:11" x14ac:dyDescent="0.25">
      <c r="A7572">
        <v>31212431</v>
      </c>
      <c r="E7572" t="e">
        <f t="shared" si="354"/>
        <v>#N/A</v>
      </c>
      <c r="G7572">
        <f t="shared" si="355"/>
        <v>31212431</v>
      </c>
      <c r="I7572">
        <f t="shared" si="356"/>
        <v>11121524</v>
      </c>
      <c r="K7572">
        <v>61121141</v>
      </c>
    </row>
    <row r="7573" spans="1:11" x14ac:dyDescent="0.25">
      <c r="A7573">
        <v>31212512</v>
      </c>
      <c r="E7573" t="e">
        <f t="shared" si="354"/>
        <v>#N/A</v>
      </c>
      <c r="G7573">
        <f t="shared" si="355"/>
        <v>31212512</v>
      </c>
      <c r="I7573">
        <f t="shared" si="356"/>
        <v>11121461</v>
      </c>
      <c r="K7573">
        <v>61121213</v>
      </c>
    </row>
    <row r="7574" spans="1:11" x14ac:dyDescent="0.25">
      <c r="A7574">
        <v>31212521</v>
      </c>
      <c r="E7574" t="e">
        <f t="shared" si="354"/>
        <v>#N/A</v>
      </c>
      <c r="G7574">
        <f t="shared" si="355"/>
        <v>31212521</v>
      </c>
      <c r="I7574">
        <f t="shared" si="356"/>
        <v>11121452</v>
      </c>
      <c r="K7574">
        <v>61121222</v>
      </c>
    </row>
    <row r="7575" spans="1:11" x14ac:dyDescent="0.25">
      <c r="A7575">
        <v>31212611</v>
      </c>
      <c r="E7575" t="e">
        <f t="shared" si="354"/>
        <v>#N/A</v>
      </c>
      <c r="G7575">
        <f t="shared" si="355"/>
        <v>31212611</v>
      </c>
      <c r="I7575">
        <f t="shared" si="356"/>
        <v>11121434</v>
      </c>
      <c r="K7575">
        <v>61121312</v>
      </c>
    </row>
    <row r="7576" spans="1:11" x14ac:dyDescent="0.25">
      <c r="A7576">
        <v>31213115</v>
      </c>
      <c r="E7576">
        <f t="shared" si="354"/>
        <v>1980</v>
      </c>
      <c r="G7576" t="str">
        <f t="shared" si="355"/>
        <v/>
      </c>
      <c r="I7576">
        <f t="shared" si="356"/>
        <v>11121425</v>
      </c>
      <c r="K7576">
        <v>61121321</v>
      </c>
    </row>
    <row r="7577" spans="1:11" x14ac:dyDescent="0.25">
      <c r="A7577">
        <v>31213124</v>
      </c>
      <c r="E7577" t="e">
        <f t="shared" si="354"/>
        <v>#N/A</v>
      </c>
      <c r="G7577">
        <f t="shared" si="355"/>
        <v>31213124</v>
      </c>
      <c r="I7577">
        <f t="shared" si="356"/>
        <v>11121362</v>
      </c>
      <c r="K7577">
        <v>61121411</v>
      </c>
    </row>
    <row r="7578" spans="1:11" x14ac:dyDescent="0.25">
      <c r="A7578">
        <v>31213133</v>
      </c>
      <c r="E7578" t="e">
        <f t="shared" si="354"/>
        <v>#N/A</v>
      </c>
      <c r="G7578">
        <f t="shared" si="355"/>
        <v>31213133</v>
      </c>
      <c r="I7578">
        <f t="shared" si="356"/>
        <v>11121353</v>
      </c>
      <c r="K7578">
        <v>61122122</v>
      </c>
    </row>
    <row r="7579" spans="1:11" x14ac:dyDescent="0.25">
      <c r="A7579">
        <v>31213142</v>
      </c>
      <c r="E7579" t="e">
        <f t="shared" si="354"/>
        <v>#N/A</v>
      </c>
      <c r="G7579">
        <f t="shared" si="355"/>
        <v>31213142</v>
      </c>
      <c r="I7579">
        <f t="shared" si="356"/>
        <v>11121335</v>
      </c>
      <c r="K7579">
        <v>61122131</v>
      </c>
    </row>
    <row r="7580" spans="1:11" x14ac:dyDescent="0.25">
      <c r="A7580">
        <v>31213151</v>
      </c>
      <c r="E7580" t="e">
        <f t="shared" si="354"/>
        <v>#N/A</v>
      </c>
      <c r="G7580">
        <f t="shared" si="355"/>
        <v>31213151</v>
      </c>
      <c r="I7580">
        <f t="shared" si="356"/>
        <v>11121326</v>
      </c>
      <c r="K7580">
        <v>61122221</v>
      </c>
    </row>
    <row r="7581" spans="1:11" x14ac:dyDescent="0.25">
      <c r="A7581">
        <v>31213214</v>
      </c>
      <c r="E7581">
        <f t="shared" si="354"/>
        <v>1981</v>
      </c>
      <c r="G7581" t="str">
        <f t="shared" si="355"/>
        <v/>
      </c>
      <c r="I7581">
        <f t="shared" si="356"/>
        <v>11121263</v>
      </c>
      <c r="K7581">
        <v>61123112</v>
      </c>
    </row>
    <row r="7582" spans="1:11" x14ac:dyDescent="0.25">
      <c r="A7582">
        <v>31213223</v>
      </c>
      <c r="E7582" t="e">
        <f t="shared" si="354"/>
        <v>#N/A</v>
      </c>
      <c r="G7582">
        <f t="shared" si="355"/>
        <v>31213223</v>
      </c>
      <c r="I7582">
        <f t="shared" si="356"/>
        <v>11121254</v>
      </c>
      <c r="K7582">
        <v>61123211</v>
      </c>
    </row>
    <row r="7583" spans="1:11" x14ac:dyDescent="0.25">
      <c r="A7583">
        <v>31213232</v>
      </c>
      <c r="E7583" t="e">
        <f t="shared" si="354"/>
        <v>#N/A</v>
      </c>
      <c r="G7583">
        <f t="shared" si="355"/>
        <v>31213232</v>
      </c>
      <c r="I7583">
        <f t="shared" si="356"/>
        <v>11121236</v>
      </c>
      <c r="K7583">
        <v>61124111</v>
      </c>
    </row>
    <row r="7584" spans="1:11" x14ac:dyDescent="0.25">
      <c r="A7584">
        <v>31213241</v>
      </c>
      <c r="E7584">
        <f t="shared" si="354"/>
        <v>1982</v>
      </c>
      <c r="G7584" t="str">
        <f t="shared" si="355"/>
        <v/>
      </c>
      <c r="I7584">
        <f t="shared" si="356"/>
        <v>11121164</v>
      </c>
      <c r="K7584">
        <v>61131113</v>
      </c>
    </row>
    <row r="7585" spans="1:11" x14ac:dyDescent="0.25">
      <c r="A7585">
        <v>31213313</v>
      </c>
      <c r="E7585">
        <f t="shared" si="354"/>
        <v>1983</v>
      </c>
      <c r="G7585" t="str">
        <f t="shared" si="355"/>
        <v/>
      </c>
      <c r="I7585">
        <f t="shared" si="356"/>
        <v>11121155</v>
      </c>
      <c r="K7585">
        <v>61131122</v>
      </c>
    </row>
    <row r="7586" spans="1:11" x14ac:dyDescent="0.25">
      <c r="A7586">
        <v>31213322</v>
      </c>
      <c r="E7586" t="e">
        <f t="shared" si="354"/>
        <v>#N/A</v>
      </c>
      <c r="G7586">
        <f t="shared" si="355"/>
        <v>31213322</v>
      </c>
      <c r="I7586">
        <f t="shared" si="356"/>
        <v>11116511</v>
      </c>
      <c r="K7586">
        <v>61131212</v>
      </c>
    </row>
    <row r="7587" spans="1:11" x14ac:dyDescent="0.25">
      <c r="A7587">
        <v>31213331</v>
      </c>
      <c r="E7587" t="e">
        <f t="shared" si="354"/>
        <v>#N/A</v>
      </c>
      <c r="G7587">
        <f t="shared" si="355"/>
        <v>31213331</v>
      </c>
      <c r="I7587">
        <f t="shared" si="356"/>
        <v>11116421</v>
      </c>
      <c r="K7587">
        <v>61131221</v>
      </c>
    </row>
    <row r="7588" spans="1:11" x14ac:dyDescent="0.25">
      <c r="A7588">
        <v>31213412</v>
      </c>
      <c r="E7588">
        <f t="shared" si="354"/>
        <v>1984</v>
      </c>
      <c r="G7588" t="str">
        <f t="shared" si="355"/>
        <v/>
      </c>
      <c r="I7588">
        <f t="shared" si="356"/>
        <v>11116412</v>
      </c>
      <c r="K7588">
        <v>61131311</v>
      </c>
    </row>
    <row r="7589" spans="1:11" x14ac:dyDescent="0.25">
      <c r="A7589">
        <v>31213421</v>
      </c>
      <c r="E7589" t="e">
        <f t="shared" si="354"/>
        <v>#N/A</v>
      </c>
      <c r="G7589">
        <f t="shared" si="355"/>
        <v>31213421</v>
      </c>
      <c r="I7589">
        <f t="shared" si="356"/>
        <v>11116322</v>
      </c>
      <c r="K7589">
        <v>61132121</v>
      </c>
    </row>
    <row r="7590" spans="1:11" x14ac:dyDescent="0.25">
      <c r="A7590">
        <v>31213511</v>
      </c>
      <c r="E7590">
        <f t="shared" si="354"/>
        <v>1985</v>
      </c>
      <c r="G7590" t="str">
        <f t="shared" si="355"/>
        <v/>
      </c>
      <c r="I7590">
        <f t="shared" si="356"/>
        <v>11116313</v>
      </c>
      <c r="K7590">
        <v>61133111</v>
      </c>
    </row>
    <row r="7591" spans="1:11" x14ac:dyDescent="0.25">
      <c r="A7591">
        <v>31214114</v>
      </c>
      <c r="E7591" t="e">
        <f t="shared" si="354"/>
        <v>#N/A</v>
      </c>
      <c r="G7591">
        <f t="shared" si="355"/>
        <v>31214114</v>
      </c>
      <c r="I7591">
        <f t="shared" si="356"/>
        <v>11116241</v>
      </c>
      <c r="K7591">
        <v>61141112</v>
      </c>
    </row>
    <row r="7592" spans="1:11" x14ac:dyDescent="0.25">
      <c r="A7592">
        <v>31214123</v>
      </c>
      <c r="E7592" t="e">
        <f t="shared" si="354"/>
        <v>#N/A</v>
      </c>
      <c r="G7592">
        <f t="shared" si="355"/>
        <v>31214123</v>
      </c>
      <c r="I7592">
        <f t="shared" si="356"/>
        <v>11116223</v>
      </c>
      <c r="K7592">
        <v>61141121</v>
      </c>
    </row>
    <row r="7593" spans="1:11" x14ac:dyDescent="0.25">
      <c r="A7593">
        <v>31214132</v>
      </c>
      <c r="E7593" t="e">
        <f t="shared" si="354"/>
        <v>#N/A</v>
      </c>
      <c r="G7593">
        <f t="shared" si="355"/>
        <v>31214132</v>
      </c>
      <c r="I7593">
        <f t="shared" si="356"/>
        <v>11116214</v>
      </c>
      <c r="K7593">
        <v>61141211</v>
      </c>
    </row>
    <row r="7594" spans="1:11" x14ac:dyDescent="0.25">
      <c r="A7594">
        <v>31214141</v>
      </c>
      <c r="E7594" t="e">
        <f t="shared" si="354"/>
        <v>#N/A</v>
      </c>
      <c r="G7594">
        <f t="shared" si="355"/>
        <v>31214141</v>
      </c>
      <c r="I7594">
        <f t="shared" si="356"/>
        <v>11116151</v>
      </c>
      <c r="K7594">
        <v>61151111</v>
      </c>
    </row>
    <row r="7595" spans="1:11" x14ac:dyDescent="0.25">
      <c r="A7595">
        <v>31214213</v>
      </c>
      <c r="E7595" t="e">
        <f t="shared" si="354"/>
        <v>#N/A</v>
      </c>
      <c r="G7595">
        <f t="shared" si="355"/>
        <v>31214213</v>
      </c>
      <c r="I7595">
        <f t="shared" si="356"/>
        <v>11116142</v>
      </c>
      <c r="K7595">
        <v>61211114</v>
      </c>
    </row>
    <row r="7596" spans="1:11" x14ac:dyDescent="0.25">
      <c r="A7596">
        <v>31214222</v>
      </c>
      <c r="E7596">
        <f t="shared" si="354"/>
        <v>1986</v>
      </c>
      <c r="G7596" t="str">
        <f t="shared" si="355"/>
        <v/>
      </c>
      <c r="I7596">
        <f t="shared" si="356"/>
        <v>11116124</v>
      </c>
      <c r="K7596">
        <v>61211132</v>
      </c>
    </row>
    <row r="7597" spans="1:11" x14ac:dyDescent="0.25">
      <c r="A7597">
        <v>31214231</v>
      </c>
      <c r="E7597" t="e">
        <f t="shared" si="354"/>
        <v>#N/A</v>
      </c>
      <c r="G7597">
        <f t="shared" si="355"/>
        <v>31214231</v>
      </c>
      <c r="I7597">
        <f t="shared" si="356"/>
        <v>11116115</v>
      </c>
      <c r="K7597">
        <v>61211141</v>
      </c>
    </row>
    <row r="7598" spans="1:11" x14ac:dyDescent="0.25">
      <c r="A7598">
        <v>31214312</v>
      </c>
      <c r="E7598" t="e">
        <f t="shared" si="354"/>
        <v>#N/A</v>
      </c>
      <c r="G7598">
        <f t="shared" si="355"/>
        <v>31214312</v>
      </c>
      <c r="I7598">
        <f t="shared" si="356"/>
        <v>11115611</v>
      </c>
      <c r="K7598">
        <v>61211213</v>
      </c>
    </row>
    <row r="7599" spans="1:11" x14ac:dyDescent="0.25">
      <c r="A7599">
        <v>31214321</v>
      </c>
      <c r="E7599" t="e">
        <f t="shared" si="354"/>
        <v>#N/A</v>
      </c>
      <c r="G7599">
        <f t="shared" si="355"/>
        <v>31214321</v>
      </c>
      <c r="I7599">
        <f t="shared" si="356"/>
        <v>11115521</v>
      </c>
      <c r="K7599">
        <v>61211231</v>
      </c>
    </row>
    <row r="7600" spans="1:11" x14ac:dyDescent="0.25">
      <c r="A7600">
        <v>31214411</v>
      </c>
      <c r="E7600" t="e">
        <f t="shared" si="354"/>
        <v>#N/A</v>
      </c>
      <c r="G7600">
        <f t="shared" si="355"/>
        <v>31214411</v>
      </c>
      <c r="I7600">
        <f t="shared" si="356"/>
        <v>11115512</v>
      </c>
      <c r="K7600">
        <v>61211312</v>
      </c>
    </row>
    <row r="7601" spans="1:11" x14ac:dyDescent="0.25">
      <c r="A7601">
        <v>31215113</v>
      </c>
      <c r="E7601" t="e">
        <f t="shared" si="354"/>
        <v>#N/A</v>
      </c>
      <c r="G7601">
        <f t="shared" si="355"/>
        <v>31215113</v>
      </c>
      <c r="I7601">
        <f t="shared" si="356"/>
        <v>11115431</v>
      </c>
      <c r="K7601">
        <v>61211411</v>
      </c>
    </row>
    <row r="7602" spans="1:11" x14ac:dyDescent="0.25">
      <c r="A7602">
        <v>31215122</v>
      </c>
      <c r="E7602" t="e">
        <f t="shared" si="354"/>
        <v>#N/A</v>
      </c>
      <c r="G7602">
        <f t="shared" si="355"/>
        <v>31215122</v>
      </c>
      <c r="I7602">
        <f t="shared" si="356"/>
        <v>11115413</v>
      </c>
      <c r="K7602">
        <v>61212113</v>
      </c>
    </row>
    <row r="7603" spans="1:11" x14ac:dyDescent="0.25">
      <c r="A7603">
        <v>31215131</v>
      </c>
      <c r="E7603" t="e">
        <f t="shared" si="354"/>
        <v>#N/A</v>
      </c>
      <c r="G7603">
        <f t="shared" si="355"/>
        <v>31215131</v>
      </c>
      <c r="I7603">
        <f t="shared" si="356"/>
        <v>11115341</v>
      </c>
      <c r="K7603">
        <v>61212122</v>
      </c>
    </row>
    <row r="7604" spans="1:11" x14ac:dyDescent="0.25">
      <c r="A7604">
        <v>31215212</v>
      </c>
      <c r="E7604" t="e">
        <f t="shared" si="354"/>
        <v>#N/A</v>
      </c>
      <c r="G7604">
        <f t="shared" si="355"/>
        <v>31215212</v>
      </c>
      <c r="I7604">
        <f t="shared" si="356"/>
        <v>11115332</v>
      </c>
      <c r="K7604">
        <v>61212212</v>
      </c>
    </row>
    <row r="7605" spans="1:11" x14ac:dyDescent="0.25">
      <c r="A7605">
        <v>31215221</v>
      </c>
      <c r="E7605" t="e">
        <f t="shared" si="354"/>
        <v>#N/A</v>
      </c>
      <c r="G7605">
        <f t="shared" si="355"/>
        <v>31215221</v>
      </c>
      <c r="I7605">
        <f t="shared" si="356"/>
        <v>11115314</v>
      </c>
      <c r="K7605">
        <v>61212221</v>
      </c>
    </row>
    <row r="7606" spans="1:11" x14ac:dyDescent="0.25">
      <c r="A7606">
        <v>31215311</v>
      </c>
      <c r="E7606" t="e">
        <f t="shared" si="354"/>
        <v>#N/A</v>
      </c>
      <c r="G7606">
        <f t="shared" si="355"/>
        <v>31215311</v>
      </c>
      <c r="I7606">
        <f t="shared" si="356"/>
        <v>11115251</v>
      </c>
      <c r="K7606">
        <v>61212311</v>
      </c>
    </row>
    <row r="7607" spans="1:11" x14ac:dyDescent="0.25">
      <c r="A7607">
        <v>31216112</v>
      </c>
      <c r="E7607">
        <f t="shared" si="354"/>
        <v>1987</v>
      </c>
      <c r="G7607" t="str">
        <f t="shared" si="355"/>
        <v/>
      </c>
      <c r="I7607">
        <f t="shared" si="356"/>
        <v>11115242</v>
      </c>
      <c r="K7607">
        <v>61213121</v>
      </c>
    </row>
    <row r="7608" spans="1:11" x14ac:dyDescent="0.25">
      <c r="A7608">
        <v>31216121</v>
      </c>
      <c r="E7608" t="e">
        <f t="shared" si="354"/>
        <v>#N/A</v>
      </c>
      <c r="G7608">
        <f t="shared" si="355"/>
        <v>31216121</v>
      </c>
      <c r="I7608">
        <f t="shared" si="356"/>
        <v>11115233</v>
      </c>
      <c r="K7608">
        <v>61214111</v>
      </c>
    </row>
    <row r="7609" spans="1:11" x14ac:dyDescent="0.25">
      <c r="A7609">
        <v>31216211</v>
      </c>
      <c r="E7609">
        <f t="shared" si="354"/>
        <v>1988</v>
      </c>
      <c r="G7609" t="str">
        <f t="shared" si="355"/>
        <v/>
      </c>
      <c r="I7609">
        <f t="shared" si="356"/>
        <v>11115215</v>
      </c>
      <c r="K7609">
        <v>61221113</v>
      </c>
    </row>
    <row r="7610" spans="1:11" x14ac:dyDescent="0.25">
      <c r="A7610">
        <v>31221116</v>
      </c>
      <c r="E7610" t="e">
        <f t="shared" si="354"/>
        <v>#N/A</v>
      </c>
      <c r="G7610">
        <f t="shared" si="355"/>
        <v>31221116</v>
      </c>
      <c r="I7610">
        <f t="shared" si="356"/>
        <v>11115161</v>
      </c>
      <c r="K7610">
        <v>61221131</v>
      </c>
    </row>
    <row r="7611" spans="1:11" x14ac:dyDescent="0.25">
      <c r="A7611">
        <v>31221125</v>
      </c>
      <c r="E7611">
        <f t="shared" si="354"/>
        <v>1989</v>
      </c>
      <c r="G7611" t="str">
        <f t="shared" si="355"/>
        <v/>
      </c>
      <c r="I7611">
        <f t="shared" si="356"/>
        <v>11115143</v>
      </c>
      <c r="K7611">
        <v>61221212</v>
      </c>
    </row>
    <row r="7612" spans="1:11" x14ac:dyDescent="0.25">
      <c r="A7612">
        <v>31221134</v>
      </c>
      <c r="E7612" t="e">
        <f t="shared" si="354"/>
        <v>#N/A</v>
      </c>
      <c r="G7612">
        <f t="shared" si="355"/>
        <v>31221134</v>
      </c>
      <c r="I7612">
        <f t="shared" si="356"/>
        <v>11115134</v>
      </c>
      <c r="K7612">
        <v>61221311</v>
      </c>
    </row>
    <row r="7613" spans="1:11" x14ac:dyDescent="0.25">
      <c r="A7613">
        <v>31221143</v>
      </c>
      <c r="E7613" t="e">
        <f t="shared" si="354"/>
        <v>#N/A</v>
      </c>
      <c r="G7613">
        <f t="shared" si="355"/>
        <v>31221143</v>
      </c>
      <c r="I7613">
        <f t="shared" si="356"/>
        <v>11115116</v>
      </c>
      <c r="K7613">
        <v>61222112</v>
      </c>
    </row>
    <row r="7614" spans="1:11" x14ac:dyDescent="0.25">
      <c r="A7614">
        <v>31221152</v>
      </c>
      <c r="E7614">
        <f t="shared" si="354"/>
        <v>1990</v>
      </c>
      <c r="G7614" t="str">
        <f t="shared" si="355"/>
        <v/>
      </c>
      <c r="I7614">
        <f t="shared" si="356"/>
        <v>11114621</v>
      </c>
      <c r="K7614">
        <v>61222121</v>
      </c>
    </row>
    <row r="7615" spans="1:11" x14ac:dyDescent="0.25">
      <c r="A7615">
        <v>31221161</v>
      </c>
      <c r="E7615" t="e">
        <f t="shared" si="354"/>
        <v>#N/A</v>
      </c>
      <c r="G7615">
        <f t="shared" si="355"/>
        <v>31221161</v>
      </c>
      <c r="I7615">
        <f t="shared" si="356"/>
        <v>11114612</v>
      </c>
      <c r="K7615">
        <v>61222211</v>
      </c>
    </row>
    <row r="7616" spans="1:11" x14ac:dyDescent="0.25">
      <c r="A7616">
        <v>31221215</v>
      </c>
      <c r="E7616" t="e">
        <f t="shared" si="354"/>
        <v>#N/A</v>
      </c>
      <c r="G7616">
        <f t="shared" si="355"/>
        <v>31221215</v>
      </c>
      <c r="I7616">
        <f t="shared" si="356"/>
        <v>11114531</v>
      </c>
      <c r="K7616">
        <v>61231112</v>
      </c>
    </row>
    <row r="7617" spans="1:11" x14ac:dyDescent="0.25">
      <c r="A7617">
        <v>31221224</v>
      </c>
      <c r="E7617">
        <f t="shared" si="354"/>
        <v>1991</v>
      </c>
      <c r="G7617" t="str">
        <f t="shared" si="355"/>
        <v/>
      </c>
      <c r="I7617">
        <f t="shared" si="356"/>
        <v>11114522</v>
      </c>
      <c r="K7617">
        <v>61231211</v>
      </c>
    </row>
    <row r="7618" spans="1:11" x14ac:dyDescent="0.25">
      <c r="A7618">
        <v>31221233</v>
      </c>
      <c r="E7618" t="e">
        <f t="shared" ref="E7618:E7681" si="357">MATCH($A7618,$C$1:$C$2787,0)</f>
        <v>#N/A</v>
      </c>
      <c r="G7618">
        <f t="shared" ref="G7618:G7681" si="358">IF(ISNA(MATCH($A7618,$C$1:$C$2787,0)),$A7618,"")</f>
        <v>31221233</v>
      </c>
      <c r="I7618">
        <f t="shared" si="356"/>
        <v>11114441</v>
      </c>
      <c r="K7618">
        <v>61232111</v>
      </c>
    </row>
    <row r="7619" spans="1:11" x14ac:dyDescent="0.25">
      <c r="A7619">
        <v>31221242</v>
      </c>
      <c r="E7619" t="e">
        <f t="shared" si="357"/>
        <v>#N/A</v>
      </c>
      <c r="G7619">
        <f t="shared" si="358"/>
        <v>31221242</v>
      </c>
      <c r="I7619">
        <f t="shared" ref="I7619:I7682" si="359">IFERROR(INDEX($G$1:$G$10480,MATCH($I7618-1,$G$1:$G$10480,1)),"")</f>
        <v>11114432</v>
      </c>
      <c r="K7619">
        <v>61241111</v>
      </c>
    </row>
    <row r="7620" spans="1:11" x14ac:dyDescent="0.25">
      <c r="A7620">
        <v>31221251</v>
      </c>
      <c r="E7620">
        <f t="shared" si="357"/>
        <v>1992</v>
      </c>
      <c r="G7620" t="str">
        <f t="shared" si="358"/>
        <v/>
      </c>
      <c r="I7620">
        <f t="shared" si="359"/>
        <v>11114423</v>
      </c>
      <c r="K7620">
        <v>61311122</v>
      </c>
    </row>
    <row r="7621" spans="1:11" x14ac:dyDescent="0.25">
      <c r="A7621">
        <v>31221314</v>
      </c>
      <c r="E7621" t="e">
        <f t="shared" si="357"/>
        <v>#N/A</v>
      </c>
      <c r="G7621">
        <f t="shared" si="358"/>
        <v>31221314</v>
      </c>
      <c r="I7621">
        <f t="shared" si="359"/>
        <v>11114351</v>
      </c>
      <c r="K7621">
        <v>61311131</v>
      </c>
    </row>
    <row r="7622" spans="1:11" x14ac:dyDescent="0.25">
      <c r="A7622">
        <v>31221323</v>
      </c>
      <c r="E7622">
        <f t="shared" si="357"/>
        <v>1993</v>
      </c>
      <c r="G7622" t="str">
        <f t="shared" si="358"/>
        <v/>
      </c>
      <c r="I7622">
        <f t="shared" si="359"/>
        <v>11114342</v>
      </c>
      <c r="K7622">
        <v>61311221</v>
      </c>
    </row>
    <row r="7623" spans="1:11" x14ac:dyDescent="0.25">
      <c r="A7623">
        <v>31221332</v>
      </c>
      <c r="E7623" t="e">
        <f t="shared" si="357"/>
        <v>#N/A</v>
      </c>
      <c r="G7623">
        <f t="shared" si="358"/>
        <v>31221332</v>
      </c>
      <c r="I7623">
        <f t="shared" si="359"/>
        <v>11114333</v>
      </c>
      <c r="K7623">
        <v>61312112</v>
      </c>
    </row>
    <row r="7624" spans="1:11" x14ac:dyDescent="0.25">
      <c r="A7624">
        <v>31221341</v>
      </c>
      <c r="E7624" t="e">
        <f t="shared" si="357"/>
        <v>#N/A</v>
      </c>
      <c r="G7624">
        <f t="shared" si="358"/>
        <v>31221341</v>
      </c>
      <c r="I7624">
        <f t="shared" si="359"/>
        <v>11114324</v>
      </c>
      <c r="K7624">
        <v>61312211</v>
      </c>
    </row>
    <row r="7625" spans="1:11" x14ac:dyDescent="0.25">
      <c r="A7625">
        <v>31221413</v>
      </c>
      <c r="E7625" t="e">
        <f t="shared" si="357"/>
        <v>#N/A</v>
      </c>
      <c r="G7625">
        <f t="shared" si="358"/>
        <v>31221413</v>
      </c>
      <c r="I7625">
        <f t="shared" si="359"/>
        <v>11114261</v>
      </c>
      <c r="K7625">
        <v>61313111</v>
      </c>
    </row>
    <row r="7626" spans="1:11" x14ac:dyDescent="0.25">
      <c r="A7626">
        <v>31221422</v>
      </c>
      <c r="E7626">
        <f t="shared" si="357"/>
        <v>1994</v>
      </c>
      <c r="G7626" t="str">
        <f t="shared" si="358"/>
        <v/>
      </c>
      <c r="I7626">
        <f t="shared" si="359"/>
        <v>11114252</v>
      </c>
      <c r="K7626">
        <v>61321121</v>
      </c>
    </row>
    <row r="7627" spans="1:11" x14ac:dyDescent="0.25">
      <c r="A7627">
        <v>31221431</v>
      </c>
      <c r="E7627" t="e">
        <f t="shared" si="357"/>
        <v>#N/A</v>
      </c>
      <c r="G7627">
        <f t="shared" si="358"/>
        <v>31221431</v>
      </c>
      <c r="I7627">
        <f t="shared" si="359"/>
        <v>11114234</v>
      </c>
      <c r="K7627">
        <v>61322111</v>
      </c>
    </row>
    <row r="7628" spans="1:11" x14ac:dyDescent="0.25">
      <c r="A7628">
        <v>31221512</v>
      </c>
      <c r="E7628" t="e">
        <f t="shared" si="357"/>
        <v>#N/A</v>
      </c>
      <c r="G7628">
        <f t="shared" si="358"/>
        <v>31221512</v>
      </c>
      <c r="I7628">
        <f t="shared" si="359"/>
        <v>11114225</v>
      </c>
      <c r="K7628">
        <v>61411112</v>
      </c>
    </row>
    <row r="7629" spans="1:11" x14ac:dyDescent="0.25">
      <c r="A7629">
        <v>31221521</v>
      </c>
      <c r="E7629" t="e">
        <f t="shared" si="357"/>
        <v>#N/A</v>
      </c>
      <c r="G7629">
        <f t="shared" si="358"/>
        <v>31221521</v>
      </c>
      <c r="I7629">
        <f t="shared" si="359"/>
        <v>11114162</v>
      </c>
      <c r="K7629">
        <v>61411121</v>
      </c>
    </row>
    <row r="7630" spans="1:11" x14ac:dyDescent="0.25">
      <c r="A7630">
        <v>31221611</v>
      </c>
      <c r="E7630" t="e">
        <f t="shared" si="357"/>
        <v>#N/A</v>
      </c>
      <c r="G7630">
        <f t="shared" si="358"/>
        <v>31221611</v>
      </c>
      <c r="I7630">
        <f t="shared" si="359"/>
        <v>11114153</v>
      </c>
      <c r="K7630">
        <v>61411211</v>
      </c>
    </row>
    <row r="7631" spans="1:11" x14ac:dyDescent="0.25">
      <c r="A7631">
        <v>31222115</v>
      </c>
      <c r="E7631" t="e">
        <f t="shared" si="357"/>
        <v>#N/A</v>
      </c>
      <c r="G7631">
        <f t="shared" si="358"/>
        <v>31222115</v>
      </c>
      <c r="I7631">
        <f t="shared" si="359"/>
        <v>11114135</v>
      </c>
      <c r="K7631">
        <v>61421111</v>
      </c>
    </row>
    <row r="7632" spans="1:11" x14ac:dyDescent="0.25">
      <c r="A7632">
        <v>31222124</v>
      </c>
      <c r="E7632" t="e">
        <f t="shared" si="357"/>
        <v>#N/A</v>
      </c>
      <c r="G7632">
        <f t="shared" si="358"/>
        <v>31222124</v>
      </c>
      <c r="I7632">
        <f t="shared" si="359"/>
        <v>11114126</v>
      </c>
      <c r="K7632">
        <v>61511111</v>
      </c>
    </row>
    <row r="7633" spans="1:11" x14ac:dyDescent="0.25">
      <c r="A7633">
        <v>31222133</v>
      </c>
      <c r="E7633" t="e">
        <f t="shared" si="357"/>
        <v>#N/A</v>
      </c>
      <c r="G7633">
        <f t="shared" si="358"/>
        <v>31222133</v>
      </c>
      <c r="I7633">
        <f t="shared" si="359"/>
        <v>11113631</v>
      </c>
      <c r="K7633">
        <v>62111114</v>
      </c>
    </row>
    <row r="7634" spans="1:11" x14ac:dyDescent="0.25">
      <c r="A7634">
        <v>31222142</v>
      </c>
      <c r="E7634" t="e">
        <f t="shared" si="357"/>
        <v>#N/A</v>
      </c>
      <c r="G7634">
        <f t="shared" si="358"/>
        <v>31222142</v>
      </c>
      <c r="I7634">
        <f t="shared" si="359"/>
        <v>11113622</v>
      </c>
      <c r="K7634">
        <v>62111123</v>
      </c>
    </row>
    <row r="7635" spans="1:11" x14ac:dyDescent="0.25">
      <c r="A7635">
        <v>31222151</v>
      </c>
      <c r="E7635" t="e">
        <f t="shared" si="357"/>
        <v>#N/A</v>
      </c>
      <c r="G7635">
        <f t="shared" si="358"/>
        <v>31222151</v>
      </c>
      <c r="I7635">
        <f t="shared" si="359"/>
        <v>11113613</v>
      </c>
      <c r="K7635">
        <v>62111141</v>
      </c>
    </row>
    <row r="7636" spans="1:11" x14ac:dyDescent="0.25">
      <c r="A7636">
        <v>31222214</v>
      </c>
      <c r="E7636" t="e">
        <f t="shared" si="357"/>
        <v>#N/A</v>
      </c>
      <c r="G7636">
        <f t="shared" si="358"/>
        <v>31222214</v>
      </c>
      <c r="I7636">
        <f t="shared" si="359"/>
        <v>11113541</v>
      </c>
      <c r="K7636">
        <v>62111213</v>
      </c>
    </row>
    <row r="7637" spans="1:11" x14ac:dyDescent="0.25">
      <c r="A7637">
        <v>31222223</v>
      </c>
      <c r="E7637" t="e">
        <f t="shared" si="357"/>
        <v>#N/A</v>
      </c>
      <c r="G7637">
        <f t="shared" si="358"/>
        <v>31222223</v>
      </c>
      <c r="I7637">
        <f t="shared" si="359"/>
        <v>11113532</v>
      </c>
      <c r="K7637">
        <v>62111222</v>
      </c>
    </row>
    <row r="7638" spans="1:11" x14ac:dyDescent="0.25">
      <c r="A7638">
        <v>31222232</v>
      </c>
      <c r="E7638">
        <f t="shared" si="357"/>
        <v>1995</v>
      </c>
      <c r="G7638" t="str">
        <f t="shared" si="358"/>
        <v/>
      </c>
      <c r="I7638">
        <f t="shared" si="359"/>
        <v>11113523</v>
      </c>
      <c r="K7638">
        <v>62111312</v>
      </c>
    </row>
    <row r="7639" spans="1:11" x14ac:dyDescent="0.25">
      <c r="A7639">
        <v>31222241</v>
      </c>
      <c r="E7639" t="e">
        <f t="shared" si="357"/>
        <v>#N/A</v>
      </c>
      <c r="G7639">
        <f t="shared" si="358"/>
        <v>31222241</v>
      </c>
      <c r="I7639">
        <f t="shared" si="359"/>
        <v>11113514</v>
      </c>
      <c r="K7639">
        <v>62111321</v>
      </c>
    </row>
    <row r="7640" spans="1:11" x14ac:dyDescent="0.25">
      <c r="A7640">
        <v>31222313</v>
      </c>
      <c r="E7640" t="e">
        <f t="shared" si="357"/>
        <v>#N/A</v>
      </c>
      <c r="G7640">
        <f t="shared" si="358"/>
        <v>31222313</v>
      </c>
      <c r="I7640">
        <f t="shared" si="359"/>
        <v>11113451</v>
      </c>
      <c r="K7640">
        <v>62111411</v>
      </c>
    </row>
    <row r="7641" spans="1:11" x14ac:dyDescent="0.25">
      <c r="A7641">
        <v>31222322</v>
      </c>
      <c r="E7641" t="e">
        <f t="shared" si="357"/>
        <v>#N/A</v>
      </c>
      <c r="G7641">
        <f t="shared" si="358"/>
        <v>31222322</v>
      </c>
      <c r="I7641">
        <f t="shared" si="359"/>
        <v>11113442</v>
      </c>
      <c r="K7641">
        <v>62112122</v>
      </c>
    </row>
    <row r="7642" spans="1:11" x14ac:dyDescent="0.25">
      <c r="A7642">
        <v>31222331</v>
      </c>
      <c r="E7642" t="e">
        <f t="shared" si="357"/>
        <v>#N/A</v>
      </c>
      <c r="G7642">
        <f t="shared" si="358"/>
        <v>31222331</v>
      </c>
      <c r="I7642">
        <f t="shared" si="359"/>
        <v>11113433</v>
      </c>
      <c r="K7642">
        <v>62112131</v>
      </c>
    </row>
    <row r="7643" spans="1:11" x14ac:dyDescent="0.25">
      <c r="A7643">
        <v>31222412</v>
      </c>
      <c r="E7643" t="e">
        <f t="shared" si="357"/>
        <v>#N/A</v>
      </c>
      <c r="G7643">
        <f t="shared" si="358"/>
        <v>31222412</v>
      </c>
      <c r="I7643">
        <f t="shared" si="359"/>
        <v>11113424</v>
      </c>
      <c r="K7643">
        <v>62112221</v>
      </c>
    </row>
    <row r="7644" spans="1:11" x14ac:dyDescent="0.25">
      <c r="A7644">
        <v>31222421</v>
      </c>
      <c r="E7644" t="e">
        <f t="shared" si="357"/>
        <v>#N/A</v>
      </c>
      <c r="G7644">
        <f t="shared" si="358"/>
        <v>31222421</v>
      </c>
      <c r="I7644">
        <f t="shared" si="359"/>
        <v>11113415</v>
      </c>
      <c r="K7644">
        <v>62113112</v>
      </c>
    </row>
    <row r="7645" spans="1:11" x14ac:dyDescent="0.25">
      <c r="A7645">
        <v>31222511</v>
      </c>
      <c r="E7645" t="e">
        <f t="shared" si="357"/>
        <v>#N/A</v>
      </c>
      <c r="G7645">
        <f t="shared" si="358"/>
        <v>31222511</v>
      </c>
      <c r="I7645">
        <f t="shared" si="359"/>
        <v>11113352</v>
      </c>
      <c r="K7645">
        <v>62113211</v>
      </c>
    </row>
    <row r="7646" spans="1:11" x14ac:dyDescent="0.25">
      <c r="A7646">
        <v>31223114</v>
      </c>
      <c r="E7646">
        <f t="shared" si="357"/>
        <v>1996</v>
      </c>
      <c r="G7646" t="str">
        <f t="shared" si="358"/>
        <v/>
      </c>
      <c r="I7646">
        <f t="shared" si="359"/>
        <v>11113343</v>
      </c>
      <c r="K7646">
        <v>62114111</v>
      </c>
    </row>
    <row r="7647" spans="1:11" x14ac:dyDescent="0.25">
      <c r="A7647">
        <v>31223123</v>
      </c>
      <c r="E7647" t="e">
        <f t="shared" si="357"/>
        <v>#N/A</v>
      </c>
      <c r="G7647">
        <f t="shared" si="358"/>
        <v>31223123</v>
      </c>
      <c r="I7647">
        <f t="shared" si="359"/>
        <v>11113325</v>
      </c>
      <c r="K7647">
        <v>62121113</v>
      </c>
    </row>
    <row r="7648" spans="1:11" x14ac:dyDescent="0.25">
      <c r="A7648">
        <v>31223132</v>
      </c>
      <c r="E7648" t="e">
        <f t="shared" si="357"/>
        <v>#N/A</v>
      </c>
      <c r="G7648">
        <f t="shared" si="358"/>
        <v>31223132</v>
      </c>
      <c r="I7648">
        <f t="shared" si="359"/>
        <v>11113316</v>
      </c>
      <c r="K7648">
        <v>62121122</v>
      </c>
    </row>
    <row r="7649" spans="1:11" x14ac:dyDescent="0.25">
      <c r="A7649">
        <v>31223141</v>
      </c>
      <c r="E7649" t="e">
        <f t="shared" si="357"/>
        <v>#N/A</v>
      </c>
      <c r="G7649">
        <f t="shared" si="358"/>
        <v>31223141</v>
      </c>
      <c r="I7649">
        <f t="shared" si="359"/>
        <v>11113253</v>
      </c>
      <c r="K7649">
        <v>62121212</v>
      </c>
    </row>
    <row r="7650" spans="1:11" x14ac:dyDescent="0.25">
      <c r="A7650">
        <v>31223213</v>
      </c>
      <c r="E7650">
        <f t="shared" si="357"/>
        <v>1997</v>
      </c>
      <c r="G7650" t="str">
        <f t="shared" si="358"/>
        <v/>
      </c>
      <c r="I7650">
        <f t="shared" si="359"/>
        <v>11113244</v>
      </c>
      <c r="K7650">
        <v>62121221</v>
      </c>
    </row>
    <row r="7651" spans="1:11" x14ac:dyDescent="0.25">
      <c r="A7651">
        <v>31223222</v>
      </c>
      <c r="E7651" t="e">
        <f t="shared" si="357"/>
        <v>#N/A</v>
      </c>
      <c r="G7651">
        <f t="shared" si="358"/>
        <v>31223222</v>
      </c>
      <c r="I7651">
        <f t="shared" si="359"/>
        <v>11113226</v>
      </c>
      <c r="K7651">
        <v>62121311</v>
      </c>
    </row>
    <row r="7652" spans="1:11" x14ac:dyDescent="0.25">
      <c r="A7652">
        <v>31223231</v>
      </c>
      <c r="E7652" t="e">
        <f t="shared" si="357"/>
        <v>#N/A</v>
      </c>
      <c r="G7652">
        <f t="shared" si="358"/>
        <v>31223231</v>
      </c>
      <c r="I7652">
        <f t="shared" si="359"/>
        <v>11113154</v>
      </c>
      <c r="K7652">
        <v>62122121</v>
      </c>
    </row>
    <row r="7653" spans="1:11" x14ac:dyDescent="0.25">
      <c r="A7653">
        <v>31223312</v>
      </c>
      <c r="E7653">
        <f t="shared" si="357"/>
        <v>1998</v>
      </c>
      <c r="G7653" t="str">
        <f t="shared" si="358"/>
        <v/>
      </c>
      <c r="I7653">
        <f t="shared" si="359"/>
        <v>11113145</v>
      </c>
      <c r="K7653">
        <v>62123111</v>
      </c>
    </row>
    <row r="7654" spans="1:11" x14ac:dyDescent="0.25">
      <c r="A7654">
        <v>31223321</v>
      </c>
      <c r="E7654" t="e">
        <f t="shared" si="357"/>
        <v>#N/A</v>
      </c>
      <c r="G7654">
        <f t="shared" si="358"/>
        <v>31223321</v>
      </c>
      <c r="I7654">
        <f t="shared" si="359"/>
        <v>11112641</v>
      </c>
      <c r="K7654">
        <v>62131112</v>
      </c>
    </row>
    <row r="7655" spans="1:11" x14ac:dyDescent="0.25">
      <c r="A7655">
        <v>31223411</v>
      </c>
      <c r="E7655">
        <f t="shared" si="357"/>
        <v>1999</v>
      </c>
      <c r="G7655" t="str">
        <f t="shared" si="358"/>
        <v/>
      </c>
      <c r="I7655">
        <f t="shared" si="359"/>
        <v>11112632</v>
      </c>
      <c r="K7655">
        <v>62131121</v>
      </c>
    </row>
    <row r="7656" spans="1:11" x14ac:dyDescent="0.25">
      <c r="A7656">
        <v>31224113</v>
      </c>
      <c r="E7656" t="e">
        <f t="shared" si="357"/>
        <v>#N/A</v>
      </c>
      <c r="G7656">
        <f t="shared" si="358"/>
        <v>31224113</v>
      </c>
      <c r="I7656">
        <f t="shared" si="359"/>
        <v>11112623</v>
      </c>
      <c r="K7656">
        <v>62131211</v>
      </c>
    </row>
    <row r="7657" spans="1:11" x14ac:dyDescent="0.25">
      <c r="A7657">
        <v>31224122</v>
      </c>
      <c r="E7657" t="e">
        <f t="shared" si="357"/>
        <v>#N/A</v>
      </c>
      <c r="G7657">
        <f t="shared" si="358"/>
        <v>31224122</v>
      </c>
      <c r="I7657">
        <f t="shared" si="359"/>
        <v>11112614</v>
      </c>
      <c r="K7657">
        <v>62141111</v>
      </c>
    </row>
    <row r="7658" spans="1:11" x14ac:dyDescent="0.25">
      <c r="A7658">
        <v>31224131</v>
      </c>
      <c r="E7658" t="e">
        <f t="shared" si="357"/>
        <v>#N/A</v>
      </c>
      <c r="G7658">
        <f t="shared" si="358"/>
        <v>31224131</v>
      </c>
      <c r="I7658">
        <f t="shared" si="359"/>
        <v>11112551</v>
      </c>
      <c r="K7658">
        <v>62211113</v>
      </c>
    </row>
    <row r="7659" spans="1:11" x14ac:dyDescent="0.25">
      <c r="A7659">
        <v>31224212</v>
      </c>
      <c r="E7659" t="e">
        <f t="shared" si="357"/>
        <v>#N/A</v>
      </c>
      <c r="G7659">
        <f t="shared" si="358"/>
        <v>31224212</v>
      </c>
      <c r="I7659">
        <f t="shared" si="359"/>
        <v>11112542</v>
      </c>
      <c r="K7659">
        <v>62211131</v>
      </c>
    </row>
    <row r="7660" spans="1:11" x14ac:dyDescent="0.25">
      <c r="A7660">
        <v>31224221</v>
      </c>
      <c r="E7660">
        <f t="shared" si="357"/>
        <v>2000</v>
      </c>
      <c r="G7660" t="str">
        <f t="shared" si="358"/>
        <v/>
      </c>
      <c r="I7660">
        <f t="shared" si="359"/>
        <v>11112533</v>
      </c>
      <c r="K7660">
        <v>62211212</v>
      </c>
    </row>
    <row r="7661" spans="1:11" x14ac:dyDescent="0.25">
      <c r="A7661">
        <v>31224311</v>
      </c>
      <c r="E7661" t="e">
        <f t="shared" si="357"/>
        <v>#N/A</v>
      </c>
      <c r="G7661">
        <f t="shared" si="358"/>
        <v>31224311</v>
      </c>
      <c r="I7661">
        <f t="shared" si="359"/>
        <v>11112524</v>
      </c>
      <c r="K7661">
        <v>62211311</v>
      </c>
    </row>
    <row r="7662" spans="1:11" x14ac:dyDescent="0.25">
      <c r="A7662">
        <v>31225112</v>
      </c>
      <c r="E7662" t="e">
        <f t="shared" si="357"/>
        <v>#N/A</v>
      </c>
      <c r="G7662">
        <f t="shared" si="358"/>
        <v>31225112</v>
      </c>
      <c r="I7662">
        <f t="shared" si="359"/>
        <v>11112515</v>
      </c>
      <c r="K7662">
        <v>62212112</v>
      </c>
    </row>
    <row r="7663" spans="1:11" x14ac:dyDescent="0.25">
      <c r="A7663">
        <v>31225121</v>
      </c>
      <c r="E7663" t="e">
        <f t="shared" si="357"/>
        <v>#N/A</v>
      </c>
      <c r="G7663">
        <f t="shared" si="358"/>
        <v>31225121</v>
      </c>
      <c r="I7663">
        <f t="shared" si="359"/>
        <v>11112461</v>
      </c>
      <c r="K7663">
        <v>62212121</v>
      </c>
    </row>
    <row r="7664" spans="1:11" x14ac:dyDescent="0.25">
      <c r="A7664">
        <v>31225211</v>
      </c>
      <c r="E7664" t="e">
        <f t="shared" si="357"/>
        <v>#N/A</v>
      </c>
      <c r="G7664">
        <f t="shared" si="358"/>
        <v>31225211</v>
      </c>
      <c r="I7664">
        <f t="shared" si="359"/>
        <v>11112443</v>
      </c>
      <c r="K7664">
        <v>62212211</v>
      </c>
    </row>
    <row r="7665" spans="1:11" x14ac:dyDescent="0.25">
      <c r="A7665">
        <v>31226111</v>
      </c>
      <c r="E7665">
        <f t="shared" si="357"/>
        <v>2001</v>
      </c>
      <c r="G7665" t="str">
        <f t="shared" si="358"/>
        <v/>
      </c>
      <c r="I7665">
        <f t="shared" si="359"/>
        <v>11112434</v>
      </c>
      <c r="K7665">
        <v>62221112</v>
      </c>
    </row>
    <row r="7666" spans="1:11" x14ac:dyDescent="0.25">
      <c r="A7666">
        <v>31231115</v>
      </c>
      <c r="E7666" t="e">
        <f t="shared" si="357"/>
        <v>#N/A</v>
      </c>
      <c r="G7666">
        <f t="shared" si="358"/>
        <v>31231115</v>
      </c>
      <c r="I7666">
        <f t="shared" si="359"/>
        <v>11112416</v>
      </c>
      <c r="K7666">
        <v>62221211</v>
      </c>
    </row>
    <row r="7667" spans="1:11" x14ac:dyDescent="0.25">
      <c r="A7667">
        <v>31231124</v>
      </c>
      <c r="E7667">
        <f t="shared" si="357"/>
        <v>2002</v>
      </c>
      <c r="G7667" t="str">
        <f t="shared" si="358"/>
        <v/>
      </c>
      <c r="I7667">
        <f t="shared" si="359"/>
        <v>11112362</v>
      </c>
      <c r="K7667">
        <v>62222111</v>
      </c>
    </row>
    <row r="7668" spans="1:11" x14ac:dyDescent="0.25">
      <c r="A7668">
        <v>31231133</v>
      </c>
      <c r="E7668" t="e">
        <f t="shared" si="357"/>
        <v>#N/A</v>
      </c>
      <c r="G7668">
        <f t="shared" si="358"/>
        <v>31231133</v>
      </c>
      <c r="I7668">
        <f t="shared" si="359"/>
        <v>11112344</v>
      </c>
      <c r="K7668">
        <v>62231111</v>
      </c>
    </row>
    <row r="7669" spans="1:11" x14ac:dyDescent="0.25">
      <c r="A7669">
        <v>31231142</v>
      </c>
      <c r="E7669" t="e">
        <f t="shared" si="357"/>
        <v>#N/A</v>
      </c>
      <c r="G7669">
        <f t="shared" si="358"/>
        <v>31231142</v>
      </c>
      <c r="I7669">
        <f t="shared" si="359"/>
        <v>11112335</v>
      </c>
      <c r="K7669">
        <v>62311121</v>
      </c>
    </row>
    <row r="7670" spans="1:11" x14ac:dyDescent="0.25">
      <c r="A7670">
        <v>31231151</v>
      </c>
      <c r="E7670">
        <f t="shared" si="357"/>
        <v>2003</v>
      </c>
      <c r="G7670" t="str">
        <f t="shared" si="358"/>
        <v/>
      </c>
      <c r="I7670">
        <f t="shared" si="359"/>
        <v>11112263</v>
      </c>
      <c r="K7670">
        <v>62312111</v>
      </c>
    </row>
    <row r="7671" spans="1:11" x14ac:dyDescent="0.25">
      <c r="A7671">
        <v>31231214</v>
      </c>
      <c r="E7671" t="e">
        <f t="shared" si="357"/>
        <v>#N/A</v>
      </c>
      <c r="G7671">
        <f t="shared" si="358"/>
        <v>31231214</v>
      </c>
      <c r="I7671">
        <f t="shared" si="359"/>
        <v>11112245</v>
      </c>
      <c r="K7671">
        <v>62411111</v>
      </c>
    </row>
    <row r="7672" spans="1:11" x14ac:dyDescent="0.25">
      <c r="A7672">
        <v>31231223</v>
      </c>
      <c r="E7672">
        <f t="shared" si="357"/>
        <v>2004</v>
      </c>
      <c r="G7672" t="str">
        <f t="shared" si="358"/>
        <v/>
      </c>
      <c r="I7672">
        <f t="shared" si="359"/>
        <v>11112236</v>
      </c>
      <c r="K7672">
        <v>63111113</v>
      </c>
    </row>
    <row r="7673" spans="1:11" x14ac:dyDescent="0.25">
      <c r="A7673">
        <v>31231232</v>
      </c>
      <c r="E7673" t="e">
        <f t="shared" si="357"/>
        <v>#N/A</v>
      </c>
      <c r="G7673">
        <f t="shared" si="358"/>
        <v>31231232</v>
      </c>
      <c r="I7673">
        <f t="shared" si="359"/>
        <v>11112164</v>
      </c>
      <c r="K7673">
        <v>63111122</v>
      </c>
    </row>
    <row r="7674" spans="1:11" x14ac:dyDescent="0.25">
      <c r="A7674">
        <v>31231241</v>
      </c>
      <c r="E7674" t="e">
        <f t="shared" si="357"/>
        <v>#N/A</v>
      </c>
      <c r="G7674">
        <f t="shared" si="358"/>
        <v>31231241</v>
      </c>
      <c r="I7674">
        <f t="shared" si="359"/>
        <v>11112146</v>
      </c>
      <c r="K7674">
        <v>63111212</v>
      </c>
    </row>
    <row r="7675" spans="1:11" x14ac:dyDescent="0.25">
      <c r="A7675">
        <v>31231313</v>
      </c>
      <c r="E7675" t="e">
        <f t="shared" si="357"/>
        <v>#N/A</v>
      </c>
      <c r="G7675">
        <f t="shared" si="358"/>
        <v>31231313</v>
      </c>
      <c r="I7675">
        <f t="shared" si="359"/>
        <v>11111651</v>
      </c>
      <c r="K7675">
        <v>63111221</v>
      </c>
    </row>
    <row r="7676" spans="1:11" x14ac:dyDescent="0.25">
      <c r="A7676">
        <v>31231322</v>
      </c>
      <c r="E7676">
        <f t="shared" si="357"/>
        <v>2005</v>
      </c>
      <c r="G7676" t="str">
        <f t="shared" si="358"/>
        <v/>
      </c>
      <c r="I7676">
        <f t="shared" si="359"/>
        <v>11111642</v>
      </c>
      <c r="K7676">
        <v>63111311</v>
      </c>
    </row>
    <row r="7677" spans="1:11" x14ac:dyDescent="0.25">
      <c r="A7677">
        <v>31231331</v>
      </c>
      <c r="E7677" t="e">
        <f t="shared" si="357"/>
        <v>#N/A</v>
      </c>
      <c r="G7677">
        <f t="shared" si="358"/>
        <v>31231331</v>
      </c>
      <c r="I7677">
        <f t="shared" si="359"/>
        <v>11111633</v>
      </c>
      <c r="K7677">
        <v>63112121</v>
      </c>
    </row>
    <row r="7678" spans="1:11" x14ac:dyDescent="0.25">
      <c r="A7678">
        <v>31231412</v>
      </c>
      <c r="E7678" t="e">
        <f t="shared" si="357"/>
        <v>#N/A</v>
      </c>
      <c r="G7678">
        <f t="shared" si="358"/>
        <v>31231412</v>
      </c>
      <c r="I7678">
        <f t="shared" si="359"/>
        <v>11111624</v>
      </c>
      <c r="K7678">
        <v>63113111</v>
      </c>
    </row>
    <row r="7679" spans="1:11" x14ac:dyDescent="0.25">
      <c r="A7679">
        <v>31231421</v>
      </c>
      <c r="E7679">
        <f t="shared" si="357"/>
        <v>2006</v>
      </c>
      <c r="G7679" t="str">
        <f t="shared" si="358"/>
        <v/>
      </c>
      <c r="I7679">
        <f t="shared" si="359"/>
        <v>11111561</v>
      </c>
      <c r="K7679">
        <v>63121112</v>
      </c>
    </row>
    <row r="7680" spans="1:11" x14ac:dyDescent="0.25">
      <c r="A7680">
        <v>31231511</v>
      </c>
      <c r="E7680" t="e">
        <f t="shared" si="357"/>
        <v>#N/A</v>
      </c>
      <c r="G7680">
        <f t="shared" si="358"/>
        <v>31231511</v>
      </c>
      <c r="I7680">
        <f t="shared" si="359"/>
        <v>11111552</v>
      </c>
      <c r="K7680">
        <v>63121121</v>
      </c>
    </row>
    <row r="7681" spans="1:11" x14ac:dyDescent="0.25">
      <c r="A7681">
        <v>31232114</v>
      </c>
      <c r="E7681" t="e">
        <f t="shared" si="357"/>
        <v>#N/A</v>
      </c>
      <c r="G7681">
        <f t="shared" si="358"/>
        <v>31232114</v>
      </c>
      <c r="I7681">
        <f t="shared" si="359"/>
        <v>11111534</v>
      </c>
      <c r="K7681">
        <v>63121211</v>
      </c>
    </row>
    <row r="7682" spans="1:11" x14ac:dyDescent="0.25">
      <c r="A7682">
        <v>31232123</v>
      </c>
      <c r="E7682" t="e">
        <f t="shared" ref="E7682:E7745" si="360">MATCH($A7682,$C$1:$C$2787,0)</f>
        <v>#N/A</v>
      </c>
      <c r="G7682">
        <f t="shared" ref="G7682:G7745" si="361">IF(ISNA(MATCH($A7682,$C$1:$C$2787,0)),$A7682,"")</f>
        <v>31232123</v>
      </c>
      <c r="I7682">
        <f t="shared" si="359"/>
        <v>11111525</v>
      </c>
      <c r="K7682">
        <v>63131111</v>
      </c>
    </row>
    <row r="7683" spans="1:11" x14ac:dyDescent="0.25">
      <c r="A7683">
        <v>31232132</v>
      </c>
      <c r="E7683" t="e">
        <f t="shared" si="360"/>
        <v>#N/A</v>
      </c>
      <c r="G7683">
        <f t="shared" si="361"/>
        <v>31232132</v>
      </c>
      <c r="I7683">
        <f t="shared" ref="I7683:I7746" si="362">IFERROR(INDEX($G$1:$G$10480,MATCH($I7682-1,$G$1:$G$10480,1)),"")</f>
        <v>11111462</v>
      </c>
      <c r="K7683">
        <v>63211112</v>
      </c>
    </row>
    <row r="7684" spans="1:11" x14ac:dyDescent="0.25">
      <c r="A7684">
        <v>31232141</v>
      </c>
      <c r="E7684" t="e">
        <f t="shared" si="360"/>
        <v>#N/A</v>
      </c>
      <c r="G7684">
        <f t="shared" si="361"/>
        <v>31232141</v>
      </c>
      <c r="I7684">
        <f t="shared" si="362"/>
        <v>11111453</v>
      </c>
      <c r="K7684">
        <v>63211211</v>
      </c>
    </row>
    <row r="7685" spans="1:11" x14ac:dyDescent="0.25">
      <c r="A7685">
        <v>31232213</v>
      </c>
      <c r="E7685" t="e">
        <f t="shared" si="360"/>
        <v>#N/A</v>
      </c>
      <c r="G7685">
        <f t="shared" si="361"/>
        <v>31232213</v>
      </c>
      <c r="I7685">
        <f t="shared" si="362"/>
        <v>11111435</v>
      </c>
      <c r="K7685">
        <v>63212111</v>
      </c>
    </row>
    <row r="7686" spans="1:11" x14ac:dyDescent="0.25">
      <c r="A7686">
        <v>31232222</v>
      </c>
      <c r="E7686" t="e">
        <f t="shared" si="360"/>
        <v>#N/A</v>
      </c>
      <c r="G7686">
        <f t="shared" si="361"/>
        <v>31232222</v>
      </c>
      <c r="I7686">
        <f t="shared" si="362"/>
        <v>11111426</v>
      </c>
      <c r="K7686">
        <v>63221111</v>
      </c>
    </row>
    <row r="7687" spans="1:11" x14ac:dyDescent="0.25">
      <c r="A7687">
        <v>31232231</v>
      </c>
      <c r="E7687">
        <f t="shared" si="360"/>
        <v>2007</v>
      </c>
      <c r="G7687" t="str">
        <f t="shared" si="361"/>
        <v/>
      </c>
      <c r="I7687">
        <f t="shared" si="362"/>
        <v>11111363</v>
      </c>
      <c r="K7687">
        <v>64111112</v>
      </c>
    </row>
    <row r="7688" spans="1:11" x14ac:dyDescent="0.25">
      <c r="A7688">
        <v>31232312</v>
      </c>
      <c r="E7688" t="e">
        <f t="shared" si="360"/>
        <v>#N/A</v>
      </c>
      <c r="G7688">
        <f t="shared" si="361"/>
        <v>31232312</v>
      </c>
      <c r="I7688">
        <f t="shared" si="362"/>
        <v>11111354</v>
      </c>
      <c r="K7688">
        <v>64111121</v>
      </c>
    </row>
    <row r="7689" spans="1:11" x14ac:dyDescent="0.25">
      <c r="A7689">
        <v>31232321</v>
      </c>
      <c r="E7689" t="e">
        <f t="shared" si="360"/>
        <v>#N/A</v>
      </c>
      <c r="G7689">
        <f t="shared" si="361"/>
        <v>31232321</v>
      </c>
      <c r="I7689">
        <f t="shared" si="362"/>
        <v>11111336</v>
      </c>
      <c r="K7689">
        <v>64111211</v>
      </c>
    </row>
    <row r="7690" spans="1:11" x14ac:dyDescent="0.25">
      <c r="A7690">
        <v>31232411</v>
      </c>
      <c r="E7690" t="e">
        <f t="shared" si="360"/>
        <v>#N/A</v>
      </c>
      <c r="G7690">
        <f t="shared" si="361"/>
        <v>31232411</v>
      </c>
      <c r="I7690">
        <f t="shared" si="362"/>
        <v>11111264</v>
      </c>
      <c r="K7690">
        <v>64112111</v>
      </c>
    </row>
    <row r="7691" spans="1:11" x14ac:dyDescent="0.25">
      <c r="A7691">
        <v>31233113</v>
      </c>
      <c r="E7691">
        <f t="shared" si="360"/>
        <v>2008</v>
      </c>
      <c r="G7691" t="str">
        <f t="shared" si="361"/>
        <v/>
      </c>
      <c r="I7691">
        <f t="shared" si="362"/>
        <v>11111255</v>
      </c>
      <c r="K7691">
        <v>64121111</v>
      </c>
    </row>
    <row r="7692" spans="1:11" x14ac:dyDescent="0.25">
      <c r="A7692">
        <v>31233122</v>
      </c>
      <c r="E7692" t="e">
        <f t="shared" si="360"/>
        <v>#N/A</v>
      </c>
      <c r="G7692">
        <f t="shared" si="361"/>
        <v>31233122</v>
      </c>
      <c r="I7692">
        <f t="shared" si="362"/>
        <v>11111165</v>
      </c>
      <c r="K7692">
        <v>64211111</v>
      </c>
    </row>
    <row r="7693" spans="1:11" x14ac:dyDescent="0.25">
      <c r="A7693">
        <v>31233131</v>
      </c>
      <c r="E7693" t="e">
        <f t="shared" si="360"/>
        <v>#N/A</v>
      </c>
      <c r="G7693">
        <f t="shared" si="361"/>
        <v>31233131</v>
      </c>
      <c r="I7693">
        <f t="shared" si="362"/>
        <v>11111156</v>
      </c>
      <c r="K7693">
        <v>65111111</v>
      </c>
    </row>
    <row r="7694" spans="1:11" x14ac:dyDescent="0.25">
      <c r="A7694">
        <v>31233212</v>
      </c>
      <c r="E7694">
        <f t="shared" si="360"/>
        <v>2009</v>
      </c>
      <c r="G7694" t="str">
        <f t="shared" si="361"/>
        <v/>
      </c>
      <c r="I7694" t="str">
        <f t="shared" si="362"/>
        <v/>
      </c>
    </row>
    <row r="7695" spans="1:11" x14ac:dyDescent="0.25">
      <c r="A7695">
        <v>31233221</v>
      </c>
      <c r="E7695" t="e">
        <f t="shared" si="360"/>
        <v>#N/A</v>
      </c>
      <c r="G7695">
        <f t="shared" si="361"/>
        <v>31233221</v>
      </c>
      <c r="I7695" t="str">
        <f t="shared" si="362"/>
        <v/>
      </c>
    </row>
    <row r="7696" spans="1:11" x14ac:dyDescent="0.25">
      <c r="A7696">
        <v>31233311</v>
      </c>
      <c r="E7696">
        <f t="shared" si="360"/>
        <v>2010</v>
      </c>
      <c r="G7696" t="str">
        <f t="shared" si="361"/>
        <v/>
      </c>
      <c r="I7696" t="str">
        <f t="shared" si="362"/>
        <v/>
      </c>
    </row>
    <row r="7697" spans="1:9" x14ac:dyDescent="0.25">
      <c r="A7697">
        <v>31234112</v>
      </c>
      <c r="E7697" t="e">
        <f t="shared" si="360"/>
        <v>#N/A</v>
      </c>
      <c r="G7697">
        <f t="shared" si="361"/>
        <v>31234112</v>
      </c>
      <c r="I7697" t="str">
        <f t="shared" si="362"/>
        <v/>
      </c>
    </row>
    <row r="7698" spans="1:9" x14ac:dyDescent="0.25">
      <c r="A7698">
        <v>31234121</v>
      </c>
      <c r="E7698">
        <f t="shared" si="360"/>
        <v>2011</v>
      </c>
      <c r="G7698" t="str">
        <f t="shared" si="361"/>
        <v/>
      </c>
      <c r="I7698" t="str">
        <f t="shared" si="362"/>
        <v/>
      </c>
    </row>
    <row r="7699" spans="1:9" x14ac:dyDescent="0.25">
      <c r="A7699">
        <v>31234211</v>
      </c>
      <c r="E7699" t="e">
        <f t="shared" si="360"/>
        <v>#N/A</v>
      </c>
      <c r="G7699">
        <f t="shared" si="361"/>
        <v>31234211</v>
      </c>
      <c r="I7699" t="str">
        <f t="shared" si="362"/>
        <v/>
      </c>
    </row>
    <row r="7700" spans="1:9" x14ac:dyDescent="0.25">
      <c r="A7700">
        <v>31235111</v>
      </c>
      <c r="E7700" t="e">
        <f t="shared" si="360"/>
        <v>#N/A</v>
      </c>
      <c r="G7700">
        <f t="shared" si="361"/>
        <v>31235111</v>
      </c>
      <c r="I7700" t="str">
        <f t="shared" si="362"/>
        <v/>
      </c>
    </row>
    <row r="7701" spans="1:9" x14ac:dyDescent="0.25">
      <c r="A7701">
        <v>31241114</v>
      </c>
      <c r="E7701" t="e">
        <f t="shared" si="360"/>
        <v>#N/A</v>
      </c>
      <c r="G7701">
        <f t="shared" si="361"/>
        <v>31241114</v>
      </c>
      <c r="I7701" t="str">
        <f t="shared" si="362"/>
        <v/>
      </c>
    </row>
    <row r="7702" spans="1:9" x14ac:dyDescent="0.25">
      <c r="A7702">
        <v>31241123</v>
      </c>
      <c r="E7702">
        <f t="shared" si="360"/>
        <v>2012</v>
      </c>
      <c r="G7702" t="str">
        <f t="shared" si="361"/>
        <v/>
      </c>
      <c r="I7702" t="str">
        <f t="shared" si="362"/>
        <v/>
      </c>
    </row>
    <row r="7703" spans="1:9" x14ac:dyDescent="0.25">
      <c r="A7703">
        <v>31241132</v>
      </c>
      <c r="E7703" t="e">
        <f t="shared" si="360"/>
        <v>#N/A</v>
      </c>
      <c r="G7703">
        <f t="shared" si="361"/>
        <v>31241132</v>
      </c>
      <c r="I7703" t="str">
        <f t="shared" si="362"/>
        <v/>
      </c>
    </row>
    <row r="7704" spans="1:9" x14ac:dyDescent="0.25">
      <c r="A7704">
        <v>31241141</v>
      </c>
      <c r="E7704" t="e">
        <f t="shared" si="360"/>
        <v>#N/A</v>
      </c>
      <c r="G7704">
        <f t="shared" si="361"/>
        <v>31241141</v>
      </c>
      <c r="I7704" t="str">
        <f t="shared" si="362"/>
        <v/>
      </c>
    </row>
    <row r="7705" spans="1:9" x14ac:dyDescent="0.25">
      <c r="A7705">
        <v>31241213</v>
      </c>
      <c r="E7705" t="e">
        <f t="shared" si="360"/>
        <v>#N/A</v>
      </c>
      <c r="G7705">
        <f t="shared" si="361"/>
        <v>31241213</v>
      </c>
      <c r="I7705" t="str">
        <f t="shared" si="362"/>
        <v/>
      </c>
    </row>
    <row r="7706" spans="1:9" x14ac:dyDescent="0.25">
      <c r="A7706">
        <v>31241222</v>
      </c>
      <c r="E7706">
        <f t="shared" si="360"/>
        <v>2013</v>
      </c>
      <c r="G7706" t="str">
        <f t="shared" si="361"/>
        <v/>
      </c>
      <c r="I7706" t="str">
        <f t="shared" si="362"/>
        <v/>
      </c>
    </row>
    <row r="7707" spans="1:9" x14ac:dyDescent="0.25">
      <c r="A7707">
        <v>31241231</v>
      </c>
      <c r="E7707" t="e">
        <f t="shared" si="360"/>
        <v>#N/A</v>
      </c>
      <c r="G7707">
        <f t="shared" si="361"/>
        <v>31241231</v>
      </c>
      <c r="I7707" t="str">
        <f t="shared" si="362"/>
        <v/>
      </c>
    </row>
    <row r="7708" spans="1:9" x14ac:dyDescent="0.25">
      <c r="A7708">
        <v>31241312</v>
      </c>
      <c r="E7708" t="e">
        <f t="shared" si="360"/>
        <v>#N/A</v>
      </c>
      <c r="G7708">
        <f t="shared" si="361"/>
        <v>31241312</v>
      </c>
      <c r="I7708" t="str">
        <f t="shared" si="362"/>
        <v/>
      </c>
    </row>
    <row r="7709" spans="1:9" x14ac:dyDescent="0.25">
      <c r="A7709">
        <v>31241321</v>
      </c>
      <c r="E7709">
        <f t="shared" si="360"/>
        <v>2014</v>
      </c>
      <c r="G7709" t="str">
        <f t="shared" si="361"/>
        <v/>
      </c>
      <c r="I7709" t="str">
        <f t="shared" si="362"/>
        <v/>
      </c>
    </row>
    <row r="7710" spans="1:9" x14ac:dyDescent="0.25">
      <c r="A7710">
        <v>31241411</v>
      </c>
      <c r="E7710" t="e">
        <f t="shared" si="360"/>
        <v>#N/A</v>
      </c>
      <c r="G7710">
        <f t="shared" si="361"/>
        <v>31241411</v>
      </c>
      <c r="I7710" t="str">
        <f t="shared" si="362"/>
        <v/>
      </c>
    </row>
    <row r="7711" spans="1:9" x14ac:dyDescent="0.25">
      <c r="A7711">
        <v>31242113</v>
      </c>
      <c r="E7711" t="e">
        <f t="shared" si="360"/>
        <v>#N/A</v>
      </c>
      <c r="G7711">
        <f t="shared" si="361"/>
        <v>31242113</v>
      </c>
      <c r="I7711" t="str">
        <f t="shared" si="362"/>
        <v/>
      </c>
    </row>
    <row r="7712" spans="1:9" x14ac:dyDescent="0.25">
      <c r="A7712">
        <v>31242122</v>
      </c>
      <c r="E7712" t="e">
        <f t="shared" si="360"/>
        <v>#N/A</v>
      </c>
      <c r="G7712">
        <f t="shared" si="361"/>
        <v>31242122</v>
      </c>
      <c r="I7712" t="str">
        <f t="shared" si="362"/>
        <v/>
      </c>
    </row>
    <row r="7713" spans="1:9" x14ac:dyDescent="0.25">
      <c r="A7713">
        <v>31242131</v>
      </c>
      <c r="E7713" t="e">
        <f t="shared" si="360"/>
        <v>#N/A</v>
      </c>
      <c r="G7713">
        <f t="shared" si="361"/>
        <v>31242131</v>
      </c>
      <c r="I7713" t="str">
        <f t="shared" si="362"/>
        <v/>
      </c>
    </row>
    <row r="7714" spans="1:9" x14ac:dyDescent="0.25">
      <c r="A7714">
        <v>31242212</v>
      </c>
      <c r="E7714" t="e">
        <f t="shared" si="360"/>
        <v>#N/A</v>
      </c>
      <c r="G7714">
        <f t="shared" si="361"/>
        <v>31242212</v>
      </c>
      <c r="I7714" t="str">
        <f t="shared" si="362"/>
        <v/>
      </c>
    </row>
    <row r="7715" spans="1:9" x14ac:dyDescent="0.25">
      <c r="A7715">
        <v>31242221</v>
      </c>
      <c r="E7715" t="e">
        <f t="shared" si="360"/>
        <v>#N/A</v>
      </c>
      <c r="G7715">
        <f t="shared" si="361"/>
        <v>31242221</v>
      </c>
      <c r="I7715" t="str">
        <f t="shared" si="362"/>
        <v/>
      </c>
    </row>
    <row r="7716" spans="1:9" x14ac:dyDescent="0.25">
      <c r="A7716">
        <v>31242311</v>
      </c>
      <c r="E7716" t="e">
        <f t="shared" si="360"/>
        <v>#N/A</v>
      </c>
      <c r="G7716">
        <f t="shared" si="361"/>
        <v>31242311</v>
      </c>
      <c r="I7716" t="str">
        <f t="shared" si="362"/>
        <v/>
      </c>
    </row>
    <row r="7717" spans="1:9" x14ac:dyDescent="0.25">
      <c r="A7717">
        <v>31243112</v>
      </c>
      <c r="E7717">
        <f t="shared" si="360"/>
        <v>2015</v>
      </c>
      <c r="G7717" t="str">
        <f t="shared" si="361"/>
        <v/>
      </c>
      <c r="I7717" t="str">
        <f t="shared" si="362"/>
        <v/>
      </c>
    </row>
    <row r="7718" spans="1:9" x14ac:dyDescent="0.25">
      <c r="A7718">
        <v>31243121</v>
      </c>
      <c r="E7718" t="e">
        <f t="shared" si="360"/>
        <v>#N/A</v>
      </c>
      <c r="G7718">
        <f t="shared" si="361"/>
        <v>31243121</v>
      </c>
      <c r="I7718" t="str">
        <f t="shared" si="362"/>
        <v/>
      </c>
    </row>
    <row r="7719" spans="1:9" x14ac:dyDescent="0.25">
      <c r="A7719">
        <v>31243211</v>
      </c>
      <c r="E7719">
        <f t="shared" si="360"/>
        <v>2016</v>
      </c>
      <c r="G7719" t="str">
        <f t="shared" si="361"/>
        <v/>
      </c>
      <c r="I7719" t="str">
        <f t="shared" si="362"/>
        <v/>
      </c>
    </row>
    <row r="7720" spans="1:9" x14ac:dyDescent="0.25">
      <c r="A7720">
        <v>31244111</v>
      </c>
      <c r="E7720" t="e">
        <f t="shared" si="360"/>
        <v>#N/A</v>
      </c>
      <c r="G7720">
        <f t="shared" si="361"/>
        <v>31244111</v>
      </c>
      <c r="I7720" t="str">
        <f t="shared" si="362"/>
        <v/>
      </c>
    </row>
    <row r="7721" spans="1:9" x14ac:dyDescent="0.25">
      <c r="A7721">
        <v>31251113</v>
      </c>
      <c r="E7721" t="e">
        <f t="shared" si="360"/>
        <v>#N/A</v>
      </c>
      <c r="G7721">
        <f t="shared" si="361"/>
        <v>31251113</v>
      </c>
      <c r="I7721" t="str">
        <f t="shared" si="362"/>
        <v/>
      </c>
    </row>
    <row r="7722" spans="1:9" x14ac:dyDescent="0.25">
      <c r="A7722">
        <v>31251122</v>
      </c>
      <c r="E7722">
        <f t="shared" si="360"/>
        <v>2017</v>
      </c>
      <c r="G7722" t="str">
        <f t="shared" si="361"/>
        <v/>
      </c>
      <c r="I7722" t="str">
        <f t="shared" si="362"/>
        <v/>
      </c>
    </row>
    <row r="7723" spans="1:9" x14ac:dyDescent="0.25">
      <c r="A7723">
        <v>31251131</v>
      </c>
      <c r="E7723" t="e">
        <f t="shared" si="360"/>
        <v>#N/A</v>
      </c>
      <c r="G7723">
        <f t="shared" si="361"/>
        <v>31251131</v>
      </c>
      <c r="I7723" t="str">
        <f t="shared" si="362"/>
        <v/>
      </c>
    </row>
    <row r="7724" spans="1:9" x14ac:dyDescent="0.25">
      <c r="A7724">
        <v>31251212</v>
      </c>
      <c r="E7724" t="e">
        <f t="shared" si="360"/>
        <v>#N/A</v>
      </c>
      <c r="G7724">
        <f t="shared" si="361"/>
        <v>31251212</v>
      </c>
      <c r="I7724" t="str">
        <f t="shared" si="362"/>
        <v/>
      </c>
    </row>
    <row r="7725" spans="1:9" x14ac:dyDescent="0.25">
      <c r="A7725">
        <v>31251221</v>
      </c>
      <c r="E7725">
        <f t="shared" si="360"/>
        <v>2018</v>
      </c>
      <c r="G7725" t="str">
        <f t="shared" si="361"/>
        <v/>
      </c>
      <c r="I7725" t="str">
        <f t="shared" si="362"/>
        <v/>
      </c>
    </row>
    <row r="7726" spans="1:9" x14ac:dyDescent="0.25">
      <c r="A7726">
        <v>31251311</v>
      </c>
      <c r="E7726" t="e">
        <f t="shared" si="360"/>
        <v>#N/A</v>
      </c>
      <c r="G7726">
        <f t="shared" si="361"/>
        <v>31251311</v>
      </c>
      <c r="I7726" t="str">
        <f t="shared" si="362"/>
        <v/>
      </c>
    </row>
    <row r="7727" spans="1:9" x14ac:dyDescent="0.25">
      <c r="A7727">
        <v>31252112</v>
      </c>
      <c r="E7727" t="e">
        <f t="shared" si="360"/>
        <v>#N/A</v>
      </c>
      <c r="G7727">
        <f t="shared" si="361"/>
        <v>31252112</v>
      </c>
      <c r="I7727" t="str">
        <f t="shared" si="362"/>
        <v/>
      </c>
    </row>
    <row r="7728" spans="1:9" x14ac:dyDescent="0.25">
      <c r="A7728">
        <v>31252121</v>
      </c>
      <c r="E7728" t="e">
        <f t="shared" si="360"/>
        <v>#N/A</v>
      </c>
      <c r="G7728">
        <f t="shared" si="361"/>
        <v>31252121</v>
      </c>
      <c r="I7728" t="str">
        <f t="shared" si="362"/>
        <v/>
      </c>
    </row>
    <row r="7729" spans="1:9" x14ac:dyDescent="0.25">
      <c r="A7729">
        <v>31252211</v>
      </c>
      <c r="E7729" t="e">
        <f t="shared" si="360"/>
        <v>#N/A</v>
      </c>
      <c r="G7729">
        <f t="shared" si="361"/>
        <v>31252211</v>
      </c>
      <c r="I7729" t="str">
        <f t="shared" si="362"/>
        <v/>
      </c>
    </row>
    <row r="7730" spans="1:9" x14ac:dyDescent="0.25">
      <c r="A7730">
        <v>31253111</v>
      </c>
      <c r="E7730">
        <f t="shared" si="360"/>
        <v>2019</v>
      </c>
      <c r="G7730" t="str">
        <f t="shared" si="361"/>
        <v/>
      </c>
      <c r="I7730" t="str">
        <f t="shared" si="362"/>
        <v/>
      </c>
    </row>
    <row r="7731" spans="1:9" x14ac:dyDescent="0.25">
      <c r="A7731">
        <v>31261112</v>
      </c>
      <c r="E7731" t="e">
        <f t="shared" si="360"/>
        <v>#N/A</v>
      </c>
      <c r="G7731">
        <f t="shared" si="361"/>
        <v>31261112</v>
      </c>
      <c r="I7731" t="str">
        <f t="shared" si="362"/>
        <v/>
      </c>
    </row>
    <row r="7732" spans="1:9" x14ac:dyDescent="0.25">
      <c r="A7732">
        <v>31261121</v>
      </c>
      <c r="E7732" t="e">
        <f t="shared" si="360"/>
        <v>#N/A</v>
      </c>
      <c r="G7732">
        <f t="shared" si="361"/>
        <v>31261121</v>
      </c>
      <c r="I7732" t="str">
        <f t="shared" si="362"/>
        <v/>
      </c>
    </row>
    <row r="7733" spans="1:9" x14ac:dyDescent="0.25">
      <c r="A7733">
        <v>31261211</v>
      </c>
      <c r="E7733" t="e">
        <f t="shared" si="360"/>
        <v>#N/A</v>
      </c>
      <c r="G7733">
        <f t="shared" si="361"/>
        <v>31261211</v>
      </c>
      <c r="I7733" t="str">
        <f t="shared" si="362"/>
        <v/>
      </c>
    </row>
    <row r="7734" spans="1:9" x14ac:dyDescent="0.25">
      <c r="A7734">
        <v>31262111</v>
      </c>
      <c r="E7734" t="e">
        <f t="shared" si="360"/>
        <v>#N/A</v>
      </c>
      <c r="G7734">
        <f t="shared" si="361"/>
        <v>31262111</v>
      </c>
      <c r="I7734" t="str">
        <f t="shared" si="362"/>
        <v/>
      </c>
    </row>
    <row r="7735" spans="1:9" x14ac:dyDescent="0.25">
      <c r="A7735">
        <v>31311116</v>
      </c>
      <c r="E7735">
        <f t="shared" si="360"/>
        <v>2020</v>
      </c>
      <c r="G7735" t="str">
        <f t="shared" si="361"/>
        <v/>
      </c>
      <c r="I7735" t="str">
        <f t="shared" si="362"/>
        <v/>
      </c>
    </row>
    <row r="7736" spans="1:9" x14ac:dyDescent="0.25">
      <c r="A7736">
        <v>31311125</v>
      </c>
      <c r="E7736" t="e">
        <f t="shared" si="360"/>
        <v>#N/A</v>
      </c>
      <c r="G7736">
        <f t="shared" si="361"/>
        <v>31311125</v>
      </c>
      <c r="I7736" t="str">
        <f t="shared" si="362"/>
        <v/>
      </c>
    </row>
    <row r="7737" spans="1:9" x14ac:dyDescent="0.25">
      <c r="A7737">
        <v>31311134</v>
      </c>
      <c r="E7737" t="e">
        <f t="shared" si="360"/>
        <v>#N/A</v>
      </c>
      <c r="G7737">
        <f t="shared" si="361"/>
        <v>31311134</v>
      </c>
      <c r="I7737" t="str">
        <f t="shared" si="362"/>
        <v/>
      </c>
    </row>
    <row r="7738" spans="1:9" x14ac:dyDescent="0.25">
      <c r="A7738">
        <v>31311143</v>
      </c>
      <c r="E7738">
        <f t="shared" si="360"/>
        <v>2021</v>
      </c>
      <c r="G7738" t="str">
        <f t="shared" si="361"/>
        <v/>
      </c>
      <c r="I7738" t="str">
        <f t="shared" si="362"/>
        <v/>
      </c>
    </row>
    <row r="7739" spans="1:9" x14ac:dyDescent="0.25">
      <c r="A7739">
        <v>31311152</v>
      </c>
      <c r="E7739" t="e">
        <f t="shared" si="360"/>
        <v>#N/A</v>
      </c>
      <c r="G7739">
        <f t="shared" si="361"/>
        <v>31311152</v>
      </c>
      <c r="I7739" t="str">
        <f t="shared" si="362"/>
        <v/>
      </c>
    </row>
    <row r="7740" spans="1:9" x14ac:dyDescent="0.25">
      <c r="A7740">
        <v>31311161</v>
      </c>
      <c r="E7740" t="e">
        <f t="shared" si="360"/>
        <v>#N/A</v>
      </c>
      <c r="G7740">
        <f t="shared" si="361"/>
        <v>31311161</v>
      </c>
      <c r="I7740" t="str">
        <f t="shared" si="362"/>
        <v/>
      </c>
    </row>
    <row r="7741" spans="1:9" x14ac:dyDescent="0.25">
      <c r="A7741">
        <v>31311215</v>
      </c>
      <c r="E7741">
        <f t="shared" si="360"/>
        <v>2022</v>
      </c>
      <c r="G7741" t="str">
        <f t="shared" si="361"/>
        <v/>
      </c>
      <c r="I7741" t="str">
        <f t="shared" si="362"/>
        <v/>
      </c>
    </row>
    <row r="7742" spans="1:9" x14ac:dyDescent="0.25">
      <c r="A7742">
        <v>31311224</v>
      </c>
      <c r="E7742" t="e">
        <f t="shared" si="360"/>
        <v>#N/A</v>
      </c>
      <c r="G7742">
        <f t="shared" si="361"/>
        <v>31311224</v>
      </c>
      <c r="I7742" t="str">
        <f t="shared" si="362"/>
        <v/>
      </c>
    </row>
    <row r="7743" spans="1:9" x14ac:dyDescent="0.25">
      <c r="A7743">
        <v>31311233</v>
      </c>
      <c r="E7743" t="e">
        <f t="shared" si="360"/>
        <v>#N/A</v>
      </c>
      <c r="G7743">
        <f t="shared" si="361"/>
        <v>31311233</v>
      </c>
      <c r="I7743" t="str">
        <f t="shared" si="362"/>
        <v/>
      </c>
    </row>
    <row r="7744" spans="1:9" x14ac:dyDescent="0.25">
      <c r="A7744">
        <v>31311242</v>
      </c>
      <c r="E7744">
        <f t="shared" si="360"/>
        <v>2023</v>
      </c>
      <c r="G7744" t="str">
        <f t="shared" si="361"/>
        <v/>
      </c>
      <c r="I7744" t="str">
        <f t="shared" si="362"/>
        <v/>
      </c>
    </row>
    <row r="7745" spans="1:9" x14ac:dyDescent="0.25">
      <c r="A7745">
        <v>31311251</v>
      </c>
      <c r="E7745" t="e">
        <f t="shared" si="360"/>
        <v>#N/A</v>
      </c>
      <c r="G7745">
        <f t="shared" si="361"/>
        <v>31311251</v>
      </c>
      <c r="I7745" t="str">
        <f t="shared" si="362"/>
        <v/>
      </c>
    </row>
    <row r="7746" spans="1:9" x14ac:dyDescent="0.25">
      <c r="A7746">
        <v>31311314</v>
      </c>
      <c r="E7746">
        <f t="shared" ref="E7746:E7809" si="363">MATCH($A7746,$C$1:$C$2787,0)</f>
        <v>2024</v>
      </c>
      <c r="G7746" t="str">
        <f t="shared" ref="G7746:G7809" si="364">IF(ISNA(MATCH($A7746,$C$1:$C$2787,0)),$A7746,"")</f>
        <v/>
      </c>
      <c r="I7746" t="str">
        <f t="shared" si="362"/>
        <v/>
      </c>
    </row>
    <row r="7747" spans="1:9" x14ac:dyDescent="0.25">
      <c r="A7747">
        <v>31311323</v>
      </c>
      <c r="E7747" t="e">
        <f t="shared" si="363"/>
        <v>#N/A</v>
      </c>
      <c r="G7747">
        <f t="shared" si="364"/>
        <v>31311323</v>
      </c>
      <c r="I7747" t="str">
        <f t="shared" ref="I7747:I7810" si="365">IFERROR(INDEX($G$1:$G$10480,MATCH($I7746-1,$G$1:$G$10480,1)),"")</f>
        <v/>
      </c>
    </row>
    <row r="7748" spans="1:9" x14ac:dyDescent="0.25">
      <c r="A7748">
        <v>31311332</v>
      </c>
      <c r="E7748" t="e">
        <f t="shared" si="363"/>
        <v>#N/A</v>
      </c>
      <c r="G7748">
        <f t="shared" si="364"/>
        <v>31311332</v>
      </c>
      <c r="I7748" t="str">
        <f t="shared" si="365"/>
        <v/>
      </c>
    </row>
    <row r="7749" spans="1:9" x14ac:dyDescent="0.25">
      <c r="A7749">
        <v>31311341</v>
      </c>
      <c r="E7749">
        <f t="shared" si="363"/>
        <v>2025</v>
      </c>
      <c r="G7749" t="str">
        <f t="shared" si="364"/>
        <v/>
      </c>
      <c r="I7749" t="str">
        <f t="shared" si="365"/>
        <v/>
      </c>
    </row>
    <row r="7750" spans="1:9" x14ac:dyDescent="0.25">
      <c r="A7750">
        <v>31311413</v>
      </c>
      <c r="E7750">
        <f t="shared" si="363"/>
        <v>2026</v>
      </c>
      <c r="G7750" t="str">
        <f t="shared" si="364"/>
        <v/>
      </c>
      <c r="I7750" t="str">
        <f t="shared" si="365"/>
        <v/>
      </c>
    </row>
    <row r="7751" spans="1:9" x14ac:dyDescent="0.25">
      <c r="A7751">
        <v>31311422</v>
      </c>
      <c r="E7751" t="e">
        <f t="shared" si="363"/>
        <v>#N/A</v>
      </c>
      <c r="G7751">
        <f t="shared" si="364"/>
        <v>31311422</v>
      </c>
      <c r="I7751" t="str">
        <f t="shared" si="365"/>
        <v/>
      </c>
    </row>
    <row r="7752" spans="1:9" x14ac:dyDescent="0.25">
      <c r="A7752">
        <v>31311431</v>
      </c>
      <c r="E7752" t="e">
        <f t="shared" si="363"/>
        <v>#N/A</v>
      </c>
      <c r="G7752">
        <f t="shared" si="364"/>
        <v>31311431</v>
      </c>
      <c r="I7752" t="str">
        <f t="shared" si="365"/>
        <v/>
      </c>
    </row>
    <row r="7753" spans="1:9" x14ac:dyDescent="0.25">
      <c r="A7753">
        <v>31311512</v>
      </c>
      <c r="E7753">
        <f t="shared" si="363"/>
        <v>2027</v>
      </c>
      <c r="G7753" t="str">
        <f t="shared" si="364"/>
        <v/>
      </c>
      <c r="I7753" t="str">
        <f t="shared" si="365"/>
        <v/>
      </c>
    </row>
    <row r="7754" spans="1:9" x14ac:dyDescent="0.25">
      <c r="A7754">
        <v>31311521</v>
      </c>
      <c r="E7754" t="e">
        <f t="shared" si="363"/>
        <v>#N/A</v>
      </c>
      <c r="G7754">
        <f t="shared" si="364"/>
        <v>31311521</v>
      </c>
      <c r="I7754" t="str">
        <f t="shared" si="365"/>
        <v/>
      </c>
    </row>
    <row r="7755" spans="1:9" x14ac:dyDescent="0.25">
      <c r="A7755">
        <v>31311611</v>
      </c>
      <c r="E7755" t="e">
        <f t="shared" si="363"/>
        <v>#N/A</v>
      </c>
      <c r="G7755">
        <f t="shared" si="364"/>
        <v>31311611</v>
      </c>
      <c r="I7755" t="str">
        <f t="shared" si="365"/>
        <v/>
      </c>
    </row>
    <row r="7756" spans="1:9" x14ac:dyDescent="0.25">
      <c r="A7756">
        <v>31312115</v>
      </c>
      <c r="E7756" t="e">
        <f t="shared" si="363"/>
        <v>#N/A</v>
      </c>
      <c r="G7756">
        <f t="shared" si="364"/>
        <v>31312115</v>
      </c>
      <c r="I7756" t="str">
        <f t="shared" si="365"/>
        <v/>
      </c>
    </row>
    <row r="7757" spans="1:9" x14ac:dyDescent="0.25">
      <c r="A7757">
        <v>31312124</v>
      </c>
      <c r="E7757" t="e">
        <f t="shared" si="363"/>
        <v>#N/A</v>
      </c>
      <c r="G7757">
        <f t="shared" si="364"/>
        <v>31312124</v>
      </c>
      <c r="I7757" t="str">
        <f t="shared" si="365"/>
        <v/>
      </c>
    </row>
    <row r="7758" spans="1:9" x14ac:dyDescent="0.25">
      <c r="A7758">
        <v>31312133</v>
      </c>
      <c r="E7758" t="e">
        <f t="shared" si="363"/>
        <v>#N/A</v>
      </c>
      <c r="G7758">
        <f t="shared" si="364"/>
        <v>31312133</v>
      </c>
      <c r="I7758" t="str">
        <f t="shared" si="365"/>
        <v/>
      </c>
    </row>
    <row r="7759" spans="1:9" x14ac:dyDescent="0.25">
      <c r="A7759">
        <v>31312142</v>
      </c>
      <c r="E7759" t="e">
        <f t="shared" si="363"/>
        <v>#N/A</v>
      </c>
      <c r="G7759">
        <f t="shared" si="364"/>
        <v>31312142</v>
      </c>
      <c r="I7759" t="str">
        <f t="shared" si="365"/>
        <v/>
      </c>
    </row>
    <row r="7760" spans="1:9" x14ac:dyDescent="0.25">
      <c r="A7760">
        <v>31312151</v>
      </c>
      <c r="E7760" t="e">
        <f t="shared" si="363"/>
        <v>#N/A</v>
      </c>
      <c r="G7760">
        <f t="shared" si="364"/>
        <v>31312151</v>
      </c>
      <c r="I7760" t="str">
        <f t="shared" si="365"/>
        <v/>
      </c>
    </row>
    <row r="7761" spans="1:9" x14ac:dyDescent="0.25">
      <c r="A7761">
        <v>31312214</v>
      </c>
      <c r="E7761" t="e">
        <f t="shared" si="363"/>
        <v>#N/A</v>
      </c>
      <c r="G7761">
        <f t="shared" si="364"/>
        <v>31312214</v>
      </c>
      <c r="I7761" t="str">
        <f t="shared" si="365"/>
        <v/>
      </c>
    </row>
    <row r="7762" spans="1:9" x14ac:dyDescent="0.25">
      <c r="A7762">
        <v>31312223</v>
      </c>
      <c r="E7762">
        <f t="shared" si="363"/>
        <v>2028</v>
      </c>
      <c r="G7762" t="str">
        <f t="shared" si="364"/>
        <v/>
      </c>
      <c r="I7762" t="str">
        <f t="shared" si="365"/>
        <v/>
      </c>
    </row>
    <row r="7763" spans="1:9" x14ac:dyDescent="0.25">
      <c r="A7763">
        <v>31312232</v>
      </c>
      <c r="E7763" t="e">
        <f t="shared" si="363"/>
        <v>#N/A</v>
      </c>
      <c r="G7763">
        <f t="shared" si="364"/>
        <v>31312232</v>
      </c>
      <c r="I7763" t="str">
        <f t="shared" si="365"/>
        <v/>
      </c>
    </row>
    <row r="7764" spans="1:9" x14ac:dyDescent="0.25">
      <c r="A7764">
        <v>31312241</v>
      </c>
      <c r="E7764" t="e">
        <f t="shared" si="363"/>
        <v>#N/A</v>
      </c>
      <c r="G7764">
        <f t="shared" si="364"/>
        <v>31312241</v>
      </c>
      <c r="I7764" t="str">
        <f t="shared" si="365"/>
        <v/>
      </c>
    </row>
    <row r="7765" spans="1:9" x14ac:dyDescent="0.25">
      <c r="A7765">
        <v>31312313</v>
      </c>
      <c r="E7765" t="e">
        <f t="shared" si="363"/>
        <v>#N/A</v>
      </c>
      <c r="G7765">
        <f t="shared" si="364"/>
        <v>31312313</v>
      </c>
      <c r="I7765" t="str">
        <f t="shared" si="365"/>
        <v/>
      </c>
    </row>
    <row r="7766" spans="1:9" x14ac:dyDescent="0.25">
      <c r="A7766">
        <v>31312322</v>
      </c>
      <c r="E7766" t="e">
        <f t="shared" si="363"/>
        <v>#N/A</v>
      </c>
      <c r="G7766">
        <f t="shared" si="364"/>
        <v>31312322</v>
      </c>
      <c r="I7766" t="str">
        <f t="shared" si="365"/>
        <v/>
      </c>
    </row>
    <row r="7767" spans="1:9" x14ac:dyDescent="0.25">
      <c r="A7767">
        <v>31312331</v>
      </c>
      <c r="E7767" t="e">
        <f t="shared" si="363"/>
        <v>#N/A</v>
      </c>
      <c r="G7767">
        <f t="shared" si="364"/>
        <v>31312331</v>
      </c>
      <c r="I7767" t="str">
        <f t="shared" si="365"/>
        <v/>
      </c>
    </row>
    <row r="7768" spans="1:9" x14ac:dyDescent="0.25">
      <c r="A7768">
        <v>31312412</v>
      </c>
      <c r="E7768" t="e">
        <f t="shared" si="363"/>
        <v>#N/A</v>
      </c>
      <c r="G7768">
        <f t="shared" si="364"/>
        <v>31312412</v>
      </c>
      <c r="I7768" t="str">
        <f t="shared" si="365"/>
        <v/>
      </c>
    </row>
    <row r="7769" spans="1:9" x14ac:dyDescent="0.25">
      <c r="A7769">
        <v>31312421</v>
      </c>
      <c r="E7769">
        <f t="shared" si="363"/>
        <v>2029</v>
      </c>
      <c r="G7769" t="str">
        <f t="shared" si="364"/>
        <v/>
      </c>
      <c r="I7769" t="str">
        <f t="shared" si="365"/>
        <v/>
      </c>
    </row>
    <row r="7770" spans="1:9" x14ac:dyDescent="0.25">
      <c r="A7770">
        <v>31312511</v>
      </c>
      <c r="E7770" t="e">
        <f t="shared" si="363"/>
        <v>#N/A</v>
      </c>
      <c r="G7770">
        <f t="shared" si="364"/>
        <v>31312511</v>
      </c>
      <c r="I7770" t="str">
        <f t="shared" si="365"/>
        <v/>
      </c>
    </row>
    <row r="7771" spans="1:9" x14ac:dyDescent="0.25">
      <c r="A7771">
        <v>31313114</v>
      </c>
      <c r="E7771" t="e">
        <f t="shared" si="363"/>
        <v>#N/A</v>
      </c>
      <c r="G7771">
        <f t="shared" si="364"/>
        <v>31313114</v>
      </c>
      <c r="I7771" t="str">
        <f t="shared" si="365"/>
        <v/>
      </c>
    </row>
    <row r="7772" spans="1:9" x14ac:dyDescent="0.25">
      <c r="A7772">
        <v>31313123</v>
      </c>
      <c r="E7772" t="e">
        <f t="shared" si="363"/>
        <v>#N/A</v>
      </c>
      <c r="G7772">
        <f t="shared" si="364"/>
        <v>31313123</v>
      </c>
      <c r="I7772" t="str">
        <f t="shared" si="365"/>
        <v/>
      </c>
    </row>
    <row r="7773" spans="1:9" x14ac:dyDescent="0.25">
      <c r="A7773">
        <v>31313132</v>
      </c>
      <c r="E7773" t="e">
        <f t="shared" si="363"/>
        <v>#N/A</v>
      </c>
      <c r="G7773">
        <f t="shared" si="364"/>
        <v>31313132</v>
      </c>
      <c r="I7773" t="str">
        <f t="shared" si="365"/>
        <v/>
      </c>
    </row>
    <row r="7774" spans="1:9" x14ac:dyDescent="0.25">
      <c r="A7774">
        <v>31313141</v>
      </c>
      <c r="E7774" t="e">
        <f t="shared" si="363"/>
        <v>#N/A</v>
      </c>
      <c r="G7774">
        <f t="shared" si="364"/>
        <v>31313141</v>
      </c>
      <c r="I7774" t="str">
        <f t="shared" si="365"/>
        <v/>
      </c>
    </row>
    <row r="7775" spans="1:9" x14ac:dyDescent="0.25">
      <c r="A7775">
        <v>31313213</v>
      </c>
      <c r="E7775" t="e">
        <f t="shared" si="363"/>
        <v>#N/A</v>
      </c>
      <c r="G7775">
        <f t="shared" si="364"/>
        <v>31313213</v>
      </c>
      <c r="I7775" t="str">
        <f t="shared" si="365"/>
        <v/>
      </c>
    </row>
    <row r="7776" spans="1:9" x14ac:dyDescent="0.25">
      <c r="A7776">
        <v>31313222</v>
      </c>
      <c r="E7776" t="e">
        <f t="shared" si="363"/>
        <v>#N/A</v>
      </c>
      <c r="G7776">
        <f t="shared" si="364"/>
        <v>31313222</v>
      </c>
      <c r="I7776" t="str">
        <f t="shared" si="365"/>
        <v/>
      </c>
    </row>
    <row r="7777" spans="1:9" x14ac:dyDescent="0.25">
      <c r="A7777">
        <v>31313231</v>
      </c>
      <c r="E7777">
        <f t="shared" si="363"/>
        <v>2030</v>
      </c>
      <c r="G7777" t="str">
        <f t="shared" si="364"/>
        <v/>
      </c>
      <c r="I7777" t="str">
        <f t="shared" si="365"/>
        <v/>
      </c>
    </row>
    <row r="7778" spans="1:9" x14ac:dyDescent="0.25">
      <c r="A7778">
        <v>31313312</v>
      </c>
      <c r="E7778" t="e">
        <f t="shared" si="363"/>
        <v>#N/A</v>
      </c>
      <c r="G7778">
        <f t="shared" si="364"/>
        <v>31313312</v>
      </c>
      <c r="I7778" t="str">
        <f t="shared" si="365"/>
        <v/>
      </c>
    </row>
    <row r="7779" spans="1:9" x14ac:dyDescent="0.25">
      <c r="A7779">
        <v>31313321</v>
      </c>
      <c r="E7779" t="e">
        <f t="shared" si="363"/>
        <v>#N/A</v>
      </c>
      <c r="G7779">
        <f t="shared" si="364"/>
        <v>31313321</v>
      </c>
      <c r="I7779" t="str">
        <f t="shared" si="365"/>
        <v/>
      </c>
    </row>
    <row r="7780" spans="1:9" x14ac:dyDescent="0.25">
      <c r="A7780">
        <v>31313411</v>
      </c>
      <c r="E7780" t="e">
        <f t="shared" si="363"/>
        <v>#N/A</v>
      </c>
      <c r="G7780">
        <f t="shared" si="364"/>
        <v>31313411</v>
      </c>
      <c r="I7780" t="str">
        <f t="shared" si="365"/>
        <v/>
      </c>
    </row>
    <row r="7781" spans="1:9" x14ac:dyDescent="0.25">
      <c r="A7781">
        <v>31314113</v>
      </c>
      <c r="E7781">
        <f t="shared" si="363"/>
        <v>2031</v>
      </c>
      <c r="G7781" t="str">
        <f t="shared" si="364"/>
        <v/>
      </c>
      <c r="I7781" t="str">
        <f t="shared" si="365"/>
        <v/>
      </c>
    </row>
    <row r="7782" spans="1:9" x14ac:dyDescent="0.25">
      <c r="A7782">
        <v>31314122</v>
      </c>
      <c r="E7782" t="e">
        <f t="shared" si="363"/>
        <v>#N/A</v>
      </c>
      <c r="G7782">
        <f t="shared" si="364"/>
        <v>31314122</v>
      </c>
      <c r="I7782" t="str">
        <f t="shared" si="365"/>
        <v/>
      </c>
    </row>
    <row r="7783" spans="1:9" x14ac:dyDescent="0.25">
      <c r="A7783">
        <v>31314131</v>
      </c>
      <c r="E7783" t="e">
        <f t="shared" si="363"/>
        <v>#N/A</v>
      </c>
      <c r="G7783">
        <f t="shared" si="364"/>
        <v>31314131</v>
      </c>
      <c r="I7783" t="str">
        <f t="shared" si="365"/>
        <v/>
      </c>
    </row>
    <row r="7784" spans="1:9" x14ac:dyDescent="0.25">
      <c r="A7784">
        <v>31314212</v>
      </c>
      <c r="E7784">
        <f t="shared" si="363"/>
        <v>2032</v>
      </c>
      <c r="G7784" t="str">
        <f t="shared" si="364"/>
        <v/>
      </c>
      <c r="I7784" t="str">
        <f t="shared" si="365"/>
        <v/>
      </c>
    </row>
    <row r="7785" spans="1:9" x14ac:dyDescent="0.25">
      <c r="A7785">
        <v>31314221</v>
      </c>
      <c r="E7785" t="e">
        <f t="shared" si="363"/>
        <v>#N/A</v>
      </c>
      <c r="G7785">
        <f t="shared" si="364"/>
        <v>31314221</v>
      </c>
      <c r="I7785" t="str">
        <f t="shared" si="365"/>
        <v/>
      </c>
    </row>
    <row r="7786" spans="1:9" x14ac:dyDescent="0.25">
      <c r="A7786">
        <v>31314311</v>
      </c>
      <c r="E7786">
        <f t="shared" si="363"/>
        <v>2033</v>
      </c>
      <c r="G7786" t="str">
        <f t="shared" si="364"/>
        <v/>
      </c>
      <c r="I7786" t="str">
        <f t="shared" si="365"/>
        <v/>
      </c>
    </row>
    <row r="7787" spans="1:9" x14ac:dyDescent="0.25">
      <c r="A7787">
        <v>31315112</v>
      </c>
      <c r="E7787" t="e">
        <f t="shared" si="363"/>
        <v>#N/A</v>
      </c>
      <c r="G7787">
        <f t="shared" si="364"/>
        <v>31315112</v>
      </c>
      <c r="I7787" t="str">
        <f t="shared" si="365"/>
        <v/>
      </c>
    </row>
    <row r="7788" spans="1:9" x14ac:dyDescent="0.25">
      <c r="A7788">
        <v>31315121</v>
      </c>
      <c r="E7788" t="e">
        <f t="shared" si="363"/>
        <v>#N/A</v>
      </c>
      <c r="G7788">
        <f t="shared" si="364"/>
        <v>31315121</v>
      </c>
      <c r="I7788" t="str">
        <f t="shared" si="365"/>
        <v/>
      </c>
    </row>
    <row r="7789" spans="1:9" x14ac:dyDescent="0.25">
      <c r="A7789">
        <v>31315211</v>
      </c>
      <c r="E7789" t="e">
        <f t="shared" si="363"/>
        <v>#N/A</v>
      </c>
      <c r="G7789">
        <f t="shared" si="364"/>
        <v>31315211</v>
      </c>
      <c r="I7789" t="str">
        <f t="shared" si="365"/>
        <v/>
      </c>
    </row>
    <row r="7790" spans="1:9" x14ac:dyDescent="0.25">
      <c r="A7790">
        <v>31316111</v>
      </c>
      <c r="E7790" t="e">
        <f t="shared" si="363"/>
        <v>#N/A</v>
      </c>
      <c r="G7790">
        <f t="shared" si="364"/>
        <v>31316111</v>
      </c>
      <c r="I7790" t="str">
        <f t="shared" si="365"/>
        <v/>
      </c>
    </row>
    <row r="7791" spans="1:9" x14ac:dyDescent="0.25">
      <c r="A7791">
        <v>31321115</v>
      </c>
      <c r="E7791">
        <f t="shared" si="363"/>
        <v>2034</v>
      </c>
      <c r="G7791" t="str">
        <f t="shared" si="364"/>
        <v/>
      </c>
      <c r="I7791" t="str">
        <f t="shared" si="365"/>
        <v/>
      </c>
    </row>
    <row r="7792" spans="1:9" x14ac:dyDescent="0.25">
      <c r="A7792">
        <v>31321124</v>
      </c>
      <c r="E7792" t="e">
        <f t="shared" si="363"/>
        <v>#N/A</v>
      </c>
      <c r="G7792">
        <f t="shared" si="364"/>
        <v>31321124</v>
      </c>
      <c r="I7792" t="str">
        <f t="shared" si="365"/>
        <v/>
      </c>
    </row>
    <row r="7793" spans="1:9" x14ac:dyDescent="0.25">
      <c r="A7793">
        <v>31321133</v>
      </c>
      <c r="E7793" t="e">
        <f t="shared" si="363"/>
        <v>#N/A</v>
      </c>
      <c r="G7793">
        <f t="shared" si="364"/>
        <v>31321133</v>
      </c>
      <c r="I7793" t="str">
        <f t="shared" si="365"/>
        <v/>
      </c>
    </row>
    <row r="7794" spans="1:9" x14ac:dyDescent="0.25">
      <c r="A7794">
        <v>31321142</v>
      </c>
      <c r="E7794">
        <f t="shared" si="363"/>
        <v>2035</v>
      </c>
      <c r="G7794" t="str">
        <f t="shared" si="364"/>
        <v/>
      </c>
      <c r="I7794" t="str">
        <f t="shared" si="365"/>
        <v/>
      </c>
    </row>
    <row r="7795" spans="1:9" x14ac:dyDescent="0.25">
      <c r="A7795">
        <v>31321151</v>
      </c>
      <c r="E7795" t="e">
        <f t="shared" si="363"/>
        <v>#N/A</v>
      </c>
      <c r="G7795">
        <f t="shared" si="364"/>
        <v>31321151</v>
      </c>
      <c r="I7795" t="str">
        <f t="shared" si="365"/>
        <v/>
      </c>
    </row>
    <row r="7796" spans="1:9" x14ac:dyDescent="0.25">
      <c r="A7796">
        <v>31321214</v>
      </c>
      <c r="E7796">
        <f t="shared" si="363"/>
        <v>2036</v>
      </c>
      <c r="G7796" t="str">
        <f t="shared" si="364"/>
        <v/>
      </c>
      <c r="I7796" t="str">
        <f t="shared" si="365"/>
        <v/>
      </c>
    </row>
    <row r="7797" spans="1:9" x14ac:dyDescent="0.25">
      <c r="A7797">
        <v>31321223</v>
      </c>
      <c r="E7797" t="e">
        <f t="shared" si="363"/>
        <v>#N/A</v>
      </c>
      <c r="G7797">
        <f t="shared" si="364"/>
        <v>31321223</v>
      </c>
      <c r="I7797" t="str">
        <f t="shared" si="365"/>
        <v/>
      </c>
    </row>
    <row r="7798" spans="1:9" x14ac:dyDescent="0.25">
      <c r="A7798">
        <v>31321232</v>
      </c>
      <c r="E7798" t="e">
        <f t="shared" si="363"/>
        <v>#N/A</v>
      </c>
      <c r="G7798">
        <f t="shared" si="364"/>
        <v>31321232</v>
      </c>
      <c r="I7798" t="str">
        <f t="shared" si="365"/>
        <v/>
      </c>
    </row>
    <row r="7799" spans="1:9" x14ac:dyDescent="0.25">
      <c r="A7799">
        <v>31321241</v>
      </c>
      <c r="E7799">
        <f t="shared" si="363"/>
        <v>2037</v>
      </c>
      <c r="G7799" t="str">
        <f t="shared" si="364"/>
        <v/>
      </c>
      <c r="I7799" t="str">
        <f t="shared" si="365"/>
        <v/>
      </c>
    </row>
    <row r="7800" spans="1:9" x14ac:dyDescent="0.25">
      <c r="A7800">
        <v>31321313</v>
      </c>
      <c r="E7800">
        <f t="shared" si="363"/>
        <v>2038</v>
      </c>
      <c r="G7800" t="str">
        <f t="shared" si="364"/>
        <v/>
      </c>
      <c r="I7800" t="str">
        <f t="shared" si="365"/>
        <v/>
      </c>
    </row>
    <row r="7801" spans="1:9" x14ac:dyDescent="0.25">
      <c r="A7801">
        <v>31321322</v>
      </c>
      <c r="E7801" t="e">
        <f t="shared" si="363"/>
        <v>#N/A</v>
      </c>
      <c r="G7801">
        <f t="shared" si="364"/>
        <v>31321322</v>
      </c>
      <c r="I7801" t="str">
        <f t="shared" si="365"/>
        <v/>
      </c>
    </row>
    <row r="7802" spans="1:9" x14ac:dyDescent="0.25">
      <c r="A7802">
        <v>31321331</v>
      </c>
      <c r="E7802" t="e">
        <f t="shared" si="363"/>
        <v>#N/A</v>
      </c>
      <c r="G7802">
        <f t="shared" si="364"/>
        <v>31321331</v>
      </c>
      <c r="I7802" t="str">
        <f t="shared" si="365"/>
        <v/>
      </c>
    </row>
    <row r="7803" spans="1:9" x14ac:dyDescent="0.25">
      <c r="A7803">
        <v>31321412</v>
      </c>
      <c r="E7803">
        <f t="shared" si="363"/>
        <v>2039</v>
      </c>
      <c r="G7803" t="str">
        <f t="shared" si="364"/>
        <v/>
      </c>
      <c r="I7803" t="str">
        <f t="shared" si="365"/>
        <v/>
      </c>
    </row>
    <row r="7804" spans="1:9" x14ac:dyDescent="0.25">
      <c r="A7804">
        <v>31321421</v>
      </c>
      <c r="E7804" t="e">
        <f t="shared" si="363"/>
        <v>#N/A</v>
      </c>
      <c r="G7804">
        <f t="shared" si="364"/>
        <v>31321421</v>
      </c>
      <c r="I7804" t="str">
        <f t="shared" si="365"/>
        <v/>
      </c>
    </row>
    <row r="7805" spans="1:9" x14ac:dyDescent="0.25">
      <c r="A7805">
        <v>31321511</v>
      </c>
      <c r="E7805">
        <f t="shared" si="363"/>
        <v>2040</v>
      </c>
      <c r="G7805" t="str">
        <f t="shared" si="364"/>
        <v/>
      </c>
      <c r="I7805" t="str">
        <f t="shared" si="365"/>
        <v/>
      </c>
    </row>
    <row r="7806" spans="1:9" x14ac:dyDescent="0.25">
      <c r="A7806">
        <v>31322114</v>
      </c>
      <c r="E7806" t="e">
        <f t="shared" si="363"/>
        <v>#N/A</v>
      </c>
      <c r="G7806">
        <f t="shared" si="364"/>
        <v>31322114</v>
      </c>
      <c r="I7806" t="str">
        <f t="shared" si="365"/>
        <v/>
      </c>
    </row>
    <row r="7807" spans="1:9" x14ac:dyDescent="0.25">
      <c r="A7807">
        <v>31322123</v>
      </c>
      <c r="E7807" t="e">
        <f t="shared" si="363"/>
        <v>#N/A</v>
      </c>
      <c r="G7807">
        <f t="shared" si="364"/>
        <v>31322123</v>
      </c>
      <c r="I7807" t="str">
        <f t="shared" si="365"/>
        <v/>
      </c>
    </row>
    <row r="7808" spans="1:9" x14ac:dyDescent="0.25">
      <c r="A7808">
        <v>31322132</v>
      </c>
      <c r="E7808" t="e">
        <f t="shared" si="363"/>
        <v>#N/A</v>
      </c>
      <c r="G7808">
        <f t="shared" si="364"/>
        <v>31322132</v>
      </c>
      <c r="I7808" t="str">
        <f t="shared" si="365"/>
        <v/>
      </c>
    </row>
    <row r="7809" spans="1:9" x14ac:dyDescent="0.25">
      <c r="A7809">
        <v>31322141</v>
      </c>
      <c r="E7809" t="e">
        <f t="shared" si="363"/>
        <v>#N/A</v>
      </c>
      <c r="G7809">
        <f t="shared" si="364"/>
        <v>31322141</v>
      </c>
      <c r="I7809" t="str">
        <f t="shared" si="365"/>
        <v/>
      </c>
    </row>
    <row r="7810" spans="1:9" x14ac:dyDescent="0.25">
      <c r="A7810">
        <v>31322213</v>
      </c>
      <c r="E7810" t="e">
        <f t="shared" ref="E7810:E7873" si="366">MATCH($A7810,$C$1:$C$2787,0)</f>
        <v>#N/A</v>
      </c>
      <c r="G7810">
        <f t="shared" ref="G7810:G7873" si="367">IF(ISNA(MATCH($A7810,$C$1:$C$2787,0)),$A7810,"")</f>
        <v>31322213</v>
      </c>
      <c r="I7810" t="str">
        <f t="shared" si="365"/>
        <v/>
      </c>
    </row>
    <row r="7811" spans="1:9" x14ac:dyDescent="0.25">
      <c r="A7811">
        <v>31322222</v>
      </c>
      <c r="E7811">
        <f t="shared" si="366"/>
        <v>2041</v>
      </c>
      <c r="G7811" t="str">
        <f t="shared" si="367"/>
        <v/>
      </c>
      <c r="I7811" t="str">
        <f t="shared" ref="I7811:I7874" si="368">IFERROR(INDEX($G$1:$G$10480,MATCH($I7810-1,$G$1:$G$10480,1)),"")</f>
        <v/>
      </c>
    </row>
    <row r="7812" spans="1:9" x14ac:dyDescent="0.25">
      <c r="A7812">
        <v>31322231</v>
      </c>
      <c r="E7812" t="e">
        <f t="shared" si="366"/>
        <v>#N/A</v>
      </c>
      <c r="G7812">
        <f t="shared" si="367"/>
        <v>31322231</v>
      </c>
      <c r="I7812" t="str">
        <f t="shared" si="368"/>
        <v/>
      </c>
    </row>
    <row r="7813" spans="1:9" x14ac:dyDescent="0.25">
      <c r="A7813">
        <v>31322312</v>
      </c>
      <c r="E7813" t="e">
        <f t="shared" si="366"/>
        <v>#N/A</v>
      </c>
      <c r="G7813">
        <f t="shared" si="367"/>
        <v>31322312</v>
      </c>
      <c r="I7813" t="str">
        <f t="shared" si="368"/>
        <v/>
      </c>
    </row>
    <row r="7814" spans="1:9" x14ac:dyDescent="0.25">
      <c r="A7814">
        <v>31322321</v>
      </c>
      <c r="E7814" t="e">
        <f t="shared" si="366"/>
        <v>#N/A</v>
      </c>
      <c r="G7814">
        <f t="shared" si="367"/>
        <v>31322321</v>
      </c>
      <c r="I7814" t="str">
        <f t="shared" si="368"/>
        <v/>
      </c>
    </row>
    <row r="7815" spans="1:9" x14ac:dyDescent="0.25">
      <c r="A7815">
        <v>31322411</v>
      </c>
      <c r="E7815" t="e">
        <f t="shared" si="366"/>
        <v>#N/A</v>
      </c>
      <c r="G7815">
        <f t="shared" si="367"/>
        <v>31322411</v>
      </c>
      <c r="I7815" t="str">
        <f t="shared" si="368"/>
        <v/>
      </c>
    </row>
    <row r="7816" spans="1:9" x14ac:dyDescent="0.25">
      <c r="A7816">
        <v>31323113</v>
      </c>
      <c r="E7816" t="e">
        <f t="shared" si="366"/>
        <v>#N/A</v>
      </c>
      <c r="G7816">
        <f t="shared" si="367"/>
        <v>31323113</v>
      </c>
      <c r="I7816" t="str">
        <f t="shared" si="368"/>
        <v/>
      </c>
    </row>
    <row r="7817" spans="1:9" x14ac:dyDescent="0.25">
      <c r="A7817">
        <v>31323122</v>
      </c>
      <c r="E7817" t="e">
        <f t="shared" si="366"/>
        <v>#N/A</v>
      </c>
      <c r="G7817">
        <f t="shared" si="367"/>
        <v>31323122</v>
      </c>
      <c r="I7817" t="str">
        <f t="shared" si="368"/>
        <v/>
      </c>
    </row>
    <row r="7818" spans="1:9" x14ac:dyDescent="0.25">
      <c r="A7818">
        <v>31323131</v>
      </c>
      <c r="E7818" t="e">
        <f t="shared" si="366"/>
        <v>#N/A</v>
      </c>
      <c r="G7818">
        <f t="shared" si="367"/>
        <v>31323131</v>
      </c>
      <c r="I7818" t="str">
        <f t="shared" si="368"/>
        <v/>
      </c>
    </row>
    <row r="7819" spans="1:9" x14ac:dyDescent="0.25">
      <c r="A7819">
        <v>31323212</v>
      </c>
      <c r="E7819" t="e">
        <f t="shared" si="366"/>
        <v>#N/A</v>
      </c>
      <c r="G7819">
        <f t="shared" si="367"/>
        <v>31323212</v>
      </c>
      <c r="I7819" t="str">
        <f t="shared" si="368"/>
        <v/>
      </c>
    </row>
    <row r="7820" spans="1:9" x14ac:dyDescent="0.25">
      <c r="A7820">
        <v>31323221</v>
      </c>
      <c r="E7820" t="e">
        <f t="shared" si="366"/>
        <v>#N/A</v>
      </c>
      <c r="G7820">
        <f t="shared" si="367"/>
        <v>31323221</v>
      </c>
      <c r="I7820" t="str">
        <f t="shared" si="368"/>
        <v/>
      </c>
    </row>
    <row r="7821" spans="1:9" x14ac:dyDescent="0.25">
      <c r="A7821">
        <v>31323311</v>
      </c>
      <c r="E7821" t="e">
        <f t="shared" si="366"/>
        <v>#N/A</v>
      </c>
      <c r="G7821">
        <f t="shared" si="367"/>
        <v>31323311</v>
      </c>
      <c r="I7821" t="str">
        <f t="shared" si="368"/>
        <v/>
      </c>
    </row>
    <row r="7822" spans="1:9" x14ac:dyDescent="0.25">
      <c r="A7822">
        <v>31324112</v>
      </c>
      <c r="E7822">
        <f t="shared" si="366"/>
        <v>2042</v>
      </c>
      <c r="G7822" t="str">
        <f t="shared" si="367"/>
        <v/>
      </c>
      <c r="I7822" t="str">
        <f t="shared" si="368"/>
        <v/>
      </c>
    </row>
    <row r="7823" spans="1:9" x14ac:dyDescent="0.25">
      <c r="A7823">
        <v>31324121</v>
      </c>
      <c r="E7823" t="e">
        <f t="shared" si="366"/>
        <v>#N/A</v>
      </c>
      <c r="G7823">
        <f t="shared" si="367"/>
        <v>31324121</v>
      </c>
      <c r="I7823" t="str">
        <f t="shared" si="368"/>
        <v/>
      </c>
    </row>
    <row r="7824" spans="1:9" x14ac:dyDescent="0.25">
      <c r="A7824">
        <v>31324211</v>
      </c>
      <c r="E7824">
        <f t="shared" si="366"/>
        <v>2043</v>
      </c>
      <c r="G7824" t="str">
        <f t="shared" si="367"/>
        <v/>
      </c>
      <c r="I7824" t="str">
        <f t="shared" si="368"/>
        <v/>
      </c>
    </row>
    <row r="7825" spans="1:9" x14ac:dyDescent="0.25">
      <c r="A7825">
        <v>31325111</v>
      </c>
      <c r="E7825" t="e">
        <f t="shared" si="366"/>
        <v>#N/A</v>
      </c>
      <c r="G7825">
        <f t="shared" si="367"/>
        <v>31325111</v>
      </c>
      <c r="I7825" t="str">
        <f t="shared" si="368"/>
        <v/>
      </c>
    </row>
    <row r="7826" spans="1:9" x14ac:dyDescent="0.25">
      <c r="A7826">
        <v>31331114</v>
      </c>
      <c r="E7826">
        <f t="shared" si="366"/>
        <v>2044</v>
      </c>
      <c r="G7826" t="str">
        <f t="shared" si="367"/>
        <v/>
      </c>
      <c r="I7826" t="str">
        <f t="shared" si="368"/>
        <v/>
      </c>
    </row>
    <row r="7827" spans="1:9" x14ac:dyDescent="0.25">
      <c r="A7827">
        <v>31331123</v>
      </c>
      <c r="E7827" t="e">
        <f t="shared" si="366"/>
        <v>#N/A</v>
      </c>
      <c r="G7827">
        <f t="shared" si="367"/>
        <v>31331123</v>
      </c>
      <c r="I7827" t="str">
        <f t="shared" si="368"/>
        <v/>
      </c>
    </row>
    <row r="7828" spans="1:9" x14ac:dyDescent="0.25">
      <c r="A7828">
        <v>31331132</v>
      </c>
      <c r="E7828" t="e">
        <f t="shared" si="366"/>
        <v>#N/A</v>
      </c>
      <c r="G7828">
        <f t="shared" si="367"/>
        <v>31331132</v>
      </c>
      <c r="I7828" t="str">
        <f t="shared" si="368"/>
        <v/>
      </c>
    </row>
    <row r="7829" spans="1:9" x14ac:dyDescent="0.25">
      <c r="A7829">
        <v>31331141</v>
      </c>
      <c r="E7829">
        <f t="shared" si="366"/>
        <v>2045</v>
      </c>
      <c r="G7829" t="str">
        <f t="shared" si="367"/>
        <v/>
      </c>
      <c r="I7829" t="str">
        <f t="shared" si="368"/>
        <v/>
      </c>
    </row>
    <row r="7830" spans="1:9" x14ac:dyDescent="0.25">
      <c r="A7830">
        <v>31331213</v>
      </c>
      <c r="E7830">
        <f t="shared" si="366"/>
        <v>2046</v>
      </c>
      <c r="G7830" t="str">
        <f t="shared" si="367"/>
        <v/>
      </c>
      <c r="I7830" t="str">
        <f t="shared" si="368"/>
        <v/>
      </c>
    </row>
    <row r="7831" spans="1:9" x14ac:dyDescent="0.25">
      <c r="A7831">
        <v>31331222</v>
      </c>
      <c r="E7831" t="e">
        <f t="shared" si="366"/>
        <v>#N/A</v>
      </c>
      <c r="G7831">
        <f t="shared" si="367"/>
        <v>31331222</v>
      </c>
      <c r="I7831" t="str">
        <f t="shared" si="368"/>
        <v/>
      </c>
    </row>
    <row r="7832" spans="1:9" x14ac:dyDescent="0.25">
      <c r="A7832">
        <v>31331231</v>
      </c>
      <c r="E7832" t="e">
        <f t="shared" si="366"/>
        <v>#N/A</v>
      </c>
      <c r="G7832">
        <f t="shared" si="367"/>
        <v>31331231</v>
      </c>
      <c r="I7832" t="str">
        <f t="shared" si="368"/>
        <v/>
      </c>
    </row>
    <row r="7833" spans="1:9" x14ac:dyDescent="0.25">
      <c r="A7833">
        <v>31331312</v>
      </c>
      <c r="E7833">
        <f t="shared" si="366"/>
        <v>2047</v>
      </c>
      <c r="G7833" t="str">
        <f t="shared" si="367"/>
        <v/>
      </c>
      <c r="I7833" t="str">
        <f t="shared" si="368"/>
        <v/>
      </c>
    </row>
    <row r="7834" spans="1:9" x14ac:dyDescent="0.25">
      <c r="A7834">
        <v>31331321</v>
      </c>
      <c r="E7834" t="e">
        <f t="shared" si="366"/>
        <v>#N/A</v>
      </c>
      <c r="G7834">
        <f t="shared" si="367"/>
        <v>31331321</v>
      </c>
      <c r="I7834" t="str">
        <f t="shared" si="368"/>
        <v/>
      </c>
    </row>
    <row r="7835" spans="1:9" x14ac:dyDescent="0.25">
      <c r="A7835">
        <v>31331411</v>
      </c>
      <c r="E7835">
        <f t="shared" si="366"/>
        <v>2048</v>
      </c>
      <c r="G7835" t="str">
        <f t="shared" si="367"/>
        <v/>
      </c>
      <c r="I7835" t="str">
        <f t="shared" si="368"/>
        <v/>
      </c>
    </row>
    <row r="7836" spans="1:9" x14ac:dyDescent="0.25">
      <c r="A7836">
        <v>31332113</v>
      </c>
      <c r="E7836" t="e">
        <f t="shared" si="366"/>
        <v>#N/A</v>
      </c>
      <c r="G7836">
        <f t="shared" si="367"/>
        <v>31332113</v>
      </c>
      <c r="I7836" t="str">
        <f t="shared" si="368"/>
        <v/>
      </c>
    </row>
    <row r="7837" spans="1:9" x14ac:dyDescent="0.25">
      <c r="A7837">
        <v>31332122</v>
      </c>
      <c r="E7837" t="e">
        <f t="shared" si="366"/>
        <v>#N/A</v>
      </c>
      <c r="G7837">
        <f t="shared" si="367"/>
        <v>31332122</v>
      </c>
      <c r="I7837" t="str">
        <f t="shared" si="368"/>
        <v/>
      </c>
    </row>
    <row r="7838" spans="1:9" x14ac:dyDescent="0.25">
      <c r="A7838">
        <v>31332131</v>
      </c>
      <c r="E7838" t="e">
        <f t="shared" si="366"/>
        <v>#N/A</v>
      </c>
      <c r="G7838">
        <f t="shared" si="367"/>
        <v>31332131</v>
      </c>
      <c r="I7838" t="str">
        <f t="shared" si="368"/>
        <v/>
      </c>
    </row>
    <row r="7839" spans="1:9" x14ac:dyDescent="0.25">
      <c r="A7839">
        <v>31332212</v>
      </c>
      <c r="E7839" t="e">
        <f t="shared" si="366"/>
        <v>#N/A</v>
      </c>
      <c r="G7839">
        <f t="shared" si="367"/>
        <v>31332212</v>
      </c>
      <c r="I7839" t="str">
        <f t="shared" si="368"/>
        <v/>
      </c>
    </row>
    <row r="7840" spans="1:9" x14ac:dyDescent="0.25">
      <c r="A7840">
        <v>31332221</v>
      </c>
      <c r="E7840">
        <f t="shared" si="366"/>
        <v>2049</v>
      </c>
      <c r="G7840" t="str">
        <f t="shared" si="367"/>
        <v/>
      </c>
      <c r="I7840" t="str">
        <f t="shared" si="368"/>
        <v/>
      </c>
    </row>
    <row r="7841" spans="1:9" x14ac:dyDescent="0.25">
      <c r="A7841">
        <v>31332311</v>
      </c>
      <c r="E7841" t="e">
        <f t="shared" si="366"/>
        <v>#N/A</v>
      </c>
      <c r="G7841">
        <f t="shared" si="367"/>
        <v>31332311</v>
      </c>
      <c r="I7841" t="str">
        <f t="shared" si="368"/>
        <v/>
      </c>
    </row>
    <row r="7842" spans="1:9" x14ac:dyDescent="0.25">
      <c r="A7842">
        <v>31333112</v>
      </c>
      <c r="E7842" t="e">
        <f t="shared" si="366"/>
        <v>#N/A</v>
      </c>
      <c r="G7842">
        <f t="shared" si="367"/>
        <v>31333112</v>
      </c>
      <c r="I7842" t="str">
        <f t="shared" si="368"/>
        <v/>
      </c>
    </row>
    <row r="7843" spans="1:9" x14ac:dyDescent="0.25">
      <c r="A7843">
        <v>31333121</v>
      </c>
      <c r="E7843" t="e">
        <f t="shared" si="366"/>
        <v>#N/A</v>
      </c>
      <c r="G7843">
        <f t="shared" si="367"/>
        <v>31333121</v>
      </c>
      <c r="I7843" t="str">
        <f t="shared" si="368"/>
        <v/>
      </c>
    </row>
    <row r="7844" spans="1:9" x14ac:dyDescent="0.25">
      <c r="A7844">
        <v>31333211</v>
      </c>
      <c r="E7844" t="e">
        <f t="shared" si="366"/>
        <v>#N/A</v>
      </c>
      <c r="G7844">
        <f t="shared" si="367"/>
        <v>31333211</v>
      </c>
      <c r="I7844" t="str">
        <f t="shared" si="368"/>
        <v/>
      </c>
    </row>
    <row r="7845" spans="1:9" x14ac:dyDescent="0.25">
      <c r="A7845">
        <v>31334111</v>
      </c>
      <c r="E7845">
        <f t="shared" si="366"/>
        <v>2050</v>
      </c>
      <c r="G7845" t="str">
        <f t="shared" si="367"/>
        <v/>
      </c>
      <c r="I7845" t="str">
        <f t="shared" si="368"/>
        <v/>
      </c>
    </row>
    <row r="7846" spans="1:9" x14ac:dyDescent="0.25">
      <c r="A7846">
        <v>31341113</v>
      </c>
      <c r="E7846" t="e">
        <f t="shared" si="366"/>
        <v>#N/A</v>
      </c>
      <c r="G7846">
        <f t="shared" si="367"/>
        <v>31341113</v>
      </c>
      <c r="I7846" t="str">
        <f t="shared" si="368"/>
        <v/>
      </c>
    </row>
    <row r="7847" spans="1:9" x14ac:dyDescent="0.25">
      <c r="A7847">
        <v>31341122</v>
      </c>
      <c r="E7847" t="e">
        <f t="shared" si="366"/>
        <v>#N/A</v>
      </c>
      <c r="G7847">
        <f t="shared" si="367"/>
        <v>31341122</v>
      </c>
      <c r="I7847" t="str">
        <f t="shared" si="368"/>
        <v/>
      </c>
    </row>
    <row r="7848" spans="1:9" x14ac:dyDescent="0.25">
      <c r="A7848">
        <v>31341131</v>
      </c>
      <c r="E7848" t="e">
        <f t="shared" si="366"/>
        <v>#N/A</v>
      </c>
      <c r="G7848">
        <f t="shared" si="367"/>
        <v>31341131</v>
      </c>
      <c r="I7848" t="str">
        <f t="shared" si="368"/>
        <v/>
      </c>
    </row>
    <row r="7849" spans="1:9" x14ac:dyDescent="0.25">
      <c r="A7849">
        <v>31341212</v>
      </c>
      <c r="E7849" t="e">
        <f t="shared" si="366"/>
        <v>#N/A</v>
      </c>
      <c r="G7849">
        <f t="shared" si="367"/>
        <v>31341212</v>
      </c>
      <c r="I7849" t="str">
        <f t="shared" si="368"/>
        <v/>
      </c>
    </row>
    <row r="7850" spans="1:9" x14ac:dyDescent="0.25">
      <c r="A7850">
        <v>31341221</v>
      </c>
      <c r="E7850" t="e">
        <f t="shared" si="366"/>
        <v>#N/A</v>
      </c>
      <c r="G7850">
        <f t="shared" si="367"/>
        <v>31341221</v>
      </c>
      <c r="I7850" t="str">
        <f t="shared" si="368"/>
        <v/>
      </c>
    </row>
    <row r="7851" spans="1:9" x14ac:dyDescent="0.25">
      <c r="A7851">
        <v>31341311</v>
      </c>
      <c r="E7851">
        <f t="shared" si="366"/>
        <v>2051</v>
      </c>
      <c r="G7851" t="str">
        <f t="shared" si="367"/>
        <v/>
      </c>
      <c r="I7851" t="str">
        <f t="shared" si="368"/>
        <v/>
      </c>
    </row>
    <row r="7852" spans="1:9" x14ac:dyDescent="0.25">
      <c r="A7852">
        <v>31342112</v>
      </c>
      <c r="E7852" t="e">
        <f t="shared" si="366"/>
        <v>#N/A</v>
      </c>
      <c r="G7852">
        <f t="shared" si="367"/>
        <v>31342112</v>
      </c>
      <c r="I7852" t="str">
        <f t="shared" si="368"/>
        <v/>
      </c>
    </row>
    <row r="7853" spans="1:9" x14ac:dyDescent="0.25">
      <c r="A7853">
        <v>31342121</v>
      </c>
      <c r="E7853" t="e">
        <f t="shared" si="366"/>
        <v>#N/A</v>
      </c>
      <c r="G7853">
        <f t="shared" si="367"/>
        <v>31342121</v>
      </c>
      <c r="I7853" t="str">
        <f t="shared" si="368"/>
        <v/>
      </c>
    </row>
    <row r="7854" spans="1:9" x14ac:dyDescent="0.25">
      <c r="A7854">
        <v>31342211</v>
      </c>
      <c r="E7854" t="e">
        <f t="shared" si="366"/>
        <v>#N/A</v>
      </c>
      <c r="G7854">
        <f t="shared" si="367"/>
        <v>31342211</v>
      </c>
      <c r="I7854" t="str">
        <f t="shared" si="368"/>
        <v/>
      </c>
    </row>
    <row r="7855" spans="1:9" x14ac:dyDescent="0.25">
      <c r="A7855">
        <v>31343111</v>
      </c>
      <c r="E7855" t="e">
        <f t="shared" si="366"/>
        <v>#N/A</v>
      </c>
      <c r="G7855">
        <f t="shared" si="367"/>
        <v>31343111</v>
      </c>
      <c r="I7855" t="str">
        <f t="shared" si="368"/>
        <v/>
      </c>
    </row>
    <row r="7856" spans="1:9" x14ac:dyDescent="0.25">
      <c r="A7856">
        <v>31351112</v>
      </c>
      <c r="E7856" t="e">
        <f t="shared" si="366"/>
        <v>#N/A</v>
      </c>
      <c r="G7856">
        <f t="shared" si="367"/>
        <v>31351112</v>
      </c>
      <c r="I7856" t="str">
        <f t="shared" si="368"/>
        <v/>
      </c>
    </row>
    <row r="7857" spans="1:9" x14ac:dyDescent="0.25">
      <c r="A7857">
        <v>31351121</v>
      </c>
      <c r="E7857" t="e">
        <f t="shared" si="366"/>
        <v>#N/A</v>
      </c>
      <c r="G7857">
        <f t="shared" si="367"/>
        <v>31351121</v>
      </c>
      <c r="I7857" t="str">
        <f t="shared" si="368"/>
        <v/>
      </c>
    </row>
    <row r="7858" spans="1:9" x14ac:dyDescent="0.25">
      <c r="A7858">
        <v>31351211</v>
      </c>
      <c r="E7858" t="e">
        <f t="shared" si="366"/>
        <v>#N/A</v>
      </c>
      <c r="G7858">
        <f t="shared" si="367"/>
        <v>31351211</v>
      </c>
      <c r="I7858" t="str">
        <f t="shared" si="368"/>
        <v/>
      </c>
    </row>
    <row r="7859" spans="1:9" x14ac:dyDescent="0.25">
      <c r="A7859">
        <v>31352111</v>
      </c>
      <c r="E7859" t="e">
        <f t="shared" si="366"/>
        <v>#N/A</v>
      </c>
      <c r="G7859">
        <f t="shared" si="367"/>
        <v>31352111</v>
      </c>
      <c r="I7859" t="str">
        <f t="shared" si="368"/>
        <v/>
      </c>
    </row>
    <row r="7860" spans="1:9" x14ac:dyDescent="0.25">
      <c r="A7860">
        <v>31361111</v>
      </c>
      <c r="E7860" t="e">
        <f t="shared" si="366"/>
        <v>#N/A</v>
      </c>
      <c r="G7860">
        <f t="shared" si="367"/>
        <v>31361111</v>
      </c>
      <c r="I7860" t="str">
        <f t="shared" si="368"/>
        <v/>
      </c>
    </row>
    <row r="7861" spans="1:9" x14ac:dyDescent="0.25">
      <c r="A7861">
        <v>31411115</v>
      </c>
      <c r="E7861" t="e">
        <f t="shared" si="366"/>
        <v>#N/A</v>
      </c>
      <c r="G7861">
        <f t="shared" si="367"/>
        <v>31411115</v>
      </c>
      <c r="I7861" t="str">
        <f t="shared" si="368"/>
        <v/>
      </c>
    </row>
    <row r="7862" spans="1:9" x14ac:dyDescent="0.25">
      <c r="A7862">
        <v>31411124</v>
      </c>
      <c r="E7862" t="e">
        <f t="shared" si="366"/>
        <v>#N/A</v>
      </c>
      <c r="G7862">
        <f t="shared" si="367"/>
        <v>31411124</v>
      </c>
      <c r="I7862" t="str">
        <f t="shared" si="368"/>
        <v/>
      </c>
    </row>
    <row r="7863" spans="1:9" x14ac:dyDescent="0.25">
      <c r="A7863">
        <v>31411133</v>
      </c>
      <c r="E7863">
        <f t="shared" si="366"/>
        <v>2052</v>
      </c>
      <c r="G7863" t="str">
        <f t="shared" si="367"/>
        <v/>
      </c>
      <c r="I7863" t="str">
        <f t="shared" si="368"/>
        <v/>
      </c>
    </row>
    <row r="7864" spans="1:9" x14ac:dyDescent="0.25">
      <c r="A7864">
        <v>31411142</v>
      </c>
      <c r="E7864" t="e">
        <f t="shared" si="366"/>
        <v>#N/A</v>
      </c>
      <c r="G7864">
        <f t="shared" si="367"/>
        <v>31411142</v>
      </c>
      <c r="I7864" t="str">
        <f t="shared" si="368"/>
        <v/>
      </c>
    </row>
    <row r="7865" spans="1:9" x14ac:dyDescent="0.25">
      <c r="A7865">
        <v>31411151</v>
      </c>
      <c r="E7865" t="e">
        <f t="shared" si="366"/>
        <v>#N/A</v>
      </c>
      <c r="G7865">
        <f t="shared" si="367"/>
        <v>31411151</v>
      </c>
      <c r="I7865" t="str">
        <f t="shared" si="368"/>
        <v/>
      </c>
    </row>
    <row r="7866" spans="1:9" x14ac:dyDescent="0.25">
      <c r="A7866">
        <v>31411214</v>
      </c>
      <c r="E7866" t="e">
        <f t="shared" si="366"/>
        <v>#N/A</v>
      </c>
      <c r="G7866">
        <f t="shared" si="367"/>
        <v>31411214</v>
      </c>
      <c r="I7866" t="str">
        <f t="shared" si="368"/>
        <v/>
      </c>
    </row>
    <row r="7867" spans="1:9" x14ac:dyDescent="0.25">
      <c r="A7867">
        <v>31411223</v>
      </c>
      <c r="E7867" t="e">
        <f t="shared" si="366"/>
        <v>#N/A</v>
      </c>
      <c r="G7867">
        <f t="shared" si="367"/>
        <v>31411223</v>
      </c>
      <c r="I7867" t="str">
        <f t="shared" si="368"/>
        <v/>
      </c>
    </row>
    <row r="7868" spans="1:9" x14ac:dyDescent="0.25">
      <c r="A7868">
        <v>31411232</v>
      </c>
      <c r="E7868">
        <f t="shared" si="366"/>
        <v>2053</v>
      </c>
      <c r="G7868" t="str">
        <f t="shared" si="367"/>
        <v/>
      </c>
      <c r="I7868" t="str">
        <f t="shared" si="368"/>
        <v/>
      </c>
    </row>
    <row r="7869" spans="1:9" x14ac:dyDescent="0.25">
      <c r="A7869">
        <v>31411241</v>
      </c>
      <c r="E7869" t="e">
        <f t="shared" si="366"/>
        <v>#N/A</v>
      </c>
      <c r="G7869">
        <f t="shared" si="367"/>
        <v>31411241</v>
      </c>
      <c r="I7869" t="str">
        <f t="shared" si="368"/>
        <v/>
      </c>
    </row>
    <row r="7870" spans="1:9" x14ac:dyDescent="0.25">
      <c r="A7870">
        <v>31411313</v>
      </c>
      <c r="E7870" t="e">
        <f t="shared" si="366"/>
        <v>#N/A</v>
      </c>
      <c r="G7870">
        <f t="shared" si="367"/>
        <v>31411313</v>
      </c>
      <c r="I7870" t="str">
        <f t="shared" si="368"/>
        <v/>
      </c>
    </row>
    <row r="7871" spans="1:9" x14ac:dyDescent="0.25">
      <c r="A7871">
        <v>31411322</v>
      </c>
      <c r="E7871" t="e">
        <f t="shared" si="366"/>
        <v>#N/A</v>
      </c>
      <c r="G7871">
        <f t="shared" si="367"/>
        <v>31411322</v>
      </c>
      <c r="I7871" t="str">
        <f t="shared" si="368"/>
        <v/>
      </c>
    </row>
    <row r="7872" spans="1:9" x14ac:dyDescent="0.25">
      <c r="A7872">
        <v>31411331</v>
      </c>
      <c r="E7872">
        <f t="shared" si="366"/>
        <v>2054</v>
      </c>
      <c r="G7872" t="str">
        <f t="shared" si="367"/>
        <v/>
      </c>
      <c r="I7872" t="str">
        <f t="shared" si="368"/>
        <v/>
      </c>
    </row>
    <row r="7873" spans="1:9" x14ac:dyDescent="0.25">
      <c r="A7873">
        <v>31411412</v>
      </c>
      <c r="E7873" t="e">
        <f t="shared" si="366"/>
        <v>#N/A</v>
      </c>
      <c r="G7873">
        <f t="shared" si="367"/>
        <v>31411412</v>
      </c>
      <c r="I7873" t="str">
        <f t="shared" si="368"/>
        <v/>
      </c>
    </row>
    <row r="7874" spans="1:9" x14ac:dyDescent="0.25">
      <c r="A7874">
        <v>31411421</v>
      </c>
      <c r="E7874" t="e">
        <f t="shared" ref="E7874:E7937" si="369">MATCH($A7874,$C$1:$C$2787,0)</f>
        <v>#N/A</v>
      </c>
      <c r="G7874">
        <f t="shared" ref="G7874:G7937" si="370">IF(ISNA(MATCH($A7874,$C$1:$C$2787,0)),$A7874,"")</f>
        <v>31411421</v>
      </c>
      <c r="I7874" t="str">
        <f t="shared" si="368"/>
        <v/>
      </c>
    </row>
    <row r="7875" spans="1:9" x14ac:dyDescent="0.25">
      <c r="A7875">
        <v>31411511</v>
      </c>
      <c r="E7875" t="e">
        <f t="shared" si="369"/>
        <v>#N/A</v>
      </c>
      <c r="G7875">
        <f t="shared" si="370"/>
        <v>31411511</v>
      </c>
      <c r="I7875" t="str">
        <f t="shared" ref="I7875:I7938" si="371">IFERROR(INDEX($G$1:$G$10480,MATCH($I7874-1,$G$1:$G$10480,1)),"")</f>
        <v/>
      </c>
    </row>
    <row r="7876" spans="1:9" x14ac:dyDescent="0.25">
      <c r="A7876">
        <v>31412114</v>
      </c>
      <c r="E7876">
        <f t="shared" si="369"/>
        <v>2055</v>
      </c>
      <c r="G7876" t="str">
        <f t="shared" si="370"/>
        <v/>
      </c>
      <c r="I7876" t="str">
        <f t="shared" si="371"/>
        <v/>
      </c>
    </row>
    <row r="7877" spans="1:9" x14ac:dyDescent="0.25">
      <c r="A7877">
        <v>31412123</v>
      </c>
      <c r="E7877" t="e">
        <f t="shared" si="369"/>
        <v>#N/A</v>
      </c>
      <c r="G7877">
        <f t="shared" si="370"/>
        <v>31412123</v>
      </c>
      <c r="I7877" t="str">
        <f t="shared" si="371"/>
        <v/>
      </c>
    </row>
    <row r="7878" spans="1:9" x14ac:dyDescent="0.25">
      <c r="A7878">
        <v>31412132</v>
      </c>
      <c r="E7878" t="e">
        <f t="shared" si="369"/>
        <v>#N/A</v>
      </c>
      <c r="G7878">
        <f t="shared" si="370"/>
        <v>31412132</v>
      </c>
      <c r="I7878" t="str">
        <f t="shared" si="371"/>
        <v/>
      </c>
    </row>
    <row r="7879" spans="1:9" x14ac:dyDescent="0.25">
      <c r="A7879">
        <v>31412141</v>
      </c>
      <c r="E7879" t="e">
        <f t="shared" si="369"/>
        <v>#N/A</v>
      </c>
      <c r="G7879">
        <f t="shared" si="370"/>
        <v>31412141</v>
      </c>
      <c r="I7879" t="str">
        <f t="shared" si="371"/>
        <v/>
      </c>
    </row>
    <row r="7880" spans="1:9" x14ac:dyDescent="0.25">
      <c r="A7880">
        <v>31412213</v>
      </c>
      <c r="E7880">
        <f t="shared" si="369"/>
        <v>2056</v>
      </c>
      <c r="G7880" t="str">
        <f t="shared" si="370"/>
        <v/>
      </c>
      <c r="I7880" t="str">
        <f t="shared" si="371"/>
        <v/>
      </c>
    </row>
    <row r="7881" spans="1:9" x14ac:dyDescent="0.25">
      <c r="A7881">
        <v>31412222</v>
      </c>
      <c r="E7881" t="e">
        <f t="shared" si="369"/>
        <v>#N/A</v>
      </c>
      <c r="G7881">
        <f t="shared" si="370"/>
        <v>31412222</v>
      </c>
      <c r="I7881" t="str">
        <f t="shared" si="371"/>
        <v/>
      </c>
    </row>
    <row r="7882" spans="1:9" x14ac:dyDescent="0.25">
      <c r="A7882">
        <v>31412231</v>
      </c>
      <c r="E7882" t="e">
        <f t="shared" si="369"/>
        <v>#N/A</v>
      </c>
      <c r="G7882">
        <f t="shared" si="370"/>
        <v>31412231</v>
      </c>
      <c r="I7882" t="str">
        <f t="shared" si="371"/>
        <v/>
      </c>
    </row>
    <row r="7883" spans="1:9" x14ac:dyDescent="0.25">
      <c r="A7883">
        <v>31412312</v>
      </c>
      <c r="E7883">
        <f t="shared" si="369"/>
        <v>2057</v>
      </c>
      <c r="G7883" t="str">
        <f t="shared" si="370"/>
        <v/>
      </c>
      <c r="I7883" t="str">
        <f t="shared" si="371"/>
        <v/>
      </c>
    </row>
    <row r="7884" spans="1:9" x14ac:dyDescent="0.25">
      <c r="A7884">
        <v>31412321</v>
      </c>
      <c r="E7884" t="e">
        <f t="shared" si="369"/>
        <v>#N/A</v>
      </c>
      <c r="G7884">
        <f t="shared" si="370"/>
        <v>31412321</v>
      </c>
      <c r="I7884" t="str">
        <f t="shared" si="371"/>
        <v/>
      </c>
    </row>
    <row r="7885" spans="1:9" x14ac:dyDescent="0.25">
      <c r="A7885">
        <v>31412411</v>
      </c>
      <c r="E7885">
        <f t="shared" si="369"/>
        <v>2058</v>
      </c>
      <c r="G7885" t="str">
        <f t="shared" si="370"/>
        <v/>
      </c>
      <c r="I7885" t="str">
        <f t="shared" si="371"/>
        <v/>
      </c>
    </row>
    <row r="7886" spans="1:9" x14ac:dyDescent="0.25">
      <c r="A7886">
        <v>31413113</v>
      </c>
      <c r="E7886" t="e">
        <f t="shared" si="369"/>
        <v>#N/A</v>
      </c>
      <c r="G7886">
        <f t="shared" si="370"/>
        <v>31413113</v>
      </c>
      <c r="I7886" t="str">
        <f t="shared" si="371"/>
        <v/>
      </c>
    </row>
    <row r="7887" spans="1:9" x14ac:dyDescent="0.25">
      <c r="A7887">
        <v>31413122</v>
      </c>
      <c r="E7887" t="e">
        <f t="shared" si="369"/>
        <v>#N/A</v>
      </c>
      <c r="G7887">
        <f t="shared" si="370"/>
        <v>31413122</v>
      </c>
      <c r="I7887" t="str">
        <f t="shared" si="371"/>
        <v/>
      </c>
    </row>
    <row r="7888" spans="1:9" x14ac:dyDescent="0.25">
      <c r="A7888">
        <v>31413131</v>
      </c>
      <c r="E7888" t="e">
        <f t="shared" si="369"/>
        <v>#N/A</v>
      </c>
      <c r="G7888">
        <f t="shared" si="370"/>
        <v>31413131</v>
      </c>
      <c r="I7888" t="str">
        <f t="shared" si="371"/>
        <v/>
      </c>
    </row>
    <row r="7889" spans="1:9" x14ac:dyDescent="0.25">
      <c r="A7889">
        <v>31413212</v>
      </c>
      <c r="E7889" t="e">
        <f t="shared" si="369"/>
        <v>#N/A</v>
      </c>
      <c r="G7889">
        <f t="shared" si="370"/>
        <v>31413212</v>
      </c>
      <c r="I7889" t="str">
        <f t="shared" si="371"/>
        <v/>
      </c>
    </row>
    <row r="7890" spans="1:9" x14ac:dyDescent="0.25">
      <c r="A7890">
        <v>31413221</v>
      </c>
      <c r="E7890">
        <f t="shared" si="369"/>
        <v>2059</v>
      </c>
      <c r="G7890" t="str">
        <f t="shared" si="370"/>
        <v/>
      </c>
      <c r="I7890" t="str">
        <f t="shared" si="371"/>
        <v/>
      </c>
    </row>
    <row r="7891" spans="1:9" x14ac:dyDescent="0.25">
      <c r="A7891">
        <v>31413311</v>
      </c>
      <c r="E7891" t="e">
        <f t="shared" si="369"/>
        <v>#N/A</v>
      </c>
      <c r="G7891">
        <f t="shared" si="370"/>
        <v>31413311</v>
      </c>
      <c r="I7891" t="str">
        <f t="shared" si="371"/>
        <v/>
      </c>
    </row>
    <row r="7892" spans="1:9" x14ac:dyDescent="0.25">
      <c r="A7892">
        <v>31414112</v>
      </c>
      <c r="E7892" t="e">
        <f t="shared" si="369"/>
        <v>#N/A</v>
      </c>
      <c r="G7892">
        <f t="shared" si="370"/>
        <v>31414112</v>
      </c>
      <c r="I7892" t="str">
        <f t="shared" si="371"/>
        <v/>
      </c>
    </row>
    <row r="7893" spans="1:9" x14ac:dyDescent="0.25">
      <c r="A7893">
        <v>31414121</v>
      </c>
      <c r="E7893" t="e">
        <f t="shared" si="369"/>
        <v>#N/A</v>
      </c>
      <c r="G7893">
        <f t="shared" si="370"/>
        <v>31414121</v>
      </c>
      <c r="I7893" t="str">
        <f t="shared" si="371"/>
        <v/>
      </c>
    </row>
    <row r="7894" spans="1:9" x14ac:dyDescent="0.25">
      <c r="A7894">
        <v>31414211</v>
      </c>
      <c r="E7894" t="e">
        <f t="shared" si="369"/>
        <v>#N/A</v>
      </c>
      <c r="G7894">
        <f t="shared" si="370"/>
        <v>31414211</v>
      </c>
      <c r="I7894" t="str">
        <f t="shared" si="371"/>
        <v/>
      </c>
    </row>
    <row r="7895" spans="1:9" x14ac:dyDescent="0.25">
      <c r="A7895">
        <v>31415111</v>
      </c>
      <c r="E7895">
        <f t="shared" si="369"/>
        <v>2060</v>
      </c>
      <c r="G7895" t="str">
        <f t="shared" si="370"/>
        <v/>
      </c>
      <c r="I7895" t="str">
        <f t="shared" si="371"/>
        <v/>
      </c>
    </row>
    <row r="7896" spans="1:9" x14ac:dyDescent="0.25">
      <c r="A7896">
        <v>31421114</v>
      </c>
      <c r="E7896" t="e">
        <f t="shared" si="369"/>
        <v>#N/A</v>
      </c>
      <c r="G7896">
        <f t="shared" si="370"/>
        <v>31421114</v>
      </c>
      <c r="I7896" t="str">
        <f t="shared" si="371"/>
        <v/>
      </c>
    </row>
    <row r="7897" spans="1:9" x14ac:dyDescent="0.25">
      <c r="A7897">
        <v>31421123</v>
      </c>
      <c r="E7897" t="e">
        <f t="shared" si="369"/>
        <v>#N/A</v>
      </c>
      <c r="G7897">
        <f t="shared" si="370"/>
        <v>31421123</v>
      </c>
      <c r="I7897" t="str">
        <f t="shared" si="371"/>
        <v/>
      </c>
    </row>
    <row r="7898" spans="1:9" x14ac:dyDescent="0.25">
      <c r="A7898">
        <v>31421132</v>
      </c>
      <c r="E7898">
        <f t="shared" si="369"/>
        <v>2061</v>
      </c>
      <c r="G7898" t="str">
        <f t="shared" si="370"/>
        <v/>
      </c>
      <c r="I7898" t="str">
        <f t="shared" si="371"/>
        <v/>
      </c>
    </row>
    <row r="7899" spans="1:9" x14ac:dyDescent="0.25">
      <c r="A7899">
        <v>31421141</v>
      </c>
      <c r="E7899" t="e">
        <f t="shared" si="369"/>
        <v>#N/A</v>
      </c>
      <c r="G7899">
        <f t="shared" si="370"/>
        <v>31421141</v>
      </c>
      <c r="I7899" t="str">
        <f t="shared" si="371"/>
        <v/>
      </c>
    </row>
    <row r="7900" spans="1:9" x14ac:dyDescent="0.25">
      <c r="A7900">
        <v>31421213</v>
      </c>
      <c r="E7900" t="e">
        <f t="shared" si="369"/>
        <v>#N/A</v>
      </c>
      <c r="G7900">
        <f t="shared" si="370"/>
        <v>31421213</v>
      </c>
      <c r="I7900" t="str">
        <f t="shared" si="371"/>
        <v/>
      </c>
    </row>
    <row r="7901" spans="1:9" x14ac:dyDescent="0.25">
      <c r="A7901">
        <v>31421222</v>
      </c>
      <c r="E7901" t="e">
        <f t="shared" si="369"/>
        <v>#N/A</v>
      </c>
      <c r="G7901">
        <f t="shared" si="370"/>
        <v>31421222</v>
      </c>
      <c r="I7901" t="str">
        <f t="shared" si="371"/>
        <v/>
      </c>
    </row>
    <row r="7902" spans="1:9" x14ac:dyDescent="0.25">
      <c r="A7902">
        <v>31421231</v>
      </c>
      <c r="E7902">
        <f t="shared" si="369"/>
        <v>2062</v>
      </c>
      <c r="G7902" t="str">
        <f t="shared" si="370"/>
        <v/>
      </c>
      <c r="I7902" t="str">
        <f t="shared" si="371"/>
        <v/>
      </c>
    </row>
    <row r="7903" spans="1:9" x14ac:dyDescent="0.25">
      <c r="A7903">
        <v>31421312</v>
      </c>
      <c r="E7903" t="e">
        <f t="shared" si="369"/>
        <v>#N/A</v>
      </c>
      <c r="G7903">
        <f t="shared" si="370"/>
        <v>31421312</v>
      </c>
      <c r="I7903" t="str">
        <f t="shared" si="371"/>
        <v/>
      </c>
    </row>
    <row r="7904" spans="1:9" x14ac:dyDescent="0.25">
      <c r="A7904">
        <v>31421321</v>
      </c>
      <c r="E7904" t="e">
        <f t="shared" si="369"/>
        <v>#N/A</v>
      </c>
      <c r="G7904">
        <f t="shared" si="370"/>
        <v>31421321</v>
      </c>
      <c r="I7904" t="str">
        <f t="shared" si="371"/>
        <v/>
      </c>
    </row>
    <row r="7905" spans="1:9" x14ac:dyDescent="0.25">
      <c r="A7905">
        <v>31421411</v>
      </c>
      <c r="E7905" t="e">
        <f t="shared" si="369"/>
        <v>#N/A</v>
      </c>
      <c r="G7905">
        <f t="shared" si="370"/>
        <v>31421411</v>
      </c>
      <c r="I7905" t="str">
        <f t="shared" si="371"/>
        <v/>
      </c>
    </row>
    <row r="7906" spans="1:9" x14ac:dyDescent="0.25">
      <c r="A7906">
        <v>31422113</v>
      </c>
      <c r="E7906">
        <f t="shared" si="369"/>
        <v>2063</v>
      </c>
      <c r="G7906" t="str">
        <f t="shared" si="370"/>
        <v/>
      </c>
      <c r="I7906" t="str">
        <f t="shared" si="371"/>
        <v/>
      </c>
    </row>
    <row r="7907" spans="1:9" x14ac:dyDescent="0.25">
      <c r="A7907">
        <v>31422122</v>
      </c>
      <c r="E7907" t="e">
        <f t="shared" si="369"/>
        <v>#N/A</v>
      </c>
      <c r="G7907">
        <f t="shared" si="370"/>
        <v>31422122</v>
      </c>
      <c r="I7907" t="str">
        <f t="shared" si="371"/>
        <v/>
      </c>
    </row>
    <row r="7908" spans="1:9" x14ac:dyDescent="0.25">
      <c r="A7908">
        <v>31422131</v>
      </c>
      <c r="E7908" t="e">
        <f t="shared" si="369"/>
        <v>#N/A</v>
      </c>
      <c r="G7908">
        <f t="shared" si="370"/>
        <v>31422131</v>
      </c>
      <c r="I7908" t="str">
        <f t="shared" si="371"/>
        <v/>
      </c>
    </row>
    <row r="7909" spans="1:9" x14ac:dyDescent="0.25">
      <c r="A7909">
        <v>31422212</v>
      </c>
      <c r="E7909">
        <f t="shared" si="369"/>
        <v>2064</v>
      </c>
      <c r="G7909" t="str">
        <f t="shared" si="370"/>
        <v/>
      </c>
      <c r="I7909" t="str">
        <f t="shared" si="371"/>
        <v/>
      </c>
    </row>
    <row r="7910" spans="1:9" x14ac:dyDescent="0.25">
      <c r="A7910">
        <v>31422221</v>
      </c>
      <c r="E7910" t="e">
        <f t="shared" si="369"/>
        <v>#N/A</v>
      </c>
      <c r="G7910">
        <f t="shared" si="370"/>
        <v>31422221</v>
      </c>
      <c r="I7910" t="str">
        <f t="shared" si="371"/>
        <v/>
      </c>
    </row>
    <row r="7911" spans="1:9" x14ac:dyDescent="0.25">
      <c r="A7911">
        <v>31422311</v>
      </c>
      <c r="E7911">
        <f t="shared" si="369"/>
        <v>2065</v>
      </c>
      <c r="G7911" t="str">
        <f t="shared" si="370"/>
        <v/>
      </c>
      <c r="I7911" t="str">
        <f t="shared" si="371"/>
        <v/>
      </c>
    </row>
    <row r="7912" spans="1:9" x14ac:dyDescent="0.25">
      <c r="A7912">
        <v>31423112</v>
      </c>
      <c r="E7912" t="e">
        <f t="shared" si="369"/>
        <v>#N/A</v>
      </c>
      <c r="G7912">
        <f t="shared" si="370"/>
        <v>31423112</v>
      </c>
      <c r="I7912" t="str">
        <f t="shared" si="371"/>
        <v/>
      </c>
    </row>
    <row r="7913" spans="1:9" x14ac:dyDescent="0.25">
      <c r="A7913">
        <v>31423121</v>
      </c>
      <c r="E7913" t="e">
        <f t="shared" si="369"/>
        <v>#N/A</v>
      </c>
      <c r="G7913">
        <f t="shared" si="370"/>
        <v>31423121</v>
      </c>
      <c r="I7913" t="str">
        <f t="shared" si="371"/>
        <v/>
      </c>
    </row>
    <row r="7914" spans="1:9" x14ac:dyDescent="0.25">
      <c r="A7914">
        <v>31423211</v>
      </c>
      <c r="E7914" t="e">
        <f t="shared" si="369"/>
        <v>#N/A</v>
      </c>
      <c r="G7914">
        <f t="shared" si="370"/>
        <v>31423211</v>
      </c>
      <c r="I7914" t="str">
        <f t="shared" si="371"/>
        <v/>
      </c>
    </row>
    <row r="7915" spans="1:9" x14ac:dyDescent="0.25">
      <c r="A7915">
        <v>31424111</v>
      </c>
      <c r="E7915" t="e">
        <f t="shared" si="369"/>
        <v>#N/A</v>
      </c>
      <c r="G7915">
        <f t="shared" si="370"/>
        <v>31424111</v>
      </c>
      <c r="I7915" t="str">
        <f t="shared" si="371"/>
        <v/>
      </c>
    </row>
    <row r="7916" spans="1:9" x14ac:dyDescent="0.25">
      <c r="A7916">
        <v>31431113</v>
      </c>
      <c r="E7916" t="e">
        <f t="shared" si="369"/>
        <v>#N/A</v>
      </c>
      <c r="G7916">
        <f t="shared" si="370"/>
        <v>31431113</v>
      </c>
      <c r="I7916" t="str">
        <f t="shared" si="371"/>
        <v/>
      </c>
    </row>
    <row r="7917" spans="1:9" x14ac:dyDescent="0.25">
      <c r="A7917">
        <v>31431122</v>
      </c>
      <c r="E7917" t="e">
        <f t="shared" si="369"/>
        <v>#N/A</v>
      </c>
      <c r="G7917">
        <f t="shared" si="370"/>
        <v>31431122</v>
      </c>
      <c r="I7917" t="str">
        <f t="shared" si="371"/>
        <v/>
      </c>
    </row>
    <row r="7918" spans="1:9" x14ac:dyDescent="0.25">
      <c r="A7918">
        <v>31431131</v>
      </c>
      <c r="E7918">
        <f t="shared" si="369"/>
        <v>2066</v>
      </c>
      <c r="G7918" t="str">
        <f t="shared" si="370"/>
        <v/>
      </c>
      <c r="I7918" t="str">
        <f t="shared" si="371"/>
        <v/>
      </c>
    </row>
    <row r="7919" spans="1:9" x14ac:dyDescent="0.25">
      <c r="A7919">
        <v>31431212</v>
      </c>
      <c r="E7919" t="e">
        <f t="shared" si="369"/>
        <v>#N/A</v>
      </c>
      <c r="G7919">
        <f t="shared" si="370"/>
        <v>31431212</v>
      </c>
      <c r="I7919" t="str">
        <f t="shared" si="371"/>
        <v/>
      </c>
    </row>
    <row r="7920" spans="1:9" x14ac:dyDescent="0.25">
      <c r="A7920">
        <v>31431221</v>
      </c>
      <c r="E7920" t="e">
        <f t="shared" si="369"/>
        <v>#N/A</v>
      </c>
      <c r="G7920">
        <f t="shared" si="370"/>
        <v>31431221</v>
      </c>
      <c r="I7920" t="str">
        <f t="shared" si="371"/>
        <v/>
      </c>
    </row>
    <row r="7921" spans="1:9" x14ac:dyDescent="0.25">
      <c r="A7921">
        <v>31431311</v>
      </c>
      <c r="E7921" t="e">
        <f t="shared" si="369"/>
        <v>#N/A</v>
      </c>
      <c r="G7921">
        <f t="shared" si="370"/>
        <v>31431311</v>
      </c>
      <c r="I7921" t="str">
        <f t="shared" si="371"/>
        <v/>
      </c>
    </row>
    <row r="7922" spans="1:9" x14ac:dyDescent="0.25">
      <c r="A7922">
        <v>31432112</v>
      </c>
      <c r="E7922">
        <f t="shared" si="369"/>
        <v>2067</v>
      </c>
      <c r="G7922" t="str">
        <f t="shared" si="370"/>
        <v/>
      </c>
      <c r="I7922" t="str">
        <f t="shared" si="371"/>
        <v/>
      </c>
    </row>
    <row r="7923" spans="1:9" x14ac:dyDescent="0.25">
      <c r="A7923">
        <v>31432121</v>
      </c>
      <c r="E7923" t="e">
        <f t="shared" si="369"/>
        <v>#N/A</v>
      </c>
      <c r="G7923">
        <f t="shared" si="370"/>
        <v>31432121</v>
      </c>
      <c r="I7923" t="str">
        <f t="shared" si="371"/>
        <v/>
      </c>
    </row>
    <row r="7924" spans="1:9" x14ac:dyDescent="0.25">
      <c r="A7924">
        <v>31432211</v>
      </c>
      <c r="E7924">
        <f t="shared" si="369"/>
        <v>2068</v>
      </c>
      <c r="G7924" t="str">
        <f t="shared" si="370"/>
        <v/>
      </c>
      <c r="I7924" t="str">
        <f t="shared" si="371"/>
        <v/>
      </c>
    </row>
    <row r="7925" spans="1:9" x14ac:dyDescent="0.25">
      <c r="A7925">
        <v>31433111</v>
      </c>
      <c r="E7925" t="e">
        <f t="shared" si="369"/>
        <v>#N/A</v>
      </c>
      <c r="G7925">
        <f t="shared" si="370"/>
        <v>31433111</v>
      </c>
      <c r="I7925" t="str">
        <f t="shared" si="371"/>
        <v/>
      </c>
    </row>
    <row r="7926" spans="1:9" x14ac:dyDescent="0.25">
      <c r="A7926">
        <v>31441112</v>
      </c>
      <c r="E7926" t="e">
        <f t="shared" si="369"/>
        <v>#N/A</v>
      </c>
      <c r="G7926">
        <f t="shared" si="370"/>
        <v>31441112</v>
      </c>
      <c r="I7926" t="str">
        <f t="shared" si="371"/>
        <v/>
      </c>
    </row>
    <row r="7927" spans="1:9" x14ac:dyDescent="0.25">
      <c r="A7927">
        <v>31441121</v>
      </c>
      <c r="E7927" t="e">
        <f t="shared" si="369"/>
        <v>#N/A</v>
      </c>
      <c r="G7927">
        <f t="shared" si="370"/>
        <v>31441121</v>
      </c>
      <c r="I7927" t="str">
        <f t="shared" si="371"/>
        <v/>
      </c>
    </row>
    <row r="7928" spans="1:9" x14ac:dyDescent="0.25">
      <c r="A7928">
        <v>31441211</v>
      </c>
      <c r="E7928" t="e">
        <f t="shared" si="369"/>
        <v>#N/A</v>
      </c>
      <c r="G7928">
        <f t="shared" si="370"/>
        <v>31441211</v>
      </c>
      <c r="I7928" t="str">
        <f t="shared" si="371"/>
        <v/>
      </c>
    </row>
    <row r="7929" spans="1:9" x14ac:dyDescent="0.25">
      <c r="A7929">
        <v>31442111</v>
      </c>
      <c r="E7929" t="e">
        <f t="shared" si="369"/>
        <v>#N/A</v>
      </c>
      <c r="G7929">
        <f t="shared" si="370"/>
        <v>31442111</v>
      </c>
      <c r="I7929" t="str">
        <f t="shared" si="371"/>
        <v/>
      </c>
    </row>
    <row r="7930" spans="1:9" x14ac:dyDescent="0.25">
      <c r="A7930">
        <v>31451111</v>
      </c>
      <c r="E7930" t="e">
        <f t="shared" si="369"/>
        <v>#N/A</v>
      </c>
      <c r="G7930">
        <f t="shared" si="370"/>
        <v>31451111</v>
      </c>
      <c r="I7930" t="str">
        <f t="shared" si="371"/>
        <v/>
      </c>
    </row>
    <row r="7931" spans="1:9" x14ac:dyDescent="0.25">
      <c r="A7931">
        <v>31511114</v>
      </c>
      <c r="E7931" t="e">
        <f t="shared" si="369"/>
        <v>#N/A</v>
      </c>
      <c r="G7931">
        <f t="shared" si="370"/>
        <v>31511114</v>
      </c>
      <c r="I7931" t="str">
        <f t="shared" si="371"/>
        <v/>
      </c>
    </row>
    <row r="7932" spans="1:9" x14ac:dyDescent="0.25">
      <c r="A7932">
        <v>31511123</v>
      </c>
      <c r="E7932">
        <f t="shared" si="369"/>
        <v>2069</v>
      </c>
      <c r="G7932" t="str">
        <f t="shared" si="370"/>
        <v/>
      </c>
      <c r="I7932" t="str">
        <f t="shared" si="371"/>
        <v/>
      </c>
    </row>
    <row r="7933" spans="1:9" x14ac:dyDescent="0.25">
      <c r="A7933">
        <v>31511132</v>
      </c>
      <c r="E7933" t="e">
        <f t="shared" si="369"/>
        <v>#N/A</v>
      </c>
      <c r="G7933">
        <f t="shared" si="370"/>
        <v>31511132</v>
      </c>
      <c r="I7933" t="str">
        <f t="shared" si="371"/>
        <v/>
      </c>
    </row>
    <row r="7934" spans="1:9" x14ac:dyDescent="0.25">
      <c r="A7934">
        <v>31511141</v>
      </c>
      <c r="E7934" t="e">
        <f t="shared" si="369"/>
        <v>#N/A</v>
      </c>
      <c r="G7934">
        <f t="shared" si="370"/>
        <v>31511141</v>
      </c>
      <c r="I7934" t="str">
        <f t="shared" si="371"/>
        <v/>
      </c>
    </row>
    <row r="7935" spans="1:9" x14ac:dyDescent="0.25">
      <c r="A7935">
        <v>31511213</v>
      </c>
      <c r="E7935" t="e">
        <f t="shared" si="369"/>
        <v>#N/A</v>
      </c>
      <c r="G7935">
        <f t="shared" si="370"/>
        <v>31511213</v>
      </c>
      <c r="I7935" t="str">
        <f t="shared" si="371"/>
        <v/>
      </c>
    </row>
    <row r="7936" spans="1:9" x14ac:dyDescent="0.25">
      <c r="A7936">
        <v>31511222</v>
      </c>
      <c r="E7936">
        <f t="shared" si="369"/>
        <v>2070</v>
      </c>
      <c r="G7936" t="str">
        <f t="shared" si="370"/>
        <v/>
      </c>
      <c r="I7936" t="str">
        <f t="shared" si="371"/>
        <v/>
      </c>
    </row>
    <row r="7937" spans="1:9" x14ac:dyDescent="0.25">
      <c r="A7937">
        <v>31511231</v>
      </c>
      <c r="E7937" t="e">
        <f t="shared" si="369"/>
        <v>#N/A</v>
      </c>
      <c r="G7937">
        <f t="shared" si="370"/>
        <v>31511231</v>
      </c>
      <c r="I7937" t="str">
        <f t="shared" si="371"/>
        <v/>
      </c>
    </row>
    <row r="7938" spans="1:9" x14ac:dyDescent="0.25">
      <c r="A7938">
        <v>31511312</v>
      </c>
      <c r="E7938" t="e">
        <f t="shared" ref="E7938:E8001" si="372">MATCH($A7938,$C$1:$C$2787,0)</f>
        <v>#N/A</v>
      </c>
      <c r="G7938">
        <f t="shared" ref="G7938:G8001" si="373">IF(ISNA(MATCH($A7938,$C$1:$C$2787,0)),$A7938,"")</f>
        <v>31511312</v>
      </c>
      <c r="I7938" t="str">
        <f t="shared" si="371"/>
        <v/>
      </c>
    </row>
    <row r="7939" spans="1:9" x14ac:dyDescent="0.25">
      <c r="A7939">
        <v>31511321</v>
      </c>
      <c r="E7939">
        <f t="shared" si="372"/>
        <v>2071</v>
      </c>
      <c r="G7939" t="str">
        <f t="shared" si="373"/>
        <v/>
      </c>
      <c r="I7939" t="str">
        <f t="shared" ref="I7939:I8002" si="374">IFERROR(INDEX($G$1:$G$10480,MATCH($I7938-1,$G$1:$G$10480,1)),"")</f>
        <v/>
      </c>
    </row>
    <row r="7940" spans="1:9" x14ac:dyDescent="0.25">
      <c r="A7940">
        <v>31511411</v>
      </c>
      <c r="E7940" t="e">
        <f t="shared" si="372"/>
        <v>#N/A</v>
      </c>
      <c r="G7940">
        <f t="shared" si="373"/>
        <v>31511411</v>
      </c>
      <c r="I7940" t="str">
        <f t="shared" si="374"/>
        <v/>
      </c>
    </row>
    <row r="7941" spans="1:9" x14ac:dyDescent="0.25">
      <c r="A7941">
        <v>31512113</v>
      </c>
      <c r="E7941" t="e">
        <f t="shared" si="372"/>
        <v>#N/A</v>
      </c>
      <c r="G7941">
        <f t="shared" si="373"/>
        <v>31512113</v>
      </c>
      <c r="I7941" t="str">
        <f t="shared" si="374"/>
        <v/>
      </c>
    </row>
    <row r="7942" spans="1:9" x14ac:dyDescent="0.25">
      <c r="A7942">
        <v>31512122</v>
      </c>
      <c r="E7942" t="e">
        <f t="shared" si="372"/>
        <v>#N/A</v>
      </c>
      <c r="G7942">
        <f t="shared" si="373"/>
        <v>31512122</v>
      </c>
      <c r="I7942" t="str">
        <f t="shared" si="374"/>
        <v/>
      </c>
    </row>
    <row r="7943" spans="1:9" x14ac:dyDescent="0.25">
      <c r="A7943">
        <v>31512131</v>
      </c>
      <c r="E7943" t="e">
        <f t="shared" si="372"/>
        <v>#N/A</v>
      </c>
      <c r="G7943">
        <f t="shared" si="373"/>
        <v>31512131</v>
      </c>
      <c r="I7943" t="str">
        <f t="shared" si="374"/>
        <v/>
      </c>
    </row>
    <row r="7944" spans="1:9" x14ac:dyDescent="0.25">
      <c r="A7944">
        <v>31512212</v>
      </c>
      <c r="E7944" t="e">
        <f t="shared" si="372"/>
        <v>#N/A</v>
      </c>
      <c r="G7944">
        <f t="shared" si="373"/>
        <v>31512212</v>
      </c>
      <c r="I7944" t="str">
        <f t="shared" si="374"/>
        <v/>
      </c>
    </row>
    <row r="7945" spans="1:9" x14ac:dyDescent="0.25">
      <c r="A7945">
        <v>31512221</v>
      </c>
      <c r="E7945" t="e">
        <f t="shared" si="372"/>
        <v>#N/A</v>
      </c>
      <c r="G7945">
        <f t="shared" si="373"/>
        <v>31512221</v>
      </c>
      <c r="I7945" t="str">
        <f t="shared" si="374"/>
        <v/>
      </c>
    </row>
    <row r="7946" spans="1:9" x14ac:dyDescent="0.25">
      <c r="A7946">
        <v>31512311</v>
      </c>
      <c r="E7946" t="e">
        <f t="shared" si="372"/>
        <v>#N/A</v>
      </c>
      <c r="G7946">
        <f t="shared" si="373"/>
        <v>31512311</v>
      </c>
      <c r="I7946" t="str">
        <f t="shared" si="374"/>
        <v/>
      </c>
    </row>
    <row r="7947" spans="1:9" x14ac:dyDescent="0.25">
      <c r="A7947">
        <v>31513112</v>
      </c>
      <c r="E7947">
        <f t="shared" si="372"/>
        <v>2072</v>
      </c>
      <c r="G7947" t="str">
        <f t="shared" si="373"/>
        <v/>
      </c>
      <c r="I7947" t="str">
        <f t="shared" si="374"/>
        <v/>
      </c>
    </row>
    <row r="7948" spans="1:9" x14ac:dyDescent="0.25">
      <c r="A7948">
        <v>31513121</v>
      </c>
      <c r="E7948" t="e">
        <f t="shared" si="372"/>
        <v>#N/A</v>
      </c>
      <c r="G7948">
        <f t="shared" si="373"/>
        <v>31513121</v>
      </c>
      <c r="I7948" t="str">
        <f t="shared" si="374"/>
        <v/>
      </c>
    </row>
    <row r="7949" spans="1:9" x14ac:dyDescent="0.25">
      <c r="A7949">
        <v>31513211</v>
      </c>
      <c r="E7949">
        <f t="shared" si="372"/>
        <v>2073</v>
      </c>
      <c r="G7949" t="str">
        <f t="shared" si="373"/>
        <v/>
      </c>
      <c r="I7949" t="str">
        <f t="shared" si="374"/>
        <v/>
      </c>
    </row>
    <row r="7950" spans="1:9" x14ac:dyDescent="0.25">
      <c r="A7950">
        <v>31514111</v>
      </c>
      <c r="E7950" t="e">
        <f t="shared" si="372"/>
        <v>#N/A</v>
      </c>
      <c r="G7950">
        <f t="shared" si="373"/>
        <v>31514111</v>
      </c>
      <c r="I7950" t="str">
        <f t="shared" si="374"/>
        <v/>
      </c>
    </row>
    <row r="7951" spans="1:9" x14ac:dyDescent="0.25">
      <c r="A7951">
        <v>31521113</v>
      </c>
      <c r="E7951" t="e">
        <f t="shared" si="372"/>
        <v>#N/A</v>
      </c>
      <c r="G7951">
        <f t="shared" si="373"/>
        <v>31521113</v>
      </c>
      <c r="I7951" t="str">
        <f t="shared" si="374"/>
        <v/>
      </c>
    </row>
    <row r="7952" spans="1:9" x14ac:dyDescent="0.25">
      <c r="A7952">
        <v>31521122</v>
      </c>
      <c r="E7952">
        <f t="shared" si="372"/>
        <v>2074</v>
      </c>
      <c r="G7952" t="str">
        <f t="shared" si="373"/>
        <v/>
      </c>
      <c r="I7952" t="str">
        <f t="shared" si="374"/>
        <v/>
      </c>
    </row>
    <row r="7953" spans="1:9" x14ac:dyDescent="0.25">
      <c r="A7953">
        <v>31521131</v>
      </c>
      <c r="E7953" t="e">
        <f t="shared" si="372"/>
        <v>#N/A</v>
      </c>
      <c r="G7953">
        <f t="shared" si="373"/>
        <v>31521131</v>
      </c>
      <c r="I7953" t="str">
        <f t="shared" si="374"/>
        <v/>
      </c>
    </row>
    <row r="7954" spans="1:9" x14ac:dyDescent="0.25">
      <c r="A7954">
        <v>31521212</v>
      </c>
      <c r="E7954" t="e">
        <f t="shared" si="372"/>
        <v>#N/A</v>
      </c>
      <c r="G7954">
        <f t="shared" si="373"/>
        <v>31521212</v>
      </c>
      <c r="I7954" t="str">
        <f t="shared" si="374"/>
        <v/>
      </c>
    </row>
    <row r="7955" spans="1:9" x14ac:dyDescent="0.25">
      <c r="A7955">
        <v>31521221</v>
      </c>
      <c r="E7955">
        <f t="shared" si="372"/>
        <v>2075</v>
      </c>
      <c r="G7955" t="str">
        <f t="shared" si="373"/>
        <v/>
      </c>
      <c r="I7955" t="str">
        <f t="shared" si="374"/>
        <v/>
      </c>
    </row>
    <row r="7956" spans="1:9" x14ac:dyDescent="0.25">
      <c r="A7956">
        <v>31521311</v>
      </c>
      <c r="E7956" t="e">
        <f t="shared" si="372"/>
        <v>#N/A</v>
      </c>
      <c r="G7956">
        <f t="shared" si="373"/>
        <v>31521311</v>
      </c>
      <c r="I7956" t="str">
        <f t="shared" si="374"/>
        <v/>
      </c>
    </row>
    <row r="7957" spans="1:9" x14ac:dyDescent="0.25">
      <c r="A7957">
        <v>31522112</v>
      </c>
      <c r="E7957" t="e">
        <f t="shared" si="372"/>
        <v>#N/A</v>
      </c>
      <c r="G7957">
        <f t="shared" si="373"/>
        <v>31522112</v>
      </c>
      <c r="I7957" t="str">
        <f t="shared" si="374"/>
        <v/>
      </c>
    </row>
    <row r="7958" spans="1:9" x14ac:dyDescent="0.25">
      <c r="A7958">
        <v>31522121</v>
      </c>
      <c r="E7958" t="e">
        <f t="shared" si="372"/>
        <v>#N/A</v>
      </c>
      <c r="G7958">
        <f t="shared" si="373"/>
        <v>31522121</v>
      </c>
      <c r="I7958" t="str">
        <f t="shared" si="374"/>
        <v/>
      </c>
    </row>
    <row r="7959" spans="1:9" x14ac:dyDescent="0.25">
      <c r="A7959">
        <v>31522211</v>
      </c>
      <c r="E7959" t="e">
        <f t="shared" si="372"/>
        <v>#N/A</v>
      </c>
      <c r="G7959">
        <f t="shared" si="373"/>
        <v>31522211</v>
      </c>
      <c r="I7959" t="str">
        <f t="shared" si="374"/>
        <v/>
      </c>
    </row>
    <row r="7960" spans="1:9" x14ac:dyDescent="0.25">
      <c r="A7960">
        <v>31523111</v>
      </c>
      <c r="E7960" t="e">
        <f t="shared" si="372"/>
        <v>#N/A</v>
      </c>
      <c r="G7960">
        <f t="shared" si="373"/>
        <v>31523111</v>
      </c>
      <c r="I7960" t="str">
        <f t="shared" si="374"/>
        <v/>
      </c>
    </row>
    <row r="7961" spans="1:9" x14ac:dyDescent="0.25">
      <c r="A7961">
        <v>31531112</v>
      </c>
      <c r="E7961" t="e">
        <f t="shared" si="372"/>
        <v>#N/A</v>
      </c>
      <c r="G7961">
        <f t="shared" si="373"/>
        <v>31531112</v>
      </c>
      <c r="I7961" t="str">
        <f t="shared" si="374"/>
        <v/>
      </c>
    </row>
    <row r="7962" spans="1:9" x14ac:dyDescent="0.25">
      <c r="A7962">
        <v>31531121</v>
      </c>
      <c r="E7962">
        <f t="shared" si="372"/>
        <v>2076</v>
      </c>
      <c r="G7962" t="str">
        <f t="shared" si="373"/>
        <v/>
      </c>
      <c r="I7962" t="str">
        <f t="shared" si="374"/>
        <v/>
      </c>
    </row>
    <row r="7963" spans="1:9" x14ac:dyDescent="0.25">
      <c r="A7963">
        <v>31531211</v>
      </c>
      <c r="E7963" t="e">
        <f t="shared" si="372"/>
        <v>#N/A</v>
      </c>
      <c r="G7963">
        <f t="shared" si="373"/>
        <v>31531211</v>
      </c>
      <c r="I7963" t="str">
        <f t="shared" si="374"/>
        <v/>
      </c>
    </row>
    <row r="7964" spans="1:9" x14ac:dyDescent="0.25">
      <c r="A7964">
        <v>31532111</v>
      </c>
      <c r="E7964" t="e">
        <f t="shared" si="372"/>
        <v>#N/A</v>
      </c>
      <c r="G7964">
        <f t="shared" si="373"/>
        <v>31532111</v>
      </c>
      <c r="I7964" t="str">
        <f t="shared" si="374"/>
        <v/>
      </c>
    </row>
    <row r="7965" spans="1:9" x14ac:dyDescent="0.25">
      <c r="A7965">
        <v>31541111</v>
      </c>
      <c r="E7965" t="e">
        <f t="shared" si="372"/>
        <v>#N/A</v>
      </c>
      <c r="G7965">
        <f t="shared" si="373"/>
        <v>31541111</v>
      </c>
      <c r="I7965" t="str">
        <f t="shared" si="374"/>
        <v/>
      </c>
    </row>
    <row r="7966" spans="1:9" x14ac:dyDescent="0.25">
      <c r="A7966">
        <v>31611113</v>
      </c>
      <c r="E7966">
        <f t="shared" si="372"/>
        <v>2077</v>
      </c>
      <c r="G7966" t="str">
        <f t="shared" si="373"/>
        <v/>
      </c>
      <c r="I7966" t="str">
        <f t="shared" si="374"/>
        <v/>
      </c>
    </row>
    <row r="7967" spans="1:9" x14ac:dyDescent="0.25">
      <c r="A7967">
        <v>31611122</v>
      </c>
      <c r="E7967" t="e">
        <f t="shared" si="372"/>
        <v>#N/A</v>
      </c>
      <c r="G7967">
        <f t="shared" si="373"/>
        <v>31611122</v>
      </c>
      <c r="I7967" t="str">
        <f t="shared" si="374"/>
        <v/>
      </c>
    </row>
    <row r="7968" spans="1:9" x14ac:dyDescent="0.25">
      <c r="A7968">
        <v>31611131</v>
      </c>
      <c r="E7968" t="e">
        <f t="shared" si="372"/>
        <v>#N/A</v>
      </c>
      <c r="G7968">
        <f t="shared" si="373"/>
        <v>31611131</v>
      </c>
      <c r="I7968" t="str">
        <f t="shared" si="374"/>
        <v/>
      </c>
    </row>
    <row r="7969" spans="1:9" x14ac:dyDescent="0.25">
      <c r="A7969">
        <v>31611212</v>
      </c>
      <c r="E7969">
        <f t="shared" si="372"/>
        <v>2078</v>
      </c>
      <c r="G7969" t="str">
        <f t="shared" si="373"/>
        <v/>
      </c>
      <c r="I7969" t="str">
        <f t="shared" si="374"/>
        <v/>
      </c>
    </row>
    <row r="7970" spans="1:9" x14ac:dyDescent="0.25">
      <c r="A7970">
        <v>31611221</v>
      </c>
      <c r="E7970" t="e">
        <f t="shared" si="372"/>
        <v>#N/A</v>
      </c>
      <c r="G7970">
        <f t="shared" si="373"/>
        <v>31611221</v>
      </c>
      <c r="I7970" t="str">
        <f t="shared" si="374"/>
        <v/>
      </c>
    </row>
    <row r="7971" spans="1:9" x14ac:dyDescent="0.25">
      <c r="A7971">
        <v>31611311</v>
      </c>
      <c r="E7971">
        <f t="shared" si="372"/>
        <v>2079</v>
      </c>
      <c r="G7971" t="str">
        <f t="shared" si="373"/>
        <v/>
      </c>
      <c r="I7971" t="str">
        <f t="shared" si="374"/>
        <v/>
      </c>
    </row>
    <row r="7972" spans="1:9" x14ac:dyDescent="0.25">
      <c r="A7972">
        <v>31612112</v>
      </c>
      <c r="E7972" t="e">
        <f t="shared" si="372"/>
        <v>#N/A</v>
      </c>
      <c r="G7972">
        <f t="shared" si="373"/>
        <v>31612112</v>
      </c>
      <c r="I7972" t="str">
        <f t="shared" si="374"/>
        <v/>
      </c>
    </row>
    <row r="7973" spans="1:9" x14ac:dyDescent="0.25">
      <c r="A7973">
        <v>31612121</v>
      </c>
      <c r="E7973" t="e">
        <f t="shared" si="372"/>
        <v>#N/A</v>
      </c>
      <c r="G7973">
        <f t="shared" si="373"/>
        <v>31612121</v>
      </c>
      <c r="I7973" t="str">
        <f t="shared" si="374"/>
        <v/>
      </c>
    </row>
    <row r="7974" spans="1:9" x14ac:dyDescent="0.25">
      <c r="A7974">
        <v>31612211</v>
      </c>
      <c r="E7974" t="e">
        <f t="shared" si="372"/>
        <v>#N/A</v>
      </c>
      <c r="G7974">
        <f t="shared" si="373"/>
        <v>31612211</v>
      </c>
      <c r="I7974" t="str">
        <f t="shared" si="374"/>
        <v/>
      </c>
    </row>
    <row r="7975" spans="1:9" x14ac:dyDescent="0.25">
      <c r="A7975">
        <v>31613111</v>
      </c>
      <c r="E7975" t="e">
        <f t="shared" si="372"/>
        <v>#N/A</v>
      </c>
      <c r="G7975">
        <f t="shared" si="373"/>
        <v>31613111</v>
      </c>
      <c r="I7975" t="str">
        <f t="shared" si="374"/>
        <v/>
      </c>
    </row>
    <row r="7976" spans="1:9" x14ac:dyDescent="0.25">
      <c r="A7976">
        <v>31621112</v>
      </c>
      <c r="E7976">
        <f t="shared" si="372"/>
        <v>2080</v>
      </c>
      <c r="G7976" t="str">
        <f t="shared" si="373"/>
        <v/>
      </c>
      <c r="I7976" t="str">
        <f t="shared" si="374"/>
        <v/>
      </c>
    </row>
    <row r="7977" spans="1:9" x14ac:dyDescent="0.25">
      <c r="A7977">
        <v>31621121</v>
      </c>
      <c r="E7977" t="e">
        <f t="shared" si="372"/>
        <v>#N/A</v>
      </c>
      <c r="G7977">
        <f t="shared" si="373"/>
        <v>31621121</v>
      </c>
      <c r="I7977" t="str">
        <f t="shared" si="374"/>
        <v/>
      </c>
    </row>
    <row r="7978" spans="1:9" x14ac:dyDescent="0.25">
      <c r="A7978">
        <v>31621211</v>
      </c>
      <c r="E7978">
        <f t="shared" si="372"/>
        <v>2081</v>
      </c>
      <c r="G7978" t="str">
        <f t="shared" si="373"/>
        <v/>
      </c>
      <c r="I7978" t="str">
        <f t="shared" si="374"/>
        <v/>
      </c>
    </row>
    <row r="7979" spans="1:9" x14ac:dyDescent="0.25">
      <c r="A7979">
        <v>31622111</v>
      </c>
      <c r="E7979" t="e">
        <f t="shared" si="372"/>
        <v>#N/A</v>
      </c>
      <c r="G7979">
        <f t="shared" si="373"/>
        <v>31622111</v>
      </c>
      <c r="I7979" t="str">
        <f t="shared" si="374"/>
        <v/>
      </c>
    </row>
    <row r="7980" spans="1:9" x14ac:dyDescent="0.25">
      <c r="A7980">
        <v>31631111</v>
      </c>
      <c r="E7980">
        <f t="shared" si="372"/>
        <v>2082</v>
      </c>
      <c r="G7980" t="str">
        <f t="shared" si="373"/>
        <v/>
      </c>
      <c r="I7980" t="str">
        <f t="shared" si="374"/>
        <v/>
      </c>
    </row>
    <row r="7981" spans="1:9" x14ac:dyDescent="0.25">
      <c r="A7981">
        <v>32111126</v>
      </c>
      <c r="E7981" t="e">
        <f t="shared" si="372"/>
        <v>#N/A</v>
      </c>
      <c r="G7981">
        <f t="shared" si="373"/>
        <v>32111126</v>
      </c>
      <c r="I7981" t="str">
        <f t="shared" si="374"/>
        <v/>
      </c>
    </row>
    <row r="7982" spans="1:9" x14ac:dyDescent="0.25">
      <c r="A7982">
        <v>32111135</v>
      </c>
      <c r="E7982">
        <f t="shared" si="372"/>
        <v>2083</v>
      </c>
      <c r="G7982" t="str">
        <f t="shared" si="373"/>
        <v/>
      </c>
      <c r="I7982" t="str">
        <f t="shared" si="374"/>
        <v/>
      </c>
    </row>
    <row r="7983" spans="1:9" x14ac:dyDescent="0.25">
      <c r="A7983">
        <v>32111144</v>
      </c>
      <c r="E7983" t="e">
        <f t="shared" si="372"/>
        <v>#N/A</v>
      </c>
      <c r="G7983">
        <f t="shared" si="373"/>
        <v>32111144</v>
      </c>
      <c r="I7983" t="str">
        <f t="shared" si="374"/>
        <v/>
      </c>
    </row>
    <row r="7984" spans="1:9" x14ac:dyDescent="0.25">
      <c r="A7984">
        <v>32111153</v>
      </c>
      <c r="E7984" t="e">
        <f t="shared" si="372"/>
        <v>#N/A</v>
      </c>
      <c r="G7984">
        <f t="shared" si="373"/>
        <v>32111153</v>
      </c>
      <c r="I7984" t="str">
        <f t="shared" si="374"/>
        <v/>
      </c>
    </row>
    <row r="7985" spans="1:9" x14ac:dyDescent="0.25">
      <c r="A7985">
        <v>32111162</v>
      </c>
      <c r="E7985">
        <f t="shared" si="372"/>
        <v>2084</v>
      </c>
      <c r="G7985" t="str">
        <f t="shared" si="373"/>
        <v/>
      </c>
      <c r="I7985" t="str">
        <f t="shared" si="374"/>
        <v/>
      </c>
    </row>
    <row r="7986" spans="1:9" x14ac:dyDescent="0.25">
      <c r="A7986">
        <v>32111216</v>
      </c>
      <c r="E7986" t="e">
        <f t="shared" si="372"/>
        <v>#N/A</v>
      </c>
      <c r="G7986">
        <f t="shared" si="373"/>
        <v>32111216</v>
      </c>
      <c r="I7986" t="str">
        <f t="shared" si="374"/>
        <v/>
      </c>
    </row>
    <row r="7987" spans="1:9" x14ac:dyDescent="0.25">
      <c r="A7987">
        <v>32111225</v>
      </c>
      <c r="E7987" t="e">
        <f t="shared" si="372"/>
        <v>#N/A</v>
      </c>
      <c r="G7987">
        <f t="shared" si="373"/>
        <v>32111225</v>
      </c>
      <c r="I7987" t="str">
        <f t="shared" si="374"/>
        <v/>
      </c>
    </row>
    <row r="7988" spans="1:9" x14ac:dyDescent="0.25">
      <c r="A7988">
        <v>32111234</v>
      </c>
      <c r="E7988">
        <f t="shared" si="372"/>
        <v>2085</v>
      </c>
      <c r="G7988" t="str">
        <f t="shared" si="373"/>
        <v/>
      </c>
      <c r="I7988" t="str">
        <f t="shared" si="374"/>
        <v/>
      </c>
    </row>
    <row r="7989" spans="1:9" x14ac:dyDescent="0.25">
      <c r="A7989">
        <v>32111243</v>
      </c>
      <c r="E7989" t="e">
        <f t="shared" si="372"/>
        <v>#N/A</v>
      </c>
      <c r="G7989">
        <f t="shared" si="373"/>
        <v>32111243</v>
      </c>
      <c r="I7989" t="str">
        <f t="shared" si="374"/>
        <v/>
      </c>
    </row>
    <row r="7990" spans="1:9" x14ac:dyDescent="0.25">
      <c r="A7990">
        <v>32111252</v>
      </c>
      <c r="E7990" t="e">
        <f t="shared" si="372"/>
        <v>#N/A</v>
      </c>
      <c r="G7990">
        <f t="shared" si="373"/>
        <v>32111252</v>
      </c>
      <c r="I7990" t="str">
        <f t="shared" si="374"/>
        <v/>
      </c>
    </row>
    <row r="7991" spans="1:9" x14ac:dyDescent="0.25">
      <c r="A7991">
        <v>32111261</v>
      </c>
      <c r="E7991">
        <f t="shared" si="372"/>
        <v>2086</v>
      </c>
      <c r="G7991" t="str">
        <f t="shared" si="373"/>
        <v/>
      </c>
      <c r="I7991" t="str">
        <f t="shared" si="374"/>
        <v/>
      </c>
    </row>
    <row r="7992" spans="1:9" x14ac:dyDescent="0.25">
      <c r="A7992">
        <v>32111315</v>
      </c>
      <c r="E7992" t="e">
        <f t="shared" si="372"/>
        <v>#N/A</v>
      </c>
      <c r="G7992">
        <f t="shared" si="373"/>
        <v>32111315</v>
      </c>
      <c r="I7992" t="str">
        <f t="shared" si="374"/>
        <v/>
      </c>
    </row>
    <row r="7993" spans="1:9" x14ac:dyDescent="0.25">
      <c r="A7993">
        <v>32111324</v>
      </c>
      <c r="E7993" t="e">
        <f t="shared" si="372"/>
        <v>#N/A</v>
      </c>
      <c r="G7993">
        <f t="shared" si="373"/>
        <v>32111324</v>
      </c>
      <c r="I7993" t="str">
        <f t="shared" si="374"/>
        <v/>
      </c>
    </row>
    <row r="7994" spans="1:9" x14ac:dyDescent="0.25">
      <c r="A7994">
        <v>32111333</v>
      </c>
      <c r="E7994">
        <f t="shared" si="372"/>
        <v>2087</v>
      </c>
      <c r="G7994" t="str">
        <f t="shared" si="373"/>
        <v/>
      </c>
      <c r="I7994" t="str">
        <f t="shared" si="374"/>
        <v/>
      </c>
    </row>
    <row r="7995" spans="1:9" x14ac:dyDescent="0.25">
      <c r="A7995">
        <v>32111342</v>
      </c>
      <c r="E7995" t="e">
        <f t="shared" si="372"/>
        <v>#N/A</v>
      </c>
      <c r="G7995">
        <f t="shared" si="373"/>
        <v>32111342</v>
      </c>
      <c r="I7995" t="str">
        <f t="shared" si="374"/>
        <v/>
      </c>
    </row>
    <row r="7996" spans="1:9" x14ac:dyDescent="0.25">
      <c r="A7996">
        <v>32111351</v>
      </c>
      <c r="E7996" t="e">
        <f t="shared" si="372"/>
        <v>#N/A</v>
      </c>
      <c r="G7996">
        <f t="shared" si="373"/>
        <v>32111351</v>
      </c>
      <c r="I7996" t="str">
        <f t="shared" si="374"/>
        <v/>
      </c>
    </row>
    <row r="7997" spans="1:9" x14ac:dyDescent="0.25">
      <c r="A7997">
        <v>32111414</v>
      </c>
      <c r="E7997" t="e">
        <f t="shared" si="372"/>
        <v>#N/A</v>
      </c>
      <c r="G7997">
        <f t="shared" si="373"/>
        <v>32111414</v>
      </c>
      <c r="I7997" t="str">
        <f t="shared" si="374"/>
        <v/>
      </c>
    </row>
    <row r="7998" spans="1:9" x14ac:dyDescent="0.25">
      <c r="A7998">
        <v>32111423</v>
      </c>
      <c r="E7998" t="e">
        <f t="shared" si="372"/>
        <v>#N/A</v>
      </c>
      <c r="G7998">
        <f t="shared" si="373"/>
        <v>32111423</v>
      </c>
      <c r="I7998" t="str">
        <f t="shared" si="374"/>
        <v/>
      </c>
    </row>
    <row r="7999" spans="1:9" x14ac:dyDescent="0.25">
      <c r="A7999">
        <v>32111432</v>
      </c>
      <c r="E7999" t="e">
        <f t="shared" si="372"/>
        <v>#N/A</v>
      </c>
      <c r="G7999">
        <f t="shared" si="373"/>
        <v>32111432</v>
      </c>
      <c r="I7999" t="str">
        <f t="shared" si="374"/>
        <v/>
      </c>
    </row>
    <row r="8000" spans="1:9" x14ac:dyDescent="0.25">
      <c r="A8000">
        <v>32111441</v>
      </c>
      <c r="E8000" t="e">
        <f t="shared" si="372"/>
        <v>#N/A</v>
      </c>
      <c r="G8000">
        <f t="shared" si="373"/>
        <v>32111441</v>
      </c>
      <c r="I8000" t="str">
        <f t="shared" si="374"/>
        <v/>
      </c>
    </row>
    <row r="8001" spans="1:9" x14ac:dyDescent="0.25">
      <c r="A8001">
        <v>32111513</v>
      </c>
      <c r="E8001" t="e">
        <f t="shared" si="372"/>
        <v>#N/A</v>
      </c>
      <c r="G8001">
        <f t="shared" si="373"/>
        <v>32111513</v>
      </c>
      <c r="I8001" t="str">
        <f t="shared" si="374"/>
        <v/>
      </c>
    </row>
    <row r="8002" spans="1:9" x14ac:dyDescent="0.25">
      <c r="A8002">
        <v>32111522</v>
      </c>
      <c r="E8002" t="e">
        <f t="shared" ref="E8002:E8065" si="375">MATCH($A8002,$C$1:$C$2787,0)</f>
        <v>#N/A</v>
      </c>
      <c r="G8002">
        <f t="shared" ref="G8002:G8065" si="376">IF(ISNA(MATCH($A8002,$C$1:$C$2787,0)),$A8002,"")</f>
        <v>32111522</v>
      </c>
      <c r="I8002" t="str">
        <f t="shared" si="374"/>
        <v/>
      </c>
    </row>
    <row r="8003" spans="1:9" x14ac:dyDescent="0.25">
      <c r="A8003">
        <v>32111531</v>
      </c>
      <c r="E8003" t="e">
        <f t="shared" si="375"/>
        <v>#N/A</v>
      </c>
      <c r="G8003">
        <f t="shared" si="376"/>
        <v>32111531</v>
      </c>
      <c r="I8003" t="str">
        <f t="shared" ref="I8003:I8066" si="377">IFERROR(INDEX($G$1:$G$10480,MATCH($I8002-1,$G$1:$G$10480,1)),"")</f>
        <v/>
      </c>
    </row>
    <row r="8004" spans="1:9" x14ac:dyDescent="0.25">
      <c r="A8004">
        <v>32111612</v>
      </c>
      <c r="E8004" t="e">
        <f t="shared" si="375"/>
        <v>#N/A</v>
      </c>
      <c r="G8004">
        <f t="shared" si="376"/>
        <v>32111612</v>
      </c>
      <c r="I8004" t="str">
        <f t="shared" si="377"/>
        <v/>
      </c>
    </row>
    <row r="8005" spans="1:9" x14ac:dyDescent="0.25">
      <c r="A8005">
        <v>32111621</v>
      </c>
      <c r="E8005" t="e">
        <f t="shared" si="375"/>
        <v>#N/A</v>
      </c>
      <c r="G8005">
        <f t="shared" si="376"/>
        <v>32111621</v>
      </c>
      <c r="I8005" t="str">
        <f t="shared" si="377"/>
        <v/>
      </c>
    </row>
    <row r="8006" spans="1:9" x14ac:dyDescent="0.25">
      <c r="A8006">
        <v>32112116</v>
      </c>
      <c r="E8006">
        <f t="shared" si="375"/>
        <v>2088</v>
      </c>
      <c r="G8006" t="str">
        <f t="shared" si="376"/>
        <v/>
      </c>
      <c r="I8006" t="str">
        <f t="shared" si="377"/>
        <v/>
      </c>
    </row>
    <row r="8007" spans="1:9" x14ac:dyDescent="0.25">
      <c r="A8007">
        <v>32112125</v>
      </c>
      <c r="E8007" t="e">
        <f t="shared" si="375"/>
        <v>#N/A</v>
      </c>
      <c r="G8007">
        <f t="shared" si="376"/>
        <v>32112125</v>
      </c>
      <c r="I8007" t="str">
        <f t="shared" si="377"/>
        <v/>
      </c>
    </row>
    <row r="8008" spans="1:9" x14ac:dyDescent="0.25">
      <c r="A8008">
        <v>32112134</v>
      </c>
      <c r="E8008" t="e">
        <f t="shared" si="375"/>
        <v>#N/A</v>
      </c>
      <c r="G8008">
        <f t="shared" si="376"/>
        <v>32112134</v>
      </c>
      <c r="I8008" t="str">
        <f t="shared" si="377"/>
        <v/>
      </c>
    </row>
    <row r="8009" spans="1:9" x14ac:dyDescent="0.25">
      <c r="A8009">
        <v>32112143</v>
      </c>
      <c r="E8009">
        <f t="shared" si="375"/>
        <v>2089</v>
      </c>
      <c r="G8009" t="str">
        <f t="shared" si="376"/>
        <v/>
      </c>
      <c r="I8009" t="str">
        <f t="shared" si="377"/>
        <v/>
      </c>
    </row>
    <row r="8010" spans="1:9" x14ac:dyDescent="0.25">
      <c r="A8010">
        <v>32112152</v>
      </c>
      <c r="E8010" t="e">
        <f t="shared" si="375"/>
        <v>#N/A</v>
      </c>
      <c r="G8010">
        <f t="shared" si="376"/>
        <v>32112152</v>
      </c>
      <c r="I8010" t="str">
        <f t="shared" si="377"/>
        <v/>
      </c>
    </row>
    <row r="8011" spans="1:9" x14ac:dyDescent="0.25">
      <c r="A8011">
        <v>32112161</v>
      </c>
      <c r="E8011" t="e">
        <f t="shared" si="375"/>
        <v>#N/A</v>
      </c>
      <c r="G8011">
        <f t="shared" si="376"/>
        <v>32112161</v>
      </c>
      <c r="I8011" t="str">
        <f t="shared" si="377"/>
        <v/>
      </c>
    </row>
    <row r="8012" spans="1:9" x14ac:dyDescent="0.25">
      <c r="A8012">
        <v>32112215</v>
      </c>
      <c r="E8012">
        <f t="shared" si="375"/>
        <v>2090</v>
      </c>
      <c r="G8012" t="str">
        <f t="shared" si="376"/>
        <v/>
      </c>
      <c r="I8012" t="str">
        <f t="shared" si="377"/>
        <v/>
      </c>
    </row>
    <row r="8013" spans="1:9" x14ac:dyDescent="0.25">
      <c r="A8013">
        <v>32112224</v>
      </c>
      <c r="E8013" t="e">
        <f t="shared" si="375"/>
        <v>#N/A</v>
      </c>
      <c r="G8013">
        <f t="shared" si="376"/>
        <v>32112224</v>
      </c>
      <c r="I8013" t="str">
        <f t="shared" si="377"/>
        <v/>
      </c>
    </row>
    <row r="8014" spans="1:9" x14ac:dyDescent="0.25">
      <c r="A8014">
        <v>32112233</v>
      </c>
      <c r="E8014" t="e">
        <f t="shared" si="375"/>
        <v>#N/A</v>
      </c>
      <c r="G8014">
        <f t="shared" si="376"/>
        <v>32112233</v>
      </c>
      <c r="I8014" t="str">
        <f t="shared" si="377"/>
        <v/>
      </c>
    </row>
    <row r="8015" spans="1:9" x14ac:dyDescent="0.25">
      <c r="A8015">
        <v>32112242</v>
      </c>
      <c r="E8015">
        <f t="shared" si="375"/>
        <v>2091</v>
      </c>
      <c r="G8015" t="str">
        <f t="shared" si="376"/>
        <v/>
      </c>
      <c r="I8015" t="str">
        <f t="shared" si="377"/>
        <v/>
      </c>
    </row>
    <row r="8016" spans="1:9" x14ac:dyDescent="0.25">
      <c r="A8016">
        <v>32112251</v>
      </c>
      <c r="E8016" t="e">
        <f t="shared" si="375"/>
        <v>#N/A</v>
      </c>
      <c r="G8016">
        <f t="shared" si="376"/>
        <v>32112251</v>
      </c>
      <c r="I8016" t="str">
        <f t="shared" si="377"/>
        <v/>
      </c>
    </row>
    <row r="8017" spans="1:9" x14ac:dyDescent="0.25">
      <c r="A8017">
        <v>32112314</v>
      </c>
      <c r="E8017">
        <f t="shared" si="375"/>
        <v>2092</v>
      </c>
      <c r="G8017" t="str">
        <f t="shared" si="376"/>
        <v/>
      </c>
      <c r="I8017" t="str">
        <f t="shared" si="377"/>
        <v/>
      </c>
    </row>
    <row r="8018" spans="1:9" x14ac:dyDescent="0.25">
      <c r="A8018">
        <v>32112323</v>
      </c>
      <c r="E8018" t="e">
        <f t="shared" si="375"/>
        <v>#N/A</v>
      </c>
      <c r="G8018">
        <f t="shared" si="376"/>
        <v>32112323</v>
      </c>
      <c r="I8018" t="str">
        <f t="shared" si="377"/>
        <v/>
      </c>
    </row>
    <row r="8019" spans="1:9" x14ac:dyDescent="0.25">
      <c r="A8019">
        <v>32112332</v>
      </c>
      <c r="E8019" t="e">
        <f t="shared" si="375"/>
        <v>#N/A</v>
      </c>
      <c r="G8019">
        <f t="shared" si="376"/>
        <v>32112332</v>
      </c>
      <c r="I8019" t="str">
        <f t="shared" si="377"/>
        <v/>
      </c>
    </row>
    <row r="8020" spans="1:9" x14ac:dyDescent="0.25">
      <c r="A8020">
        <v>32112341</v>
      </c>
      <c r="E8020" t="e">
        <f t="shared" si="375"/>
        <v>#N/A</v>
      </c>
      <c r="G8020">
        <f t="shared" si="376"/>
        <v>32112341</v>
      </c>
      <c r="I8020" t="str">
        <f t="shared" si="377"/>
        <v/>
      </c>
    </row>
    <row r="8021" spans="1:9" x14ac:dyDescent="0.25">
      <c r="A8021">
        <v>32112413</v>
      </c>
      <c r="E8021">
        <f t="shared" si="375"/>
        <v>2093</v>
      </c>
      <c r="G8021" t="str">
        <f t="shared" si="376"/>
        <v/>
      </c>
      <c r="I8021" t="str">
        <f t="shared" si="377"/>
        <v/>
      </c>
    </row>
    <row r="8022" spans="1:9" x14ac:dyDescent="0.25">
      <c r="A8022">
        <v>32112422</v>
      </c>
      <c r="E8022" t="e">
        <f t="shared" si="375"/>
        <v>#N/A</v>
      </c>
      <c r="G8022">
        <f t="shared" si="376"/>
        <v>32112422</v>
      </c>
      <c r="I8022" t="str">
        <f t="shared" si="377"/>
        <v/>
      </c>
    </row>
    <row r="8023" spans="1:9" x14ac:dyDescent="0.25">
      <c r="A8023">
        <v>32112431</v>
      </c>
      <c r="E8023" t="e">
        <f t="shared" si="375"/>
        <v>#N/A</v>
      </c>
      <c r="G8023">
        <f t="shared" si="376"/>
        <v>32112431</v>
      </c>
      <c r="I8023" t="str">
        <f t="shared" si="377"/>
        <v/>
      </c>
    </row>
    <row r="8024" spans="1:9" x14ac:dyDescent="0.25">
      <c r="A8024">
        <v>32112512</v>
      </c>
      <c r="E8024">
        <f t="shared" si="375"/>
        <v>2094</v>
      </c>
      <c r="G8024" t="str">
        <f t="shared" si="376"/>
        <v/>
      </c>
      <c r="I8024" t="str">
        <f t="shared" si="377"/>
        <v/>
      </c>
    </row>
    <row r="8025" spans="1:9" x14ac:dyDescent="0.25">
      <c r="A8025">
        <v>32112521</v>
      </c>
      <c r="E8025" t="e">
        <f t="shared" si="375"/>
        <v>#N/A</v>
      </c>
      <c r="G8025">
        <f t="shared" si="376"/>
        <v>32112521</v>
      </c>
      <c r="I8025" t="str">
        <f t="shared" si="377"/>
        <v/>
      </c>
    </row>
    <row r="8026" spans="1:9" x14ac:dyDescent="0.25">
      <c r="A8026">
        <v>32112611</v>
      </c>
      <c r="E8026">
        <f t="shared" si="375"/>
        <v>2095</v>
      </c>
      <c r="G8026" t="str">
        <f t="shared" si="376"/>
        <v/>
      </c>
      <c r="I8026" t="str">
        <f t="shared" si="377"/>
        <v/>
      </c>
    </row>
    <row r="8027" spans="1:9" x14ac:dyDescent="0.25">
      <c r="A8027">
        <v>32113115</v>
      </c>
      <c r="E8027" t="e">
        <f t="shared" si="375"/>
        <v>#N/A</v>
      </c>
      <c r="G8027">
        <f t="shared" si="376"/>
        <v>32113115</v>
      </c>
      <c r="I8027" t="str">
        <f t="shared" si="377"/>
        <v/>
      </c>
    </row>
    <row r="8028" spans="1:9" x14ac:dyDescent="0.25">
      <c r="A8028">
        <v>32113124</v>
      </c>
      <c r="E8028">
        <f t="shared" si="375"/>
        <v>2096</v>
      </c>
      <c r="G8028" t="str">
        <f t="shared" si="376"/>
        <v/>
      </c>
      <c r="I8028" t="str">
        <f t="shared" si="377"/>
        <v/>
      </c>
    </row>
    <row r="8029" spans="1:9" x14ac:dyDescent="0.25">
      <c r="A8029">
        <v>32113133</v>
      </c>
      <c r="E8029" t="e">
        <f t="shared" si="375"/>
        <v>#N/A</v>
      </c>
      <c r="G8029">
        <f t="shared" si="376"/>
        <v>32113133</v>
      </c>
      <c r="I8029" t="str">
        <f t="shared" si="377"/>
        <v/>
      </c>
    </row>
    <row r="8030" spans="1:9" x14ac:dyDescent="0.25">
      <c r="A8030">
        <v>32113142</v>
      </c>
      <c r="E8030" t="e">
        <f t="shared" si="375"/>
        <v>#N/A</v>
      </c>
      <c r="G8030">
        <f t="shared" si="376"/>
        <v>32113142</v>
      </c>
      <c r="I8030" t="str">
        <f t="shared" si="377"/>
        <v/>
      </c>
    </row>
    <row r="8031" spans="1:9" x14ac:dyDescent="0.25">
      <c r="A8031">
        <v>32113151</v>
      </c>
      <c r="E8031">
        <f t="shared" si="375"/>
        <v>2097</v>
      </c>
      <c r="G8031" t="str">
        <f t="shared" si="376"/>
        <v/>
      </c>
      <c r="I8031" t="str">
        <f t="shared" si="377"/>
        <v/>
      </c>
    </row>
    <row r="8032" spans="1:9" x14ac:dyDescent="0.25">
      <c r="A8032">
        <v>32113214</v>
      </c>
      <c r="E8032" t="e">
        <f t="shared" si="375"/>
        <v>#N/A</v>
      </c>
      <c r="G8032">
        <f t="shared" si="376"/>
        <v>32113214</v>
      </c>
      <c r="I8032" t="str">
        <f t="shared" si="377"/>
        <v/>
      </c>
    </row>
    <row r="8033" spans="1:9" x14ac:dyDescent="0.25">
      <c r="A8033">
        <v>32113223</v>
      </c>
      <c r="E8033">
        <f t="shared" si="375"/>
        <v>2098</v>
      </c>
      <c r="G8033" t="str">
        <f t="shared" si="376"/>
        <v/>
      </c>
      <c r="I8033" t="str">
        <f t="shared" si="377"/>
        <v/>
      </c>
    </row>
    <row r="8034" spans="1:9" x14ac:dyDescent="0.25">
      <c r="A8034">
        <v>32113232</v>
      </c>
      <c r="E8034" t="e">
        <f t="shared" si="375"/>
        <v>#N/A</v>
      </c>
      <c r="G8034">
        <f t="shared" si="376"/>
        <v>32113232</v>
      </c>
      <c r="I8034" t="str">
        <f t="shared" si="377"/>
        <v/>
      </c>
    </row>
    <row r="8035" spans="1:9" x14ac:dyDescent="0.25">
      <c r="A8035">
        <v>32113241</v>
      </c>
      <c r="E8035" t="e">
        <f t="shared" si="375"/>
        <v>#N/A</v>
      </c>
      <c r="G8035">
        <f t="shared" si="376"/>
        <v>32113241</v>
      </c>
      <c r="I8035" t="str">
        <f t="shared" si="377"/>
        <v/>
      </c>
    </row>
    <row r="8036" spans="1:9" x14ac:dyDescent="0.25">
      <c r="A8036">
        <v>32113313</v>
      </c>
      <c r="E8036" t="e">
        <f t="shared" si="375"/>
        <v>#N/A</v>
      </c>
      <c r="G8036">
        <f t="shared" si="376"/>
        <v>32113313</v>
      </c>
      <c r="I8036" t="str">
        <f t="shared" si="377"/>
        <v/>
      </c>
    </row>
    <row r="8037" spans="1:9" x14ac:dyDescent="0.25">
      <c r="A8037">
        <v>32113322</v>
      </c>
      <c r="E8037">
        <f t="shared" si="375"/>
        <v>2099</v>
      </c>
      <c r="G8037" t="str">
        <f t="shared" si="376"/>
        <v/>
      </c>
      <c r="I8037" t="str">
        <f t="shared" si="377"/>
        <v/>
      </c>
    </row>
    <row r="8038" spans="1:9" x14ac:dyDescent="0.25">
      <c r="A8038">
        <v>32113331</v>
      </c>
      <c r="E8038" t="e">
        <f t="shared" si="375"/>
        <v>#N/A</v>
      </c>
      <c r="G8038">
        <f t="shared" si="376"/>
        <v>32113331</v>
      </c>
      <c r="I8038" t="str">
        <f t="shared" si="377"/>
        <v/>
      </c>
    </row>
    <row r="8039" spans="1:9" x14ac:dyDescent="0.25">
      <c r="A8039">
        <v>32113412</v>
      </c>
      <c r="E8039" t="e">
        <f t="shared" si="375"/>
        <v>#N/A</v>
      </c>
      <c r="G8039">
        <f t="shared" si="376"/>
        <v>32113412</v>
      </c>
      <c r="I8039" t="str">
        <f t="shared" si="377"/>
        <v/>
      </c>
    </row>
    <row r="8040" spans="1:9" x14ac:dyDescent="0.25">
      <c r="A8040">
        <v>32113421</v>
      </c>
      <c r="E8040">
        <f t="shared" si="375"/>
        <v>2100</v>
      </c>
      <c r="G8040" t="str">
        <f t="shared" si="376"/>
        <v/>
      </c>
      <c r="I8040" t="str">
        <f t="shared" si="377"/>
        <v/>
      </c>
    </row>
    <row r="8041" spans="1:9" x14ac:dyDescent="0.25">
      <c r="A8041">
        <v>32113511</v>
      </c>
      <c r="E8041" t="e">
        <f t="shared" si="375"/>
        <v>#N/A</v>
      </c>
      <c r="G8041">
        <f t="shared" si="376"/>
        <v>32113511</v>
      </c>
      <c r="I8041" t="str">
        <f t="shared" si="377"/>
        <v/>
      </c>
    </row>
    <row r="8042" spans="1:9" x14ac:dyDescent="0.25">
      <c r="A8042">
        <v>32114114</v>
      </c>
      <c r="E8042" t="e">
        <f t="shared" si="375"/>
        <v>#N/A</v>
      </c>
      <c r="G8042">
        <f t="shared" si="376"/>
        <v>32114114</v>
      </c>
      <c r="I8042" t="str">
        <f t="shared" si="377"/>
        <v/>
      </c>
    </row>
    <row r="8043" spans="1:9" x14ac:dyDescent="0.25">
      <c r="A8043">
        <v>32114123</v>
      </c>
      <c r="E8043" t="e">
        <f t="shared" si="375"/>
        <v>#N/A</v>
      </c>
      <c r="G8043">
        <f t="shared" si="376"/>
        <v>32114123</v>
      </c>
      <c r="I8043" t="str">
        <f t="shared" si="377"/>
        <v/>
      </c>
    </row>
    <row r="8044" spans="1:9" x14ac:dyDescent="0.25">
      <c r="A8044">
        <v>32114132</v>
      </c>
      <c r="E8044">
        <f t="shared" si="375"/>
        <v>2101</v>
      </c>
      <c r="G8044" t="str">
        <f t="shared" si="376"/>
        <v/>
      </c>
      <c r="I8044" t="str">
        <f t="shared" si="377"/>
        <v/>
      </c>
    </row>
    <row r="8045" spans="1:9" x14ac:dyDescent="0.25">
      <c r="A8045">
        <v>32114141</v>
      </c>
      <c r="E8045" t="e">
        <f t="shared" si="375"/>
        <v>#N/A</v>
      </c>
      <c r="G8045">
        <f t="shared" si="376"/>
        <v>32114141</v>
      </c>
      <c r="I8045" t="str">
        <f t="shared" si="377"/>
        <v/>
      </c>
    </row>
    <row r="8046" spans="1:9" x14ac:dyDescent="0.25">
      <c r="A8046">
        <v>32114213</v>
      </c>
      <c r="E8046" t="e">
        <f t="shared" si="375"/>
        <v>#N/A</v>
      </c>
      <c r="G8046">
        <f t="shared" si="376"/>
        <v>32114213</v>
      </c>
      <c r="I8046" t="str">
        <f t="shared" si="377"/>
        <v/>
      </c>
    </row>
    <row r="8047" spans="1:9" x14ac:dyDescent="0.25">
      <c r="A8047">
        <v>32114222</v>
      </c>
      <c r="E8047" t="e">
        <f t="shared" si="375"/>
        <v>#N/A</v>
      </c>
      <c r="G8047">
        <f t="shared" si="376"/>
        <v>32114222</v>
      </c>
      <c r="I8047" t="str">
        <f t="shared" si="377"/>
        <v/>
      </c>
    </row>
    <row r="8048" spans="1:9" x14ac:dyDescent="0.25">
      <c r="A8048">
        <v>32114231</v>
      </c>
      <c r="E8048">
        <f t="shared" si="375"/>
        <v>2102</v>
      </c>
      <c r="G8048" t="str">
        <f t="shared" si="376"/>
        <v/>
      </c>
      <c r="I8048" t="str">
        <f t="shared" si="377"/>
        <v/>
      </c>
    </row>
    <row r="8049" spans="1:9" x14ac:dyDescent="0.25">
      <c r="A8049">
        <v>32114312</v>
      </c>
      <c r="E8049" t="e">
        <f t="shared" si="375"/>
        <v>#N/A</v>
      </c>
      <c r="G8049">
        <f t="shared" si="376"/>
        <v>32114312</v>
      </c>
      <c r="I8049" t="str">
        <f t="shared" si="377"/>
        <v/>
      </c>
    </row>
    <row r="8050" spans="1:9" x14ac:dyDescent="0.25">
      <c r="A8050">
        <v>32114321</v>
      </c>
      <c r="E8050" t="e">
        <f t="shared" si="375"/>
        <v>#N/A</v>
      </c>
      <c r="G8050">
        <f t="shared" si="376"/>
        <v>32114321</v>
      </c>
      <c r="I8050" t="str">
        <f t="shared" si="377"/>
        <v/>
      </c>
    </row>
    <row r="8051" spans="1:9" x14ac:dyDescent="0.25">
      <c r="A8051">
        <v>32114411</v>
      </c>
      <c r="E8051" t="e">
        <f t="shared" si="375"/>
        <v>#N/A</v>
      </c>
      <c r="G8051">
        <f t="shared" si="376"/>
        <v>32114411</v>
      </c>
      <c r="I8051" t="str">
        <f t="shared" si="377"/>
        <v/>
      </c>
    </row>
    <row r="8052" spans="1:9" x14ac:dyDescent="0.25">
      <c r="A8052">
        <v>32115113</v>
      </c>
      <c r="E8052">
        <f t="shared" si="375"/>
        <v>2103</v>
      </c>
      <c r="G8052" t="str">
        <f t="shared" si="376"/>
        <v/>
      </c>
      <c r="I8052" t="str">
        <f t="shared" si="377"/>
        <v/>
      </c>
    </row>
    <row r="8053" spans="1:9" x14ac:dyDescent="0.25">
      <c r="A8053">
        <v>32115122</v>
      </c>
      <c r="E8053" t="e">
        <f t="shared" si="375"/>
        <v>#N/A</v>
      </c>
      <c r="G8053">
        <f t="shared" si="376"/>
        <v>32115122</v>
      </c>
      <c r="I8053" t="str">
        <f t="shared" si="377"/>
        <v/>
      </c>
    </row>
    <row r="8054" spans="1:9" x14ac:dyDescent="0.25">
      <c r="A8054">
        <v>32115131</v>
      </c>
      <c r="E8054" t="e">
        <f t="shared" si="375"/>
        <v>#N/A</v>
      </c>
      <c r="G8054">
        <f t="shared" si="376"/>
        <v>32115131</v>
      </c>
      <c r="I8054" t="str">
        <f t="shared" si="377"/>
        <v/>
      </c>
    </row>
    <row r="8055" spans="1:9" x14ac:dyDescent="0.25">
      <c r="A8055">
        <v>32115212</v>
      </c>
      <c r="E8055">
        <f t="shared" si="375"/>
        <v>2104</v>
      </c>
      <c r="G8055" t="str">
        <f t="shared" si="376"/>
        <v/>
      </c>
      <c r="I8055" t="str">
        <f t="shared" si="377"/>
        <v/>
      </c>
    </row>
    <row r="8056" spans="1:9" x14ac:dyDescent="0.25">
      <c r="A8056">
        <v>32115221</v>
      </c>
      <c r="E8056" t="e">
        <f t="shared" si="375"/>
        <v>#N/A</v>
      </c>
      <c r="G8056">
        <f t="shared" si="376"/>
        <v>32115221</v>
      </c>
      <c r="I8056" t="str">
        <f t="shared" si="377"/>
        <v/>
      </c>
    </row>
    <row r="8057" spans="1:9" x14ac:dyDescent="0.25">
      <c r="A8057">
        <v>32115311</v>
      </c>
      <c r="E8057">
        <f t="shared" si="375"/>
        <v>2105</v>
      </c>
      <c r="G8057" t="str">
        <f t="shared" si="376"/>
        <v/>
      </c>
      <c r="I8057" t="str">
        <f t="shared" si="377"/>
        <v/>
      </c>
    </row>
    <row r="8058" spans="1:9" x14ac:dyDescent="0.25">
      <c r="A8058">
        <v>32116112</v>
      </c>
      <c r="E8058" t="e">
        <f t="shared" si="375"/>
        <v>#N/A</v>
      </c>
      <c r="G8058">
        <f t="shared" si="376"/>
        <v>32116112</v>
      </c>
      <c r="I8058" t="str">
        <f t="shared" si="377"/>
        <v/>
      </c>
    </row>
    <row r="8059" spans="1:9" x14ac:dyDescent="0.25">
      <c r="A8059">
        <v>32116121</v>
      </c>
      <c r="E8059">
        <f t="shared" si="375"/>
        <v>2106</v>
      </c>
      <c r="G8059" t="str">
        <f t="shared" si="376"/>
        <v/>
      </c>
      <c r="I8059" t="str">
        <f t="shared" si="377"/>
        <v/>
      </c>
    </row>
    <row r="8060" spans="1:9" x14ac:dyDescent="0.25">
      <c r="A8060">
        <v>32116211</v>
      </c>
      <c r="E8060" t="e">
        <f t="shared" si="375"/>
        <v>#N/A</v>
      </c>
      <c r="G8060">
        <f t="shared" si="376"/>
        <v>32116211</v>
      </c>
      <c r="I8060" t="str">
        <f t="shared" si="377"/>
        <v/>
      </c>
    </row>
    <row r="8061" spans="1:9" x14ac:dyDescent="0.25">
      <c r="A8061">
        <v>32121116</v>
      </c>
      <c r="E8061" t="e">
        <f t="shared" si="375"/>
        <v>#N/A</v>
      </c>
      <c r="G8061">
        <f t="shared" si="376"/>
        <v>32121116</v>
      </c>
      <c r="I8061" t="str">
        <f t="shared" si="377"/>
        <v/>
      </c>
    </row>
    <row r="8062" spans="1:9" x14ac:dyDescent="0.25">
      <c r="A8062">
        <v>32121125</v>
      </c>
      <c r="E8062" t="e">
        <f t="shared" si="375"/>
        <v>#N/A</v>
      </c>
      <c r="G8062">
        <f t="shared" si="376"/>
        <v>32121125</v>
      </c>
      <c r="I8062" t="str">
        <f t="shared" si="377"/>
        <v/>
      </c>
    </row>
    <row r="8063" spans="1:9" x14ac:dyDescent="0.25">
      <c r="A8063">
        <v>32121134</v>
      </c>
      <c r="E8063">
        <f t="shared" si="375"/>
        <v>2107</v>
      </c>
      <c r="G8063" t="str">
        <f t="shared" si="376"/>
        <v/>
      </c>
      <c r="I8063" t="str">
        <f t="shared" si="377"/>
        <v/>
      </c>
    </row>
    <row r="8064" spans="1:9" x14ac:dyDescent="0.25">
      <c r="A8064">
        <v>32121143</v>
      </c>
      <c r="E8064" t="e">
        <f t="shared" si="375"/>
        <v>#N/A</v>
      </c>
      <c r="G8064">
        <f t="shared" si="376"/>
        <v>32121143</v>
      </c>
      <c r="I8064" t="str">
        <f t="shared" si="377"/>
        <v/>
      </c>
    </row>
    <row r="8065" spans="1:9" x14ac:dyDescent="0.25">
      <c r="A8065">
        <v>32121152</v>
      </c>
      <c r="E8065" t="e">
        <f t="shared" si="375"/>
        <v>#N/A</v>
      </c>
      <c r="G8065">
        <f t="shared" si="376"/>
        <v>32121152</v>
      </c>
      <c r="I8065" t="str">
        <f t="shared" si="377"/>
        <v/>
      </c>
    </row>
    <row r="8066" spans="1:9" x14ac:dyDescent="0.25">
      <c r="A8066">
        <v>32121161</v>
      </c>
      <c r="E8066">
        <f t="shared" ref="E8066:E8129" si="378">MATCH($A8066,$C$1:$C$2787,0)</f>
        <v>2108</v>
      </c>
      <c r="G8066" t="str">
        <f t="shared" ref="G8066:G8129" si="379">IF(ISNA(MATCH($A8066,$C$1:$C$2787,0)),$A8066,"")</f>
        <v/>
      </c>
      <c r="I8066" t="str">
        <f t="shared" si="377"/>
        <v/>
      </c>
    </row>
    <row r="8067" spans="1:9" x14ac:dyDescent="0.25">
      <c r="A8067">
        <v>32121215</v>
      </c>
      <c r="E8067" t="e">
        <f t="shared" si="378"/>
        <v>#N/A</v>
      </c>
      <c r="G8067">
        <f t="shared" si="379"/>
        <v>32121215</v>
      </c>
      <c r="I8067" t="str">
        <f t="shared" ref="I8067:I8130" si="380">IFERROR(INDEX($G$1:$G$10480,MATCH($I8066-1,$G$1:$G$10480,1)),"")</f>
        <v/>
      </c>
    </row>
    <row r="8068" spans="1:9" x14ac:dyDescent="0.25">
      <c r="A8068">
        <v>32121224</v>
      </c>
      <c r="E8068" t="e">
        <f t="shared" si="378"/>
        <v>#N/A</v>
      </c>
      <c r="G8068">
        <f t="shared" si="379"/>
        <v>32121224</v>
      </c>
      <c r="I8068" t="str">
        <f t="shared" si="380"/>
        <v/>
      </c>
    </row>
    <row r="8069" spans="1:9" x14ac:dyDescent="0.25">
      <c r="A8069">
        <v>32121233</v>
      </c>
      <c r="E8069">
        <f t="shared" si="378"/>
        <v>2109</v>
      </c>
      <c r="G8069" t="str">
        <f t="shared" si="379"/>
        <v/>
      </c>
      <c r="I8069" t="str">
        <f t="shared" si="380"/>
        <v/>
      </c>
    </row>
    <row r="8070" spans="1:9" x14ac:dyDescent="0.25">
      <c r="A8070">
        <v>32121242</v>
      </c>
      <c r="E8070" t="e">
        <f t="shared" si="378"/>
        <v>#N/A</v>
      </c>
      <c r="G8070">
        <f t="shared" si="379"/>
        <v>32121242</v>
      </c>
      <c r="I8070" t="str">
        <f t="shared" si="380"/>
        <v/>
      </c>
    </row>
    <row r="8071" spans="1:9" x14ac:dyDescent="0.25">
      <c r="A8071">
        <v>32121251</v>
      </c>
      <c r="E8071" t="e">
        <f t="shared" si="378"/>
        <v>#N/A</v>
      </c>
      <c r="G8071">
        <f t="shared" si="379"/>
        <v>32121251</v>
      </c>
      <c r="I8071" t="str">
        <f t="shared" si="380"/>
        <v/>
      </c>
    </row>
    <row r="8072" spans="1:9" x14ac:dyDescent="0.25">
      <c r="A8072">
        <v>32121314</v>
      </c>
      <c r="E8072" t="e">
        <f t="shared" si="378"/>
        <v>#N/A</v>
      </c>
      <c r="G8072">
        <f t="shared" si="379"/>
        <v>32121314</v>
      </c>
      <c r="I8072" t="str">
        <f t="shared" si="380"/>
        <v/>
      </c>
    </row>
    <row r="8073" spans="1:9" x14ac:dyDescent="0.25">
      <c r="A8073">
        <v>32121323</v>
      </c>
      <c r="E8073" t="e">
        <f t="shared" si="378"/>
        <v>#N/A</v>
      </c>
      <c r="G8073">
        <f t="shared" si="379"/>
        <v>32121323</v>
      </c>
      <c r="I8073" t="str">
        <f t="shared" si="380"/>
        <v/>
      </c>
    </row>
    <row r="8074" spans="1:9" x14ac:dyDescent="0.25">
      <c r="A8074">
        <v>32121332</v>
      </c>
      <c r="E8074" t="e">
        <f t="shared" si="378"/>
        <v>#N/A</v>
      </c>
      <c r="G8074">
        <f t="shared" si="379"/>
        <v>32121332</v>
      </c>
      <c r="I8074" t="str">
        <f t="shared" si="380"/>
        <v/>
      </c>
    </row>
    <row r="8075" spans="1:9" x14ac:dyDescent="0.25">
      <c r="A8075">
        <v>32121341</v>
      </c>
      <c r="E8075" t="e">
        <f t="shared" si="378"/>
        <v>#N/A</v>
      </c>
      <c r="G8075">
        <f t="shared" si="379"/>
        <v>32121341</v>
      </c>
      <c r="I8075" t="str">
        <f t="shared" si="380"/>
        <v/>
      </c>
    </row>
    <row r="8076" spans="1:9" x14ac:dyDescent="0.25">
      <c r="A8076">
        <v>32121413</v>
      </c>
      <c r="E8076" t="e">
        <f t="shared" si="378"/>
        <v>#N/A</v>
      </c>
      <c r="G8076">
        <f t="shared" si="379"/>
        <v>32121413</v>
      </c>
      <c r="I8076" t="str">
        <f t="shared" si="380"/>
        <v/>
      </c>
    </row>
    <row r="8077" spans="1:9" x14ac:dyDescent="0.25">
      <c r="A8077">
        <v>32121422</v>
      </c>
      <c r="E8077" t="e">
        <f t="shared" si="378"/>
        <v>#N/A</v>
      </c>
      <c r="G8077">
        <f t="shared" si="379"/>
        <v>32121422</v>
      </c>
      <c r="I8077" t="str">
        <f t="shared" si="380"/>
        <v/>
      </c>
    </row>
    <row r="8078" spans="1:9" x14ac:dyDescent="0.25">
      <c r="A8078">
        <v>32121431</v>
      </c>
      <c r="E8078">
        <f t="shared" si="378"/>
        <v>2110</v>
      </c>
      <c r="G8078" t="str">
        <f t="shared" si="379"/>
        <v/>
      </c>
      <c r="I8078" t="str">
        <f t="shared" si="380"/>
        <v/>
      </c>
    </row>
    <row r="8079" spans="1:9" x14ac:dyDescent="0.25">
      <c r="A8079">
        <v>32121512</v>
      </c>
      <c r="E8079" t="e">
        <f t="shared" si="378"/>
        <v>#N/A</v>
      </c>
      <c r="G8079">
        <f t="shared" si="379"/>
        <v>32121512</v>
      </c>
      <c r="I8079" t="str">
        <f t="shared" si="380"/>
        <v/>
      </c>
    </row>
    <row r="8080" spans="1:9" x14ac:dyDescent="0.25">
      <c r="A8080">
        <v>32121521</v>
      </c>
      <c r="E8080" t="e">
        <f t="shared" si="378"/>
        <v>#N/A</v>
      </c>
      <c r="G8080">
        <f t="shared" si="379"/>
        <v>32121521</v>
      </c>
      <c r="I8080" t="str">
        <f t="shared" si="380"/>
        <v/>
      </c>
    </row>
    <row r="8081" spans="1:9" x14ac:dyDescent="0.25">
      <c r="A8081">
        <v>32121611</v>
      </c>
      <c r="E8081" t="e">
        <f t="shared" si="378"/>
        <v>#N/A</v>
      </c>
      <c r="G8081">
        <f t="shared" si="379"/>
        <v>32121611</v>
      </c>
      <c r="I8081" t="str">
        <f t="shared" si="380"/>
        <v/>
      </c>
    </row>
    <row r="8082" spans="1:9" x14ac:dyDescent="0.25">
      <c r="A8082">
        <v>32122115</v>
      </c>
      <c r="E8082">
        <f t="shared" si="378"/>
        <v>2111</v>
      </c>
      <c r="G8082" t="str">
        <f t="shared" si="379"/>
        <v/>
      </c>
      <c r="I8082" t="str">
        <f t="shared" si="380"/>
        <v/>
      </c>
    </row>
    <row r="8083" spans="1:9" x14ac:dyDescent="0.25">
      <c r="A8083">
        <v>32122124</v>
      </c>
      <c r="E8083" t="e">
        <f t="shared" si="378"/>
        <v>#N/A</v>
      </c>
      <c r="G8083">
        <f t="shared" si="379"/>
        <v>32122124</v>
      </c>
      <c r="I8083" t="str">
        <f t="shared" si="380"/>
        <v/>
      </c>
    </row>
    <row r="8084" spans="1:9" x14ac:dyDescent="0.25">
      <c r="A8084">
        <v>32122133</v>
      </c>
      <c r="E8084" t="e">
        <f t="shared" si="378"/>
        <v>#N/A</v>
      </c>
      <c r="G8084">
        <f t="shared" si="379"/>
        <v>32122133</v>
      </c>
      <c r="I8084" t="str">
        <f t="shared" si="380"/>
        <v/>
      </c>
    </row>
    <row r="8085" spans="1:9" x14ac:dyDescent="0.25">
      <c r="A8085">
        <v>32122142</v>
      </c>
      <c r="E8085">
        <f t="shared" si="378"/>
        <v>2112</v>
      </c>
      <c r="G8085" t="str">
        <f t="shared" si="379"/>
        <v/>
      </c>
      <c r="I8085" t="str">
        <f t="shared" si="380"/>
        <v/>
      </c>
    </row>
    <row r="8086" spans="1:9" x14ac:dyDescent="0.25">
      <c r="A8086">
        <v>32122151</v>
      </c>
      <c r="E8086" t="e">
        <f t="shared" si="378"/>
        <v>#N/A</v>
      </c>
      <c r="G8086">
        <f t="shared" si="379"/>
        <v>32122151</v>
      </c>
      <c r="I8086" t="str">
        <f t="shared" si="380"/>
        <v/>
      </c>
    </row>
    <row r="8087" spans="1:9" x14ac:dyDescent="0.25">
      <c r="A8087">
        <v>32122214</v>
      </c>
      <c r="E8087">
        <f t="shared" si="378"/>
        <v>2113</v>
      </c>
      <c r="G8087" t="str">
        <f t="shared" si="379"/>
        <v/>
      </c>
      <c r="I8087" t="str">
        <f t="shared" si="380"/>
        <v/>
      </c>
    </row>
    <row r="8088" spans="1:9" x14ac:dyDescent="0.25">
      <c r="A8088">
        <v>32122223</v>
      </c>
      <c r="E8088" t="e">
        <f t="shared" si="378"/>
        <v>#N/A</v>
      </c>
      <c r="G8088">
        <f t="shared" si="379"/>
        <v>32122223</v>
      </c>
      <c r="I8088" t="str">
        <f t="shared" si="380"/>
        <v/>
      </c>
    </row>
    <row r="8089" spans="1:9" x14ac:dyDescent="0.25">
      <c r="A8089">
        <v>32122232</v>
      </c>
      <c r="E8089" t="e">
        <f t="shared" si="378"/>
        <v>#N/A</v>
      </c>
      <c r="G8089">
        <f t="shared" si="379"/>
        <v>32122232</v>
      </c>
      <c r="I8089" t="str">
        <f t="shared" si="380"/>
        <v/>
      </c>
    </row>
    <row r="8090" spans="1:9" x14ac:dyDescent="0.25">
      <c r="A8090">
        <v>32122241</v>
      </c>
      <c r="E8090">
        <f t="shared" si="378"/>
        <v>2114</v>
      </c>
      <c r="G8090" t="str">
        <f t="shared" si="379"/>
        <v/>
      </c>
      <c r="I8090" t="str">
        <f t="shared" si="380"/>
        <v/>
      </c>
    </row>
    <row r="8091" spans="1:9" x14ac:dyDescent="0.25">
      <c r="A8091">
        <v>32122313</v>
      </c>
      <c r="E8091" t="e">
        <f t="shared" si="378"/>
        <v>#N/A</v>
      </c>
      <c r="G8091">
        <f t="shared" si="379"/>
        <v>32122313</v>
      </c>
      <c r="I8091" t="str">
        <f t="shared" si="380"/>
        <v/>
      </c>
    </row>
    <row r="8092" spans="1:9" x14ac:dyDescent="0.25">
      <c r="A8092">
        <v>32122322</v>
      </c>
      <c r="E8092" t="e">
        <f t="shared" si="378"/>
        <v>#N/A</v>
      </c>
      <c r="G8092">
        <f t="shared" si="379"/>
        <v>32122322</v>
      </c>
      <c r="I8092" t="str">
        <f t="shared" si="380"/>
        <v/>
      </c>
    </row>
    <row r="8093" spans="1:9" x14ac:dyDescent="0.25">
      <c r="A8093">
        <v>32122331</v>
      </c>
      <c r="E8093" t="e">
        <f t="shared" si="378"/>
        <v>#N/A</v>
      </c>
      <c r="G8093">
        <f t="shared" si="379"/>
        <v>32122331</v>
      </c>
      <c r="I8093" t="str">
        <f t="shared" si="380"/>
        <v/>
      </c>
    </row>
    <row r="8094" spans="1:9" x14ac:dyDescent="0.25">
      <c r="A8094">
        <v>32122412</v>
      </c>
      <c r="E8094">
        <f t="shared" si="378"/>
        <v>2115</v>
      </c>
      <c r="G8094" t="str">
        <f t="shared" si="379"/>
        <v/>
      </c>
      <c r="I8094" t="str">
        <f t="shared" si="380"/>
        <v/>
      </c>
    </row>
    <row r="8095" spans="1:9" x14ac:dyDescent="0.25">
      <c r="A8095">
        <v>32122421</v>
      </c>
      <c r="E8095" t="e">
        <f t="shared" si="378"/>
        <v>#N/A</v>
      </c>
      <c r="G8095">
        <f t="shared" si="379"/>
        <v>32122421</v>
      </c>
      <c r="I8095" t="str">
        <f t="shared" si="380"/>
        <v/>
      </c>
    </row>
    <row r="8096" spans="1:9" x14ac:dyDescent="0.25">
      <c r="A8096">
        <v>32122511</v>
      </c>
      <c r="E8096">
        <f t="shared" si="378"/>
        <v>2116</v>
      </c>
      <c r="G8096" t="str">
        <f t="shared" si="379"/>
        <v/>
      </c>
      <c r="I8096" t="str">
        <f t="shared" si="380"/>
        <v/>
      </c>
    </row>
    <row r="8097" spans="1:9" x14ac:dyDescent="0.25">
      <c r="A8097">
        <v>32123114</v>
      </c>
      <c r="E8097" t="e">
        <f t="shared" si="378"/>
        <v>#N/A</v>
      </c>
      <c r="G8097">
        <f t="shared" si="379"/>
        <v>32123114</v>
      </c>
      <c r="I8097" t="str">
        <f t="shared" si="380"/>
        <v/>
      </c>
    </row>
    <row r="8098" spans="1:9" x14ac:dyDescent="0.25">
      <c r="A8098">
        <v>32123123</v>
      </c>
      <c r="E8098">
        <f t="shared" si="378"/>
        <v>2117</v>
      </c>
      <c r="G8098" t="str">
        <f t="shared" si="379"/>
        <v/>
      </c>
      <c r="I8098" t="str">
        <f t="shared" si="380"/>
        <v/>
      </c>
    </row>
    <row r="8099" spans="1:9" x14ac:dyDescent="0.25">
      <c r="A8099">
        <v>32123132</v>
      </c>
      <c r="E8099" t="e">
        <f t="shared" si="378"/>
        <v>#N/A</v>
      </c>
      <c r="G8099">
        <f t="shared" si="379"/>
        <v>32123132</v>
      </c>
      <c r="I8099" t="str">
        <f t="shared" si="380"/>
        <v/>
      </c>
    </row>
    <row r="8100" spans="1:9" x14ac:dyDescent="0.25">
      <c r="A8100">
        <v>32123141</v>
      </c>
      <c r="E8100" t="e">
        <f t="shared" si="378"/>
        <v>#N/A</v>
      </c>
      <c r="G8100">
        <f t="shared" si="379"/>
        <v>32123141</v>
      </c>
      <c r="I8100" t="str">
        <f t="shared" si="380"/>
        <v/>
      </c>
    </row>
    <row r="8101" spans="1:9" x14ac:dyDescent="0.25">
      <c r="A8101">
        <v>32123213</v>
      </c>
      <c r="E8101" t="e">
        <f t="shared" si="378"/>
        <v>#N/A</v>
      </c>
      <c r="G8101">
        <f t="shared" si="379"/>
        <v>32123213</v>
      </c>
      <c r="I8101" t="str">
        <f t="shared" si="380"/>
        <v/>
      </c>
    </row>
    <row r="8102" spans="1:9" x14ac:dyDescent="0.25">
      <c r="A8102">
        <v>32123222</v>
      </c>
      <c r="E8102">
        <f t="shared" si="378"/>
        <v>2118</v>
      </c>
      <c r="G8102" t="str">
        <f t="shared" si="379"/>
        <v/>
      </c>
      <c r="I8102" t="str">
        <f t="shared" si="380"/>
        <v/>
      </c>
    </row>
    <row r="8103" spans="1:9" x14ac:dyDescent="0.25">
      <c r="A8103">
        <v>32123231</v>
      </c>
      <c r="E8103" t="e">
        <f t="shared" si="378"/>
        <v>#N/A</v>
      </c>
      <c r="G8103">
        <f t="shared" si="379"/>
        <v>32123231</v>
      </c>
      <c r="I8103" t="str">
        <f t="shared" si="380"/>
        <v/>
      </c>
    </row>
    <row r="8104" spans="1:9" x14ac:dyDescent="0.25">
      <c r="A8104">
        <v>32123312</v>
      </c>
      <c r="E8104" t="e">
        <f t="shared" si="378"/>
        <v>#N/A</v>
      </c>
      <c r="G8104">
        <f t="shared" si="379"/>
        <v>32123312</v>
      </c>
      <c r="I8104" t="str">
        <f t="shared" si="380"/>
        <v/>
      </c>
    </row>
    <row r="8105" spans="1:9" x14ac:dyDescent="0.25">
      <c r="A8105">
        <v>32123321</v>
      </c>
      <c r="E8105">
        <f t="shared" si="378"/>
        <v>2119</v>
      </c>
      <c r="G8105" t="str">
        <f t="shared" si="379"/>
        <v/>
      </c>
      <c r="I8105" t="str">
        <f t="shared" si="380"/>
        <v/>
      </c>
    </row>
    <row r="8106" spans="1:9" x14ac:dyDescent="0.25">
      <c r="A8106">
        <v>32123411</v>
      </c>
      <c r="E8106" t="e">
        <f t="shared" si="378"/>
        <v>#N/A</v>
      </c>
      <c r="G8106">
        <f t="shared" si="379"/>
        <v>32123411</v>
      </c>
      <c r="I8106" t="str">
        <f t="shared" si="380"/>
        <v/>
      </c>
    </row>
    <row r="8107" spans="1:9" x14ac:dyDescent="0.25">
      <c r="A8107">
        <v>32124113</v>
      </c>
      <c r="E8107" t="e">
        <f t="shared" si="378"/>
        <v>#N/A</v>
      </c>
      <c r="G8107">
        <f t="shared" si="379"/>
        <v>32124113</v>
      </c>
      <c r="I8107" t="str">
        <f t="shared" si="380"/>
        <v/>
      </c>
    </row>
    <row r="8108" spans="1:9" x14ac:dyDescent="0.25">
      <c r="A8108">
        <v>32124122</v>
      </c>
      <c r="E8108" t="e">
        <f t="shared" si="378"/>
        <v>#N/A</v>
      </c>
      <c r="G8108">
        <f t="shared" si="379"/>
        <v>32124122</v>
      </c>
      <c r="I8108" t="str">
        <f t="shared" si="380"/>
        <v/>
      </c>
    </row>
    <row r="8109" spans="1:9" x14ac:dyDescent="0.25">
      <c r="A8109">
        <v>32124131</v>
      </c>
      <c r="E8109">
        <f t="shared" si="378"/>
        <v>2120</v>
      </c>
      <c r="G8109" t="str">
        <f t="shared" si="379"/>
        <v/>
      </c>
      <c r="I8109" t="str">
        <f t="shared" si="380"/>
        <v/>
      </c>
    </row>
    <row r="8110" spans="1:9" x14ac:dyDescent="0.25">
      <c r="A8110">
        <v>32124212</v>
      </c>
      <c r="E8110" t="e">
        <f t="shared" si="378"/>
        <v>#N/A</v>
      </c>
      <c r="G8110">
        <f t="shared" si="379"/>
        <v>32124212</v>
      </c>
      <c r="I8110" t="str">
        <f t="shared" si="380"/>
        <v/>
      </c>
    </row>
    <row r="8111" spans="1:9" x14ac:dyDescent="0.25">
      <c r="A8111">
        <v>32124221</v>
      </c>
      <c r="E8111" t="e">
        <f t="shared" si="378"/>
        <v>#N/A</v>
      </c>
      <c r="G8111">
        <f t="shared" si="379"/>
        <v>32124221</v>
      </c>
      <c r="I8111" t="str">
        <f t="shared" si="380"/>
        <v/>
      </c>
    </row>
    <row r="8112" spans="1:9" x14ac:dyDescent="0.25">
      <c r="A8112">
        <v>32124311</v>
      </c>
      <c r="E8112" t="e">
        <f t="shared" si="378"/>
        <v>#N/A</v>
      </c>
      <c r="G8112">
        <f t="shared" si="379"/>
        <v>32124311</v>
      </c>
      <c r="I8112" t="str">
        <f t="shared" si="380"/>
        <v/>
      </c>
    </row>
    <row r="8113" spans="1:9" x14ac:dyDescent="0.25">
      <c r="A8113">
        <v>32125112</v>
      </c>
      <c r="E8113">
        <f t="shared" si="378"/>
        <v>2121</v>
      </c>
      <c r="G8113" t="str">
        <f t="shared" si="379"/>
        <v/>
      </c>
      <c r="I8113" t="str">
        <f t="shared" si="380"/>
        <v/>
      </c>
    </row>
    <row r="8114" spans="1:9" x14ac:dyDescent="0.25">
      <c r="A8114">
        <v>32125121</v>
      </c>
      <c r="E8114" t="e">
        <f t="shared" si="378"/>
        <v>#N/A</v>
      </c>
      <c r="G8114">
        <f t="shared" si="379"/>
        <v>32125121</v>
      </c>
      <c r="I8114" t="str">
        <f t="shared" si="380"/>
        <v/>
      </c>
    </row>
    <row r="8115" spans="1:9" x14ac:dyDescent="0.25">
      <c r="A8115">
        <v>32125211</v>
      </c>
      <c r="E8115">
        <f t="shared" si="378"/>
        <v>2122</v>
      </c>
      <c r="G8115" t="str">
        <f t="shared" si="379"/>
        <v/>
      </c>
      <c r="I8115" t="str">
        <f t="shared" si="380"/>
        <v/>
      </c>
    </row>
    <row r="8116" spans="1:9" x14ac:dyDescent="0.25">
      <c r="A8116">
        <v>32126111</v>
      </c>
      <c r="E8116" t="e">
        <f t="shared" si="378"/>
        <v>#N/A</v>
      </c>
      <c r="G8116">
        <f t="shared" si="379"/>
        <v>32126111</v>
      </c>
      <c r="I8116" t="str">
        <f t="shared" si="380"/>
        <v/>
      </c>
    </row>
    <row r="8117" spans="1:9" x14ac:dyDescent="0.25">
      <c r="A8117">
        <v>32131115</v>
      </c>
      <c r="E8117" t="e">
        <f t="shared" si="378"/>
        <v>#N/A</v>
      </c>
      <c r="G8117">
        <f t="shared" si="379"/>
        <v>32131115</v>
      </c>
      <c r="I8117" t="str">
        <f t="shared" si="380"/>
        <v/>
      </c>
    </row>
    <row r="8118" spans="1:9" x14ac:dyDescent="0.25">
      <c r="A8118">
        <v>32131124</v>
      </c>
      <c r="E8118" t="e">
        <f t="shared" si="378"/>
        <v>#N/A</v>
      </c>
      <c r="G8118">
        <f t="shared" si="379"/>
        <v>32131124</v>
      </c>
      <c r="I8118" t="str">
        <f t="shared" si="380"/>
        <v/>
      </c>
    </row>
    <row r="8119" spans="1:9" x14ac:dyDescent="0.25">
      <c r="A8119">
        <v>32131133</v>
      </c>
      <c r="E8119">
        <f t="shared" si="378"/>
        <v>2123</v>
      </c>
      <c r="G8119" t="str">
        <f t="shared" si="379"/>
        <v/>
      </c>
      <c r="I8119" t="str">
        <f t="shared" si="380"/>
        <v/>
      </c>
    </row>
    <row r="8120" spans="1:9" x14ac:dyDescent="0.25">
      <c r="A8120">
        <v>32131142</v>
      </c>
      <c r="E8120" t="e">
        <f t="shared" si="378"/>
        <v>#N/A</v>
      </c>
      <c r="G8120">
        <f t="shared" si="379"/>
        <v>32131142</v>
      </c>
      <c r="I8120" t="str">
        <f t="shared" si="380"/>
        <v/>
      </c>
    </row>
    <row r="8121" spans="1:9" x14ac:dyDescent="0.25">
      <c r="A8121">
        <v>32131151</v>
      </c>
      <c r="E8121" t="e">
        <f t="shared" si="378"/>
        <v>#N/A</v>
      </c>
      <c r="G8121">
        <f t="shared" si="379"/>
        <v>32131151</v>
      </c>
      <c r="I8121" t="str">
        <f t="shared" si="380"/>
        <v/>
      </c>
    </row>
    <row r="8122" spans="1:9" x14ac:dyDescent="0.25">
      <c r="A8122">
        <v>32131214</v>
      </c>
      <c r="E8122" t="e">
        <f t="shared" si="378"/>
        <v>#N/A</v>
      </c>
      <c r="G8122">
        <f t="shared" si="379"/>
        <v>32131214</v>
      </c>
      <c r="I8122" t="str">
        <f t="shared" si="380"/>
        <v/>
      </c>
    </row>
    <row r="8123" spans="1:9" x14ac:dyDescent="0.25">
      <c r="A8123">
        <v>32131223</v>
      </c>
      <c r="E8123" t="e">
        <f t="shared" si="378"/>
        <v>#N/A</v>
      </c>
      <c r="G8123">
        <f t="shared" si="379"/>
        <v>32131223</v>
      </c>
      <c r="I8123" t="str">
        <f t="shared" si="380"/>
        <v/>
      </c>
    </row>
    <row r="8124" spans="1:9" x14ac:dyDescent="0.25">
      <c r="A8124">
        <v>32131232</v>
      </c>
      <c r="E8124">
        <f t="shared" si="378"/>
        <v>2124</v>
      </c>
      <c r="G8124" t="str">
        <f t="shared" si="379"/>
        <v/>
      </c>
      <c r="I8124" t="str">
        <f t="shared" si="380"/>
        <v/>
      </c>
    </row>
    <row r="8125" spans="1:9" x14ac:dyDescent="0.25">
      <c r="A8125">
        <v>32131241</v>
      </c>
      <c r="E8125" t="e">
        <f t="shared" si="378"/>
        <v>#N/A</v>
      </c>
      <c r="G8125">
        <f t="shared" si="379"/>
        <v>32131241</v>
      </c>
      <c r="I8125" t="str">
        <f t="shared" si="380"/>
        <v/>
      </c>
    </row>
    <row r="8126" spans="1:9" x14ac:dyDescent="0.25">
      <c r="A8126">
        <v>32131313</v>
      </c>
      <c r="E8126" t="e">
        <f t="shared" si="378"/>
        <v>#N/A</v>
      </c>
      <c r="G8126">
        <f t="shared" si="379"/>
        <v>32131313</v>
      </c>
      <c r="I8126" t="str">
        <f t="shared" si="380"/>
        <v/>
      </c>
    </row>
    <row r="8127" spans="1:9" x14ac:dyDescent="0.25">
      <c r="A8127">
        <v>32131322</v>
      </c>
      <c r="E8127" t="e">
        <f t="shared" si="378"/>
        <v>#N/A</v>
      </c>
      <c r="G8127">
        <f t="shared" si="379"/>
        <v>32131322</v>
      </c>
      <c r="I8127" t="str">
        <f t="shared" si="380"/>
        <v/>
      </c>
    </row>
    <row r="8128" spans="1:9" x14ac:dyDescent="0.25">
      <c r="A8128">
        <v>32131331</v>
      </c>
      <c r="E8128">
        <f t="shared" si="378"/>
        <v>2125</v>
      </c>
      <c r="G8128" t="str">
        <f t="shared" si="379"/>
        <v/>
      </c>
      <c r="I8128" t="str">
        <f t="shared" si="380"/>
        <v/>
      </c>
    </row>
    <row r="8129" spans="1:9" x14ac:dyDescent="0.25">
      <c r="A8129">
        <v>32131412</v>
      </c>
      <c r="E8129" t="e">
        <f t="shared" si="378"/>
        <v>#N/A</v>
      </c>
      <c r="G8129">
        <f t="shared" si="379"/>
        <v>32131412</v>
      </c>
      <c r="I8129" t="str">
        <f t="shared" si="380"/>
        <v/>
      </c>
    </row>
    <row r="8130" spans="1:9" x14ac:dyDescent="0.25">
      <c r="A8130">
        <v>32131421</v>
      </c>
      <c r="E8130" t="e">
        <f t="shared" ref="E8130:E8193" si="381">MATCH($A8130,$C$1:$C$2787,0)</f>
        <v>#N/A</v>
      </c>
      <c r="G8130">
        <f t="shared" ref="G8130:G8193" si="382">IF(ISNA(MATCH($A8130,$C$1:$C$2787,0)),$A8130,"")</f>
        <v>32131421</v>
      </c>
      <c r="I8130" t="str">
        <f t="shared" si="380"/>
        <v/>
      </c>
    </row>
    <row r="8131" spans="1:9" x14ac:dyDescent="0.25">
      <c r="A8131">
        <v>32131511</v>
      </c>
      <c r="E8131" t="e">
        <f t="shared" si="381"/>
        <v>#N/A</v>
      </c>
      <c r="G8131">
        <f t="shared" si="382"/>
        <v>32131511</v>
      </c>
      <c r="I8131" t="str">
        <f t="shared" ref="I8131:I8194" si="383">IFERROR(INDEX($G$1:$G$10480,MATCH($I8130-1,$G$1:$G$10480,1)),"")</f>
        <v/>
      </c>
    </row>
    <row r="8132" spans="1:9" x14ac:dyDescent="0.25">
      <c r="A8132">
        <v>32132114</v>
      </c>
      <c r="E8132">
        <f t="shared" si="381"/>
        <v>2126</v>
      </c>
      <c r="G8132" t="str">
        <f t="shared" si="382"/>
        <v/>
      </c>
      <c r="I8132" t="str">
        <f t="shared" si="383"/>
        <v/>
      </c>
    </row>
    <row r="8133" spans="1:9" x14ac:dyDescent="0.25">
      <c r="A8133">
        <v>32132123</v>
      </c>
      <c r="E8133" t="e">
        <f t="shared" si="381"/>
        <v>#N/A</v>
      </c>
      <c r="G8133">
        <f t="shared" si="382"/>
        <v>32132123</v>
      </c>
      <c r="I8133" t="str">
        <f t="shared" si="383"/>
        <v/>
      </c>
    </row>
    <row r="8134" spans="1:9" x14ac:dyDescent="0.25">
      <c r="A8134">
        <v>32132132</v>
      </c>
      <c r="E8134" t="e">
        <f t="shared" si="381"/>
        <v>#N/A</v>
      </c>
      <c r="G8134">
        <f t="shared" si="382"/>
        <v>32132132</v>
      </c>
      <c r="I8134" t="str">
        <f t="shared" si="383"/>
        <v/>
      </c>
    </row>
    <row r="8135" spans="1:9" x14ac:dyDescent="0.25">
      <c r="A8135">
        <v>32132141</v>
      </c>
      <c r="E8135">
        <f t="shared" si="381"/>
        <v>2127</v>
      </c>
      <c r="G8135" t="str">
        <f t="shared" si="382"/>
        <v/>
      </c>
      <c r="I8135" t="str">
        <f t="shared" si="383"/>
        <v/>
      </c>
    </row>
    <row r="8136" spans="1:9" x14ac:dyDescent="0.25">
      <c r="A8136">
        <v>32132213</v>
      </c>
      <c r="E8136">
        <f t="shared" si="381"/>
        <v>2128</v>
      </c>
      <c r="G8136" t="str">
        <f t="shared" si="382"/>
        <v/>
      </c>
      <c r="I8136" t="str">
        <f t="shared" si="383"/>
        <v/>
      </c>
    </row>
    <row r="8137" spans="1:9" x14ac:dyDescent="0.25">
      <c r="A8137">
        <v>32132222</v>
      </c>
      <c r="E8137" t="e">
        <f t="shared" si="381"/>
        <v>#N/A</v>
      </c>
      <c r="G8137">
        <f t="shared" si="382"/>
        <v>32132222</v>
      </c>
      <c r="I8137" t="str">
        <f t="shared" si="383"/>
        <v/>
      </c>
    </row>
    <row r="8138" spans="1:9" x14ac:dyDescent="0.25">
      <c r="A8138">
        <v>32132231</v>
      </c>
      <c r="E8138" t="e">
        <f t="shared" si="381"/>
        <v>#N/A</v>
      </c>
      <c r="G8138">
        <f t="shared" si="382"/>
        <v>32132231</v>
      </c>
      <c r="I8138" t="str">
        <f t="shared" si="383"/>
        <v/>
      </c>
    </row>
    <row r="8139" spans="1:9" x14ac:dyDescent="0.25">
      <c r="A8139">
        <v>32132312</v>
      </c>
      <c r="E8139" t="e">
        <f t="shared" si="381"/>
        <v>#N/A</v>
      </c>
      <c r="G8139">
        <f t="shared" si="382"/>
        <v>32132312</v>
      </c>
      <c r="I8139" t="str">
        <f t="shared" si="383"/>
        <v/>
      </c>
    </row>
    <row r="8140" spans="1:9" x14ac:dyDescent="0.25">
      <c r="A8140">
        <v>32132321</v>
      </c>
      <c r="E8140" t="e">
        <f t="shared" si="381"/>
        <v>#N/A</v>
      </c>
      <c r="G8140">
        <f t="shared" si="382"/>
        <v>32132321</v>
      </c>
      <c r="I8140" t="str">
        <f t="shared" si="383"/>
        <v/>
      </c>
    </row>
    <row r="8141" spans="1:9" x14ac:dyDescent="0.25">
      <c r="A8141">
        <v>32132411</v>
      </c>
      <c r="E8141">
        <f t="shared" si="381"/>
        <v>2129</v>
      </c>
      <c r="G8141" t="str">
        <f t="shared" si="382"/>
        <v/>
      </c>
      <c r="I8141" t="str">
        <f t="shared" si="383"/>
        <v/>
      </c>
    </row>
    <row r="8142" spans="1:9" x14ac:dyDescent="0.25">
      <c r="A8142">
        <v>32133113</v>
      </c>
      <c r="E8142" t="e">
        <f t="shared" si="381"/>
        <v>#N/A</v>
      </c>
      <c r="G8142">
        <f t="shared" si="382"/>
        <v>32133113</v>
      </c>
      <c r="I8142" t="str">
        <f t="shared" si="383"/>
        <v/>
      </c>
    </row>
    <row r="8143" spans="1:9" x14ac:dyDescent="0.25">
      <c r="A8143">
        <v>32133122</v>
      </c>
      <c r="E8143">
        <f t="shared" si="381"/>
        <v>2130</v>
      </c>
      <c r="G8143" t="str">
        <f t="shared" si="382"/>
        <v/>
      </c>
      <c r="I8143" t="str">
        <f t="shared" si="383"/>
        <v/>
      </c>
    </row>
    <row r="8144" spans="1:9" x14ac:dyDescent="0.25">
      <c r="A8144">
        <v>32133131</v>
      </c>
      <c r="E8144" t="e">
        <f t="shared" si="381"/>
        <v>#N/A</v>
      </c>
      <c r="G8144">
        <f t="shared" si="382"/>
        <v>32133131</v>
      </c>
      <c r="I8144" t="str">
        <f t="shared" si="383"/>
        <v/>
      </c>
    </row>
    <row r="8145" spans="1:9" x14ac:dyDescent="0.25">
      <c r="A8145">
        <v>32133212</v>
      </c>
      <c r="E8145" t="e">
        <f t="shared" si="381"/>
        <v>#N/A</v>
      </c>
      <c r="G8145">
        <f t="shared" si="382"/>
        <v>32133212</v>
      </c>
      <c r="I8145" t="str">
        <f t="shared" si="383"/>
        <v/>
      </c>
    </row>
    <row r="8146" spans="1:9" x14ac:dyDescent="0.25">
      <c r="A8146">
        <v>32133221</v>
      </c>
      <c r="E8146">
        <f t="shared" si="381"/>
        <v>2131</v>
      </c>
      <c r="G8146" t="str">
        <f t="shared" si="382"/>
        <v/>
      </c>
      <c r="I8146" t="str">
        <f t="shared" si="383"/>
        <v/>
      </c>
    </row>
    <row r="8147" spans="1:9" x14ac:dyDescent="0.25">
      <c r="A8147">
        <v>32133311</v>
      </c>
      <c r="E8147" t="e">
        <f t="shared" si="381"/>
        <v>#N/A</v>
      </c>
      <c r="G8147">
        <f t="shared" si="382"/>
        <v>32133311</v>
      </c>
      <c r="I8147" t="str">
        <f t="shared" si="383"/>
        <v/>
      </c>
    </row>
    <row r="8148" spans="1:9" x14ac:dyDescent="0.25">
      <c r="A8148">
        <v>32134112</v>
      </c>
      <c r="E8148" t="e">
        <f t="shared" si="381"/>
        <v>#N/A</v>
      </c>
      <c r="G8148">
        <f t="shared" si="382"/>
        <v>32134112</v>
      </c>
      <c r="I8148" t="str">
        <f t="shared" si="383"/>
        <v/>
      </c>
    </row>
    <row r="8149" spans="1:9" x14ac:dyDescent="0.25">
      <c r="A8149">
        <v>32134121</v>
      </c>
      <c r="E8149" t="e">
        <f t="shared" si="381"/>
        <v>#N/A</v>
      </c>
      <c r="G8149">
        <f t="shared" si="382"/>
        <v>32134121</v>
      </c>
      <c r="I8149" t="str">
        <f t="shared" si="383"/>
        <v/>
      </c>
    </row>
    <row r="8150" spans="1:9" x14ac:dyDescent="0.25">
      <c r="A8150">
        <v>32134211</v>
      </c>
      <c r="E8150" t="e">
        <f t="shared" si="381"/>
        <v>#N/A</v>
      </c>
      <c r="G8150">
        <f t="shared" si="382"/>
        <v>32134211</v>
      </c>
      <c r="I8150" t="str">
        <f t="shared" si="383"/>
        <v/>
      </c>
    </row>
    <row r="8151" spans="1:9" x14ac:dyDescent="0.25">
      <c r="A8151">
        <v>32135111</v>
      </c>
      <c r="E8151">
        <f t="shared" si="381"/>
        <v>2132</v>
      </c>
      <c r="G8151" t="str">
        <f t="shared" si="382"/>
        <v/>
      </c>
      <c r="I8151" t="str">
        <f t="shared" si="383"/>
        <v/>
      </c>
    </row>
    <row r="8152" spans="1:9" x14ac:dyDescent="0.25">
      <c r="A8152">
        <v>32141114</v>
      </c>
      <c r="E8152" t="e">
        <f t="shared" si="381"/>
        <v>#N/A</v>
      </c>
      <c r="G8152">
        <f t="shared" si="382"/>
        <v>32141114</v>
      </c>
      <c r="I8152" t="str">
        <f t="shared" si="383"/>
        <v/>
      </c>
    </row>
    <row r="8153" spans="1:9" x14ac:dyDescent="0.25">
      <c r="A8153">
        <v>32141123</v>
      </c>
      <c r="E8153" t="e">
        <f t="shared" si="381"/>
        <v>#N/A</v>
      </c>
      <c r="G8153">
        <f t="shared" si="382"/>
        <v>32141123</v>
      </c>
      <c r="I8153" t="str">
        <f t="shared" si="383"/>
        <v/>
      </c>
    </row>
    <row r="8154" spans="1:9" x14ac:dyDescent="0.25">
      <c r="A8154">
        <v>32141132</v>
      </c>
      <c r="E8154">
        <f t="shared" si="381"/>
        <v>2133</v>
      </c>
      <c r="G8154" t="str">
        <f t="shared" si="382"/>
        <v/>
      </c>
      <c r="I8154" t="str">
        <f t="shared" si="383"/>
        <v/>
      </c>
    </row>
    <row r="8155" spans="1:9" x14ac:dyDescent="0.25">
      <c r="A8155">
        <v>32141141</v>
      </c>
      <c r="E8155" t="e">
        <f t="shared" si="381"/>
        <v>#N/A</v>
      </c>
      <c r="G8155">
        <f t="shared" si="382"/>
        <v>32141141</v>
      </c>
      <c r="I8155" t="str">
        <f t="shared" si="383"/>
        <v/>
      </c>
    </row>
    <row r="8156" spans="1:9" x14ac:dyDescent="0.25">
      <c r="A8156">
        <v>32141213</v>
      </c>
      <c r="E8156" t="e">
        <f t="shared" si="381"/>
        <v>#N/A</v>
      </c>
      <c r="G8156">
        <f t="shared" si="382"/>
        <v>32141213</v>
      </c>
      <c r="I8156" t="str">
        <f t="shared" si="383"/>
        <v/>
      </c>
    </row>
    <row r="8157" spans="1:9" x14ac:dyDescent="0.25">
      <c r="A8157">
        <v>32141222</v>
      </c>
      <c r="E8157" t="e">
        <f t="shared" si="381"/>
        <v>#N/A</v>
      </c>
      <c r="G8157">
        <f t="shared" si="382"/>
        <v>32141222</v>
      </c>
      <c r="I8157" t="str">
        <f t="shared" si="383"/>
        <v/>
      </c>
    </row>
    <row r="8158" spans="1:9" x14ac:dyDescent="0.25">
      <c r="A8158">
        <v>32141231</v>
      </c>
      <c r="E8158">
        <f t="shared" si="381"/>
        <v>2134</v>
      </c>
      <c r="G8158" t="str">
        <f t="shared" si="382"/>
        <v/>
      </c>
      <c r="I8158" t="str">
        <f t="shared" si="383"/>
        <v/>
      </c>
    </row>
    <row r="8159" spans="1:9" x14ac:dyDescent="0.25">
      <c r="A8159">
        <v>32141312</v>
      </c>
      <c r="E8159" t="e">
        <f t="shared" si="381"/>
        <v>#N/A</v>
      </c>
      <c r="G8159">
        <f t="shared" si="382"/>
        <v>32141312</v>
      </c>
      <c r="I8159" t="str">
        <f t="shared" si="383"/>
        <v/>
      </c>
    </row>
    <row r="8160" spans="1:9" x14ac:dyDescent="0.25">
      <c r="A8160">
        <v>32141321</v>
      </c>
      <c r="E8160" t="e">
        <f t="shared" si="381"/>
        <v>#N/A</v>
      </c>
      <c r="G8160">
        <f t="shared" si="382"/>
        <v>32141321</v>
      </c>
      <c r="I8160" t="str">
        <f t="shared" si="383"/>
        <v/>
      </c>
    </row>
    <row r="8161" spans="1:9" x14ac:dyDescent="0.25">
      <c r="A8161">
        <v>32141411</v>
      </c>
      <c r="E8161" t="e">
        <f t="shared" si="381"/>
        <v>#N/A</v>
      </c>
      <c r="G8161">
        <f t="shared" si="382"/>
        <v>32141411</v>
      </c>
      <c r="I8161" t="str">
        <f t="shared" si="383"/>
        <v/>
      </c>
    </row>
    <row r="8162" spans="1:9" x14ac:dyDescent="0.25">
      <c r="A8162">
        <v>32142113</v>
      </c>
      <c r="E8162">
        <f t="shared" si="381"/>
        <v>2135</v>
      </c>
      <c r="G8162" t="str">
        <f t="shared" si="382"/>
        <v/>
      </c>
      <c r="I8162" t="str">
        <f t="shared" si="383"/>
        <v/>
      </c>
    </row>
    <row r="8163" spans="1:9" x14ac:dyDescent="0.25">
      <c r="A8163">
        <v>32142122</v>
      </c>
      <c r="E8163" t="e">
        <f t="shared" si="381"/>
        <v>#N/A</v>
      </c>
      <c r="G8163">
        <f t="shared" si="382"/>
        <v>32142122</v>
      </c>
      <c r="I8163" t="str">
        <f t="shared" si="383"/>
        <v/>
      </c>
    </row>
    <row r="8164" spans="1:9" x14ac:dyDescent="0.25">
      <c r="A8164">
        <v>32142131</v>
      </c>
      <c r="E8164" t="e">
        <f t="shared" si="381"/>
        <v>#N/A</v>
      </c>
      <c r="G8164">
        <f t="shared" si="382"/>
        <v>32142131</v>
      </c>
      <c r="I8164" t="str">
        <f t="shared" si="383"/>
        <v/>
      </c>
    </row>
    <row r="8165" spans="1:9" x14ac:dyDescent="0.25">
      <c r="A8165">
        <v>32142212</v>
      </c>
      <c r="E8165">
        <f t="shared" si="381"/>
        <v>2136</v>
      </c>
      <c r="G8165" t="str">
        <f t="shared" si="382"/>
        <v/>
      </c>
      <c r="I8165" t="str">
        <f t="shared" si="383"/>
        <v/>
      </c>
    </row>
    <row r="8166" spans="1:9" x14ac:dyDescent="0.25">
      <c r="A8166">
        <v>32142221</v>
      </c>
      <c r="E8166" t="e">
        <f t="shared" si="381"/>
        <v>#N/A</v>
      </c>
      <c r="G8166">
        <f t="shared" si="382"/>
        <v>32142221</v>
      </c>
      <c r="I8166" t="str">
        <f t="shared" si="383"/>
        <v/>
      </c>
    </row>
    <row r="8167" spans="1:9" x14ac:dyDescent="0.25">
      <c r="A8167">
        <v>32142311</v>
      </c>
      <c r="E8167">
        <f t="shared" si="381"/>
        <v>2137</v>
      </c>
      <c r="G8167" t="str">
        <f t="shared" si="382"/>
        <v/>
      </c>
      <c r="I8167" t="str">
        <f t="shared" si="383"/>
        <v/>
      </c>
    </row>
    <row r="8168" spans="1:9" x14ac:dyDescent="0.25">
      <c r="A8168">
        <v>32143112</v>
      </c>
      <c r="E8168" t="e">
        <f t="shared" si="381"/>
        <v>#N/A</v>
      </c>
      <c r="G8168">
        <f t="shared" si="382"/>
        <v>32143112</v>
      </c>
      <c r="I8168" t="str">
        <f t="shared" si="383"/>
        <v/>
      </c>
    </row>
    <row r="8169" spans="1:9" x14ac:dyDescent="0.25">
      <c r="A8169">
        <v>32143121</v>
      </c>
      <c r="E8169">
        <f t="shared" si="381"/>
        <v>2138</v>
      </c>
      <c r="G8169" t="str">
        <f t="shared" si="382"/>
        <v/>
      </c>
      <c r="I8169" t="str">
        <f t="shared" si="383"/>
        <v/>
      </c>
    </row>
    <row r="8170" spans="1:9" x14ac:dyDescent="0.25">
      <c r="A8170">
        <v>32143211</v>
      </c>
      <c r="E8170" t="e">
        <f t="shared" si="381"/>
        <v>#N/A</v>
      </c>
      <c r="G8170">
        <f t="shared" si="382"/>
        <v>32143211</v>
      </c>
      <c r="I8170" t="str">
        <f t="shared" si="383"/>
        <v/>
      </c>
    </row>
    <row r="8171" spans="1:9" x14ac:dyDescent="0.25">
      <c r="A8171">
        <v>32144111</v>
      </c>
      <c r="E8171" t="e">
        <f t="shared" si="381"/>
        <v>#N/A</v>
      </c>
      <c r="G8171">
        <f t="shared" si="382"/>
        <v>32144111</v>
      </c>
      <c r="I8171" t="str">
        <f t="shared" si="383"/>
        <v/>
      </c>
    </row>
    <row r="8172" spans="1:9" x14ac:dyDescent="0.25">
      <c r="A8172">
        <v>32151113</v>
      </c>
      <c r="E8172" t="e">
        <f t="shared" si="381"/>
        <v>#N/A</v>
      </c>
      <c r="G8172">
        <f t="shared" si="382"/>
        <v>32151113</v>
      </c>
      <c r="I8172" t="str">
        <f t="shared" si="383"/>
        <v/>
      </c>
    </row>
    <row r="8173" spans="1:9" x14ac:dyDescent="0.25">
      <c r="A8173">
        <v>32151122</v>
      </c>
      <c r="E8173" t="e">
        <f t="shared" si="381"/>
        <v>#N/A</v>
      </c>
      <c r="G8173">
        <f t="shared" si="382"/>
        <v>32151122</v>
      </c>
      <c r="I8173" t="str">
        <f t="shared" si="383"/>
        <v/>
      </c>
    </row>
    <row r="8174" spans="1:9" x14ac:dyDescent="0.25">
      <c r="A8174">
        <v>32151131</v>
      </c>
      <c r="E8174">
        <f t="shared" si="381"/>
        <v>2139</v>
      </c>
      <c r="G8174" t="str">
        <f t="shared" si="382"/>
        <v/>
      </c>
      <c r="I8174" t="str">
        <f t="shared" si="383"/>
        <v/>
      </c>
    </row>
    <row r="8175" spans="1:9" x14ac:dyDescent="0.25">
      <c r="A8175">
        <v>32151212</v>
      </c>
      <c r="E8175" t="e">
        <f t="shared" si="381"/>
        <v>#N/A</v>
      </c>
      <c r="G8175">
        <f t="shared" si="382"/>
        <v>32151212</v>
      </c>
      <c r="I8175" t="str">
        <f t="shared" si="383"/>
        <v/>
      </c>
    </row>
    <row r="8176" spans="1:9" x14ac:dyDescent="0.25">
      <c r="A8176">
        <v>32151221</v>
      </c>
      <c r="E8176" t="e">
        <f t="shared" si="381"/>
        <v>#N/A</v>
      </c>
      <c r="G8176">
        <f t="shared" si="382"/>
        <v>32151221</v>
      </c>
      <c r="I8176" t="str">
        <f t="shared" si="383"/>
        <v/>
      </c>
    </row>
    <row r="8177" spans="1:9" x14ac:dyDescent="0.25">
      <c r="A8177">
        <v>32151311</v>
      </c>
      <c r="E8177" t="e">
        <f t="shared" si="381"/>
        <v>#N/A</v>
      </c>
      <c r="G8177">
        <f t="shared" si="382"/>
        <v>32151311</v>
      </c>
      <c r="I8177" t="str">
        <f t="shared" si="383"/>
        <v/>
      </c>
    </row>
    <row r="8178" spans="1:9" x14ac:dyDescent="0.25">
      <c r="A8178">
        <v>32152112</v>
      </c>
      <c r="E8178">
        <f t="shared" si="381"/>
        <v>2140</v>
      </c>
      <c r="G8178" t="str">
        <f t="shared" si="382"/>
        <v/>
      </c>
      <c r="I8178" t="str">
        <f t="shared" si="383"/>
        <v/>
      </c>
    </row>
    <row r="8179" spans="1:9" x14ac:dyDescent="0.25">
      <c r="A8179">
        <v>32152121</v>
      </c>
      <c r="E8179" t="e">
        <f t="shared" si="381"/>
        <v>#N/A</v>
      </c>
      <c r="G8179">
        <f t="shared" si="382"/>
        <v>32152121</v>
      </c>
      <c r="I8179" t="str">
        <f t="shared" si="383"/>
        <v/>
      </c>
    </row>
    <row r="8180" spans="1:9" x14ac:dyDescent="0.25">
      <c r="A8180">
        <v>32152211</v>
      </c>
      <c r="E8180">
        <f t="shared" si="381"/>
        <v>2141</v>
      </c>
      <c r="G8180" t="str">
        <f t="shared" si="382"/>
        <v/>
      </c>
      <c r="I8180" t="str">
        <f t="shared" si="383"/>
        <v/>
      </c>
    </row>
    <row r="8181" spans="1:9" x14ac:dyDescent="0.25">
      <c r="A8181">
        <v>32153111</v>
      </c>
      <c r="E8181" t="e">
        <f t="shared" si="381"/>
        <v>#N/A</v>
      </c>
      <c r="G8181">
        <f t="shared" si="382"/>
        <v>32153111</v>
      </c>
      <c r="I8181" t="str">
        <f t="shared" si="383"/>
        <v/>
      </c>
    </row>
    <row r="8182" spans="1:9" x14ac:dyDescent="0.25">
      <c r="A8182">
        <v>32161112</v>
      </c>
      <c r="E8182" t="e">
        <f t="shared" si="381"/>
        <v>#N/A</v>
      </c>
      <c r="G8182">
        <f t="shared" si="382"/>
        <v>32161112</v>
      </c>
      <c r="I8182" t="str">
        <f t="shared" si="383"/>
        <v/>
      </c>
    </row>
    <row r="8183" spans="1:9" x14ac:dyDescent="0.25">
      <c r="A8183">
        <v>32161121</v>
      </c>
      <c r="E8183" t="e">
        <f t="shared" si="381"/>
        <v>#N/A</v>
      </c>
      <c r="G8183">
        <f t="shared" si="382"/>
        <v>32161121</v>
      </c>
      <c r="I8183" t="str">
        <f t="shared" si="383"/>
        <v/>
      </c>
    </row>
    <row r="8184" spans="1:9" x14ac:dyDescent="0.25">
      <c r="A8184">
        <v>32161211</v>
      </c>
      <c r="E8184" t="e">
        <f t="shared" si="381"/>
        <v>#N/A</v>
      </c>
      <c r="G8184">
        <f t="shared" si="382"/>
        <v>32161211</v>
      </c>
      <c r="I8184" t="str">
        <f t="shared" si="383"/>
        <v/>
      </c>
    </row>
    <row r="8185" spans="1:9" x14ac:dyDescent="0.25">
      <c r="A8185">
        <v>32162111</v>
      </c>
      <c r="E8185">
        <f t="shared" si="381"/>
        <v>2142</v>
      </c>
      <c r="G8185" t="str">
        <f t="shared" si="382"/>
        <v/>
      </c>
      <c r="I8185" t="str">
        <f t="shared" si="383"/>
        <v/>
      </c>
    </row>
    <row r="8186" spans="1:9" x14ac:dyDescent="0.25">
      <c r="A8186">
        <v>32211116</v>
      </c>
      <c r="E8186" t="e">
        <f t="shared" si="381"/>
        <v>#N/A</v>
      </c>
      <c r="G8186">
        <f t="shared" si="382"/>
        <v>32211116</v>
      </c>
      <c r="I8186" t="str">
        <f t="shared" si="383"/>
        <v/>
      </c>
    </row>
    <row r="8187" spans="1:9" x14ac:dyDescent="0.25">
      <c r="A8187">
        <v>32211125</v>
      </c>
      <c r="E8187">
        <f t="shared" si="381"/>
        <v>2143</v>
      </c>
      <c r="G8187" t="str">
        <f t="shared" si="382"/>
        <v/>
      </c>
      <c r="I8187" t="str">
        <f t="shared" si="383"/>
        <v/>
      </c>
    </row>
    <row r="8188" spans="1:9" x14ac:dyDescent="0.25">
      <c r="A8188">
        <v>32211134</v>
      </c>
      <c r="E8188" t="e">
        <f t="shared" si="381"/>
        <v>#N/A</v>
      </c>
      <c r="G8188">
        <f t="shared" si="382"/>
        <v>32211134</v>
      </c>
      <c r="I8188" t="str">
        <f t="shared" si="383"/>
        <v/>
      </c>
    </row>
    <row r="8189" spans="1:9" x14ac:dyDescent="0.25">
      <c r="A8189">
        <v>32211143</v>
      </c>
      <c r="E8189" t="e">
        <f t="shared" si="381"/>
        <v>#N/A</v>
      </c>
      <c r="G8189">
        <f t="shared" si="382"/>
        <v>32211143</v>
      </c>
      <c r="I8189" t="str">
        <f t="shared" si="383"/>
        <v/>
      </c>
    </row>
    <row r="8190" spans="1:9" x14ac:dyDescent="0.25">
      <c r="A8190">
        <v>32211152</v>
      </c>
      <c r="E8190">
        <f t="shared" si="381"/>
        <v>2144</v>
      </c>
      <c r="G8190" t="str">
        <f t="shared" si="382"/>
        <v/>
      </c>
      <c r="I8190" t="str">
        <f t="shared" si="383"/>
        <v/>
      </c>
    </row>
    <row r="8191" spans="1:9" x14ac:dyDescent="0.25">
      <c r="A8191">
        <v>32211161</v>
      </c>
      <c r="E8191" t="e">
        <f t="shared" si="381"/>
        <v>#N/A</v>
      </c>
      <c r="G8191">
        <f t="shared" si="382"/>
        <v>32211161</v>
      </c>
      <c r="I8191" t="str">
        <f t="shared" si="383"/>
        <v/>
      </c>
    </row>
    <row r="8192" spans="1:9" x14ac:dyDescent="0.25">
      <c r="A8192">
        <v>32211215</v>
      </c>
      <c r="E8192" t="e">
        <f t="shared" si="381"/>
        <v>#N/A</v>
      </c>
      <c r="G8192">
        <f t="shared" si="382"/>
        <v>32211215</v>
      </c>
      <c r="I8192" t="str">
        <f t="shared" si="383"/>
        <v/>
      </c>
    </row>
    <row r="8193" spans="1:9" x14ac:dyDescent="0.25">
      <c r="A8193">
        <v>32211224</v>
      </c>
      <c r="E8193">
        <f t="shared" si="381"/>
        <v>2145</v>
      </c>
      <c r="G8193" t="str">
        <f t="shared" si="382"/>
        <v/>
      </c>
      <c r="I8193" t="str">
        <f t="shared" si="383"/>
        <v/>
      </c>
    </row>
    <row r="8194" spans="1:9" x14ac:dyDescent="0.25">
      <c r="A8194">
        <v>32211233</v>
      </c>
      <c r="E8194" t="e">
        <f t="shared" ref="E8194:E8257" si="384">MATCH($A8194,$C$1:$C$2787,0)</f>
        <v>#N/A</v>
      </c>
      <c r="G8194">
        <f t="shared" ref="G8194:G8257" si="385">IF(ISNA(MATCH($A8194,$C$1:$C$2787,0)),$A8194,"")</f>
        <v>32211233</v>
      </c>
      <c r="I8194" t="str">
        <f t="shared" si="383"/>
        <v/>
      </c>
    </row>
    <row r="8195" spans="1:9" x14ac:dyDescent="0.25">
      <c r="A8195">
        <v>32211242</v>
      </c>
      <c r="E8195" t="e">
        <f t="shared" si="384"/>
        <v>#N/A</v>
      </c>
      <c r="G8195">
        <f t="shared" si="385"/>
        <v>32211242</v>
      </c>
      <c r="I8195" t="str">
        <f t="shared" ref="I8195:I8258" si="386">IFERROR(INDEX($G$1:$G$10480,MATCH($I8194-1,$G$1:$G$10480,1)),"")</f>
        <v/>
      </c>
    </row>
    <row r="8196" spans="1:9" x14ac:dyDescent="0.25">
      <c r="A8196">
        <v>32211251</v>
      </c>
      <c r="E8196">
        <f t="shared" si="384"/>
        <v>2146</v>
      </c>
      <c r="G8196" t="str">
        <f t="shared" si="385"/>
        <v/>
      </c>
      <c r="I8196" t="str">
        <f t="shared" si="386"/>
        <v/>
      </c>
    </row>
    <row r="8197" spans="1:9" x14ac:dyDescent="0.25">
      <c r="A8197">
        <v>32211314</v>
      </c>
      <c r="E8197" t="e">
        <f t="shared" si="384"/>
        <v>#N/A</v>
      </c>
      <c r="G8197">
        <f t="shared" si="385"/>
        <v>32211314</v>
      </c>
      <c r="I8197" t="str">
        <f t="shared" si="386"/>
        <v/>
      </c>
    </row>
    <row r="8198" spans="1:9" x14ac:dyDescent="0.25">
      <c r="A8198">
        <v>32211323</v>
      </c>
      <c r="E8198">
        <f t="shared" si="384"/>
        <v>2147</v>
      </c>
      <c r="G8198" t="str">
        <f t="shared" si="385"/>
        <v/>
      </c>
      <c r="I8198" t="str">
        <f t="shared" si="386"/>
        <v/>
      </c>
    </row>
    <row r="8199" spans="1:9" x14ac:dyDescent="0.25">
      <c r="A8199">
        <v>32211332</v>
      </c>
      <c r="E8199" t="e">
        <f t="shared" si="384"/>
        <v>#N/A</v>
      </c>
      <c r="G8199">
        <f t="shared" si="385"/>
        <v>32211332</v>
      </c>
      <c r="I8199" t="str">
        <f t="shared" si="386"/>
        <v/>
      </c>
    </row>
    <row r="8200" spans="1:9" x14ac:dyDescent="0.25">
      <c r="A8200">
        <v>32211341</v>
      </c>
      <c r="E8200" t="e">
        <f t="shared" si="384"/>
        <v>#N/A</v>
      </c>
      <c r="G8200">
        <f t="shared" si="385"/>
        <v>32211341</v>
      </c>
      <c r="I8200" t="str">
        <f t="shared" si="386"/>
        <v/>
      </c>
    </row>
    <row r="8201" spans="1:9" x14ac:dyDescent="0.25">
      <c r="A8201">
        <v>32211413</v>
      </c>
      <c r="E8201" t="e">
        <f t="shared" si="384"/>
        <v>#N/A</v>
      </c>
      <c r="G8201">
        <f t="shared" si="385"/>
        <v>32211413</v>
      </c>
      <c r="I8201" t="str">
        <f t="shared" si="386"/>
        <v/>
      </c>
    </row>
    <row r="8202" spans="1:9" x14ac:dyDescent="0.25">
      <c r="A8202">
        <v>32211422</v>
      </c>
      <c r="E8202">
        <f t="shared" si="384"/>
        <v>2148</v>
      </c>
      <c r="G8202" t="str">
        <f t="shared" si="385"/>
        <v/>
      </c>
      <c r="I8202" t="str">
        <f t="shared" si="386"/>
        <v/>
      </c>
    </row>
    <row r="8203" spans="1:9" x14ac:dyDescent="0.25">
      <c r="A8203">
        <v>32211431</v>
      </c>
      <c r="E8203" t="e">
        <f t="shared" si="384"/>
        <v>#N/A</v>
      </c>
      <c r="G8203">
        <f t="shared" si="385"/>
        <v>32211431</v>
      </c>
      <c r="I8203" t="str">
        <f t="shared" si="386"/>
        <v/>
      </c>
    </row>
    <row r="8204" spans="1:9" x14ac:dyDescent="0.25">
      <c r="A8204">
        <v>32211512</v>
      </c>
      <c r="E8204" t="e">
        <f t="shared" si="384"/>
        <v>#N/A</v>
      </c>
      <c r="G8204">
        <f t="shared" si="385"/>
        <v>32211512</v>
      </c>
      <c r="I8204" t="str">
        <f t="shared" si="386"/>
        <v/>
      </c>
    </row>
    <row r="8205" spans="1:9" x14ac:dyDescent="0.25">
      <c r="A8205">
        <v>32211521</v>
      </c>
      <c r="E8205">
        <f t="shared" si="384"/>
        <v>2149</v>
      </c>
      <c r="G8205" t="str">
        <f t="shared" si="385"/>
        <v/>
      </c>
      <c r="I8205" t="str">
        <f t="shared" si="386"/>
        <v/>
      </c>
    </row>
    <row r="8206" spans="1:9" x14ac:dyDescent="0.25">
      <c r="A8206">
        <v>32211611</v>
      </c>
      <c r="E8206" t="e">
        <f t="shared" si="384"/>
        <v>#N/A</v>
      </c>
      <c r="G8206">
        <f t="shared" si="385"/>
        <v>32211611</v>
      </c>
      <c r="I8206" t="str">
        <f t="shared" si="386"/>
        <v/>
      </c>
    </row>
    <row r="8207" spans="1:9" x14ac:dyDescent="0.25">
      <c r="A8207">
        <v>32212115</v>
      </c>
      <c r="E8207" t="e">
        <f t="shared" si="384"/>
        <v>#N/A</v>
      </c>
      <c r="G8207">
        <f t="shared" si="385"/>
        <v>32212115</v>
      </c>
      <c r="I8207" t="str">
        <f t="shared" si="386"/>
        <v/>
      </c>
    </row>
    <row r="8208" spans="1:9" x14ac:dyDescent="0.25">
      <c r="A8208">
        <v>32212124</v>
      </c>
      <c r="E8208" t="e">
        <f t="shared" si="384"/>
        <v>#N/A</v>
      </c>
      <c r="G8208">
        <f t="shared" si="385"/>
        <v>32212124</v>
      </c>
      <c r="I8208" t="str">
        <f t="shared" si="386"/>
        <v/>
      </c>
    </row>
    <row r="8209" spans="1:9" x14ac:dyDescent="0.25">
      <c r="A8209">
        <v>32212133</v>
      </c>
      <c r="E8209" t="e">
        <f t="shared" si="384"/>
        <v>#N/A</v>
      </c>
      <c r="G8209">
        <f t="shared" si="385"/>
        <v>32212133</v>
      </c>
      <c r="I8209" t="str">
        <f t="shared" si="386"/>
        <v/>
      </c>
    </row>
    <row r="8210" spans="1:9" x14ac:dyDescent="0.25">
      <c r="A8210">
        <v>32212142</v>
      </c>
      <c r="E8210" t="e">
        <f t="shared" si="384"/>
        <v>#N/A</v>
      </c>
      <c r="G8210">
        <f t="shared" si="385"/>
        <v>32212142</v>
      </c>
      <c r="I8210" t="str">
        <f t="shared" si="386"/>
        <v/>
      </c>
    </row>
    <row r="8211" spans="1:9" x14ac:dyDescent="0.25">
      <c r="A8211">
        <v>32212151</v>
      </c>
      <c r="E8211" t="e">
        <f t="shared" si="384"/>
        <v>#N/A</v>
      </c>
      <c r="G8211">
        <f t="shared" si="385"/>
        <v>32212151</v>
      </c>
      <c r="I8211" t="str">
        <f t="shared" si="386"/>
        <v/>
      </c>
    </row>
    <row r="8212" spans="1:9" x14ac:dyDescent="0.25">
      <c r="A8212">
        <v>32212214</v>
      </c>
      <c r="E8212" t="e">
        <f t="shared" si="384"/>
        <v>#N/A</v>
      </c>
      <c r="G8212">
        <f t="shared" si="385"/>
        <v>32212214</v>
      </c>
      <c r="I8212" t="str">
        <f t="shared" si="386"/>
        <v/>
      </c>
    </row>
    <row r="8213" spans="1:9" x14ac:dyDescent="0.25">
      <c r="A8213">
        <v>32212223</v>
      </c>
      <c r="E8213" t="e">
        <f t="shared" si="384"/>
        <v>#N/A</v>
      </c>
      <c r="G8213">
        <f t="shared" si="385"/>
        <v>32212223</v>
      </c>
      <c r="I8213" t="str">
        <f t="shared" si="386"/>
        <v/>
      </c>
    </row>
    <row r="8214" spans="1:9" x14ac:dyDescent="0.25">
      <c r="A8214">
        <v>32212232</v>
      </c>
      <c r="E8214">
        <f t="shared" si="384"/>
        <v>2150</v>
      </c>
      <c r="G8214" t="str">
        <f t="shared" si="385"/>
        <v/>
      </c>
      <c r="I8214" t="str">
        <f t="shared" si="386"/>
        <v/>
      </c>
    </row>
    <row r="8215" spans="1:9" x14ac:dyDescent="0.25">
      <c r="A8215">
        <v>32212241</v>
      </c>
      <c r="E8215" t="e">
        <f t="shared" si="384"/>
        <v>#N/A</v>
      </c>
      <c r="G8215">
        <f t="shared" si="385"/>
        <v>32212241</v>
      </c>
      <c r="I8215" t="str">
        <f t="shared" si="386"/>
        <v/>
      </c>
    </row>
    <row r="8216" spans="1:9" x14ac:dyDescent="0.25">
      <c r="A8216">
        <v>32212313</v>
      </c>
      <c r="E8216" t="e">
        <f t="shared" si="384"/>
        <v>#N/A</v>
      </c>
      <c r="G8216">
        <f t="shared" si="385"/>
        <v>32212313</v>
      </c>
      <c r="I8216" t="str">
        <f t="shared" si="386"/>
        <v/>
      </c>
    </row>
    <row r="8217" spans="1:9" x14ac:dyDescent="0.25">
      <c r="A8217">
        <v>32212322</v>
      </c>
      <c r="E8217" t="e">
        <f t="shared" si="384"/>
        <v>#N/A</v>
      </c>
      <c r="G8217">
        <f t="shared" si="385"/>
        <v>32212322</v>
      </c>
      <c r="I8217" t="str">
        <f t="shared" si="386"/>
        <v/>
      </c>
    </row>
    <row r="8218" spans="1:9" x14ac:dyDescent="0.25">
      <c r="A8218">
        <v>32212331</v>
      </c>
      <c r="E8218" t="e">
        <f t="shared" si="384"/>
        <v>#N/A</v>
      </c>
      <c r="G8218">
        <f t="shared" si="385"/>
        <v>32212331</v>
      </c>
      <c r="I8218" t="str">
        <f t="shared" si="386"/>
        <v/>
      </c>
    </row>
    <row r="8219" spans="1:9" x14ac:dyDescent="0.25">
      <c r="A8219">
        <v>32212412</v>
      </c>
      <c r="E8219" t="e">
        <f t="shared" si="384"/>
        <v>#N/A</v>
      </c>
      <c r="G8219">
        <f t="shared" si="385"/>
        <v>32212412</v>
      </c>
      <c r="I8219" t="str">
        <f t="shared" si="386"/>
        <v/>
      </c>
    </row>
    <row r="8220" spans="1:9" x14ac:dyDescent="0.25">
      <c r="A8220">
        <v>32212421</v>
      </c>
      <c r="E8220" t="e">
        <f t="shared" si="384"/>
        <v>#N/A</v>
      </c>
      <c r="G8220">
        <f t="shared" si="385"/>
        <v>32212421</v>
      </c>
      <c r="I8220" t="str">
        <f t="shared" si="386"/>
        <v/>
      </c>
    </row>
    <row r="8221" spans="1:9" x14ac:dyDescent="0.25">
      <c r="A8221">
        <v>32212511</v>
      </c>
      <c r="E8221" t="e">
        <f t="shared" si="384"/>
        <v>#N/A</v>
      </c>
      <c r="G8221">
        <f t="shared" si="385"/>
        <v>32212511</v>
      </c>
      <c r="I8221" t="str">
        <f t="shared" si="386"/>
        <v/>
      </c>
    </row>
    <row r="8222" spans="1:9" x14ac:dyDescent="0.25">
      <c r="A8222">
        <v>32213114</v>
      </c>
      <c r="E8222">
        <f t="shared" si="384"/>
        <v>2151</v>
      </c>
      <c r="G8222" t="str">
        <f t="shared" si="385"/>
        <v/>
      </c>
      <c r="I8222" t="str">
        <f t="shared" si="386"/>
        <v/>
      </c>
    </row>
    <row r="8223" spans="1:9" x14ac:dyDescent="0.25">
      <c r="A8223">
        <v>32213123</v>
      </c>
      <c r="E8223" t="e">
        <f t="shared" si="384"/>
        <v>#N/A</v>
      </c>
      <c r="G8223">
        <f t="shared" si="385"/>
        <v>32213123</v>
      </c>
      <c r="I8223" t="str">
        <f t="shared" si="386"/>
        <v/>
      </c>
    </row>
    <row r="8224" spans="1:9" x14ac:dyDescent="0.25">
      <c r="A8224">
        <v>32213132</v>
      </c>
      <c r="E8224" t="e">
        <f t="shared" si="384"/>
        <v>#N/A</v>
      </c>
      <c r="G8224">
        <f t="shared" si="385"/>
        <v>32213132</v>
      </c>
      <c r="I8224" t="str">
        <f t="shared" si="386"/>
        <v/>
      </c>
    </row>
    <row r="8225" spans="1:9" x14ac:dyDescent="0.25">
      <c r="A8225">
        <v>32213141</v>
      </c>
      <c r="E8225">
        <f t="shared" si="384"/>
        <v>2152</v>
      </c>
      <c r="G8225" t="str">
        <f t="shared" si="385"/>
        <v/>
      </c>
      <c r="I8225" t="str">
        <f t="shared" si="386"/>
        <v/>
      </c>
    </row>
    <row r="8226" spans="1:9" x14ac:dyDescent="0.25">
      <c r="A8226">
        <v>32213213</v>
      </c>
      <c r="E8226">
        <f t="shared" si="384"/>
        <v>2153</v>
      </c>
      <c r="G8226" t="str">
        <f t="shared" si="385"/>
        <v/>
      </c>
      <c r="I8226" t="str">
        <f t="shared" si="386"/>
        <v/>
      </c>
    </row>
    <row r="8227" spans="1:9" x14ac:dyDescent="0.25">
      <c r="A8227">
        <v>32213222</v>
      </c>
      <c r="E8227" t="e">
        <f t="shared" si="384"/>
        <v>#N/A</v>
      </c>
      <c r="G8227">
        <f t="shared" si="385"/>
        <v>32213222</v>
      </c>
      <c r="I8227" t="str">
        <f t="shared" si="386"/>
        <v/>
      </c>
    </row>
    <row r="8228" spans="1:9" x14ac:dyDescent="0.25">
      <c r="A8228">
        <v>32213231</v>
      </c>
      <c r="E8228" t="e">
        <f t="shared" si="384"/>
        <v>#N/A</v>
      </c>
      <c r="G8228">
        <f t="shared" si="385"/>
        <v>32213231</v>
      </c>
      <c r="I8228" t="str">
        <f t="shared" si="386"/>
        <v/>
      </c>
    </row>
    <row r="8229" spans="1:9" x14ac:dyDescent="0.25">
      <c r="A8229">
        <v>32213312</v>
      </c>
      <c r="E8229">
        <f t="shared" si="384"/>
        <v>2154</v>
      </c>
      <c r="G8229" t="str">
        <f t="shared" si="385"/>
        <v/>
      </c>
      <c r="I8229" t="str">
        <f t="shared" si="386"/>
        <v/>
      </c>
    </row>
    <row r="8230" spans="1:9" x14ac:dyDescent="0.25">
      <c r="A8230">
        <v>32213321</v>
      </c>
      <c r="E8230" t="e">
        <f t="shared" si="384"/>
        <v>#N/A</v>
      </c>
      <c r="G8230">
        <f t="shared" si="385"/>
        <v>32213321</v>
      </c>
      <c r="I8230" t="str">
        <f t="shared" si="386"/>
        <v/>
      </c>
    </row>
    <row r="8231" spans="1:9" x14ac:dyDescent="0.25">
      <c r="A8231">
        <v>32213411</v>
      </c>
      <c r="E8231">
        <f t="shared" si="384"/>
        <v>2155</v>
      </c>
      <c r="G8231" t="str">
        <f t="shared" si="385"/>
        <v/>
      </c>
      <c r="I8231" t="str">
        <f t="shared" si="386"/>
        <v/>
      </c>
    </row>
    <row r="8232" spans="1:9" x14ac:dyDescent="0.25">
      <c r="A8232">
        <v>32214113</v>
      </c>
      <c r="E8232" t="e">
        <f t="shared" si="384"/>
        <v>#N/A</v>
      </c>
      <c r="G8232">
        <f t="shared" si="385"/>
        <v>32214113</v>
      </c>
      <c r="I8232" t="str">
        <f t="shared" si="386"/>
        <v/>
      </c>
    </row>
    <row r="8233" spans="1:9" x14ac:dyDescent="0.25">
      <c r="A8233">
        <v>32214122</v>
      </c>
      <c r="E8233" t="e">
        <f t="shared" si="384"/>
        <v>#N/A</v>
      </c>
      <c r="G8233">
        <f t="shared" si="385"/>
        <v>32214122</v>
      </c>
      <c r="I8233" t="str">
        <f t="shared" si="386"/>
        <v/>
      </c>
    </row>
    <row r="8234" spans="1:9" x14ac:dyDescent="0.25">
      <c r="A8234">
        <v>32214131</v>
      </c>
      <c r="E8234" t="e">
        <f t="shared" si="384"/>
        <v>#N/A</v>
      </c>
      <c r="G8234">
        <f t="shared" si="385"/>
        <v>32214131</v>
      </c>
      <c r="I8234" t="str">
        <f t="shared" si="386"/>
        <v/>
      </c>
    </row>
    <row r="8235" spans="1:9" x14ac:dyDescent="0.25">
      <c r="A8235">
        <v>32214212</v>
      </c>
      <c r="E8235" t="e">
        <f t="shared" si="384"/>
        <v>#N/A</v>
      </c>
      <c r="G8235">
        <f t="shared" si="385"/>
        <v>32214212</v>
      </c>
      <c r="I8235" t="str">
        <f t="shared" si="386"/>
        <v/>
      </c>
    </row>
    <row r="8236" spans="1:9" x14ac:dyDescent="0.25">
      <c r="A8236">
        <v>32214221</v>
      </c>
      <c r="E8236">
        <f t="shared" si="384"/>
        <v>2156</v>
      </c>
      <c r="G8236" t="str">
        <f t="shared" si="385"/>
        <v/>
      </c>
      <c r="I8236" t="str">
        <f t="shared" si="386"/>
        <v/>
      </c>
    </row>
    <row r="8237" spans="1:9" x14ac:dyDescent="0.25">
      <c r="A8237">
        <v>32214311</v>
      </c>
      <c r="E8237" t="e">
        <f t="shared" si="384"/>
        <v>#N/A</v>
      </c>
      <c r="G8237">
        <f t="shared" si="385"/>
        <v>32214311</v>
      </c>
      <c r="I8237" t="str">
        <f t="shared" si="386"/>
        <v/>
      </c>
    </row>
    <row r="8238" spans="1:9" x14ac:dyDescent="0.25">
      <c r="A8238">
        <v>32215112</v>
      </c>
      <c r="E8238" t="e">
        <f t="shared" si="384"/>
        <v>#N/A</v>
      </c>
      <c r="G8238">
        <f t="shared" si="385"/>
        <v>32215112</v>
      </c>
      <c r="I8238" t="str">
        <f t="shared" si="386"/>
        <v/>
      </c>
    </row>
    <row r="8239" spans="1:9" x14ac:dyDescent="0.25">
      <c r="A8239">
        <v>32215121</v>
      </c>
      <c r="E8239" t="e">
        <f t="shared" si="384"/>
        <v>#N/A</v>
      </c>
      <c r="G8239">
        <f t="shared" si="385"/>
        <v>32215121</v>
      </c>
      <c r="I8239" t="str">
        <f t="shared" si="386"/>
        <v/>
      </c>
    </row>
    <row r="8240" spans="1:9" x14ac:dyDescent="0.25">
      <c r="A8240">
        <v>32215211</v>
      </c>
      <c r="E8240" t="e">
        <f t="shared" si="384"/>
        <v>#N/A</v>
      </c>
      <c r="G8240">
        <f t="shared" si="385"/>
        <v>32215211</v>
      </c>
      <c r="I8240" t="str">
        <f t="shared" si="386"/>
        <v/>
      </c>
    </row>
    <row r="8241" spans="1:9" x14ac:dyDescent="0.25">
      <c r="A8241">
        <v>32216111</v>
      </c>
      <c r="E8241">
        <f t="shared" si="384"/>
        <v>2157</v>
      </c>
      <c r="G8241" t="str">
        <f t="shared" si="385"/>
        <v/>
      </c>
      <c r="I8241" t="str">
        <f t="shared" si="386"/>
        <v/>
      </c>
    </row>
    <row r="8242" spans="1:9" x14ac:dyDescent="0.25">
      <c r="A8242">
        <v>32221115</v>
      </c>
      <c r="E8242" t="e">
        <f t="shared" si="384"/>
        <v>#N/A</v>
      </c>
      <c r="G8242">
        <f t="shared" si="385"/>
        <v>32221115</v>
      </c>
      <c r="I8242" t="str">
        <f t="shared" si="386"/>
        <v/>
      </c>
    </row>
    <row r="8243" spans="1:9" x14ac:dyDescent="0.25">
      <c r="A8243">
        <v>32221124</v>
      </c>
      <c r="E8243">
        <f t="shared" si="384"/>
        <v>2158</v>
      </c>
      <c r="G8243" t="str">
        <f t="shared" si="385"/>
        <v/>
      </c>
      <c r="I8243" t="str">
        <f t="shared" si="386"/>
        <v/>
      </c>
    </row>
    <row r="8244" spans="1:9" x14ac:dyDescent="0.25">
      <c r="A8244">
        <v>32221133</v>
      </c>
      <c r="E8244" t="e">
        <f t="shared" si="384"/>
        <v>#N/A</v>
      </c>
      <c r="G8244">
        <f t="shared" si="385"/>
        <v>32221133</v>
      </c>
      <c r="I8244" t="str">
        <f t="shared" si="386"/>
        <v/>
      </c>
    </row>
    <row r="8245" spans="1:9" x14ac:dyDescent="0.25">
      <c r="A8245">
        <v>32221142</v>
      </c>
      <c r="E8245" t="e">
        <f t="shared" si="384"/>
        <v>#N/A</v>
      </c>
      <c r="G8245">
        <f t="shared" si="385"/>
        <v>32221142</v>
      </c>
      <c r="I8245" t="str">
        <f t="shared" si="386"/>
        <v/>
      </c>
    </row>
    <row r="8246" spans="1:9" x14ac:dyDescent="0.25">
      <c r="A8246">
        <v>32221151</v>
      </c>
      <c r="E8246">
        <f t="shared" si="384"/>
        <v>2159</v>
      </c>
      <c r="G8246" t="str">
        <f t="shared" si="385"/>
        <v/>
      </c>
      <c r="I8246" t="str">
        <f t="shared" si="386"/>
        <v/>
      </c>
    </row>
    <row r="8247" spans="1:9" x14ac:dyDescent="0.25">
      <c r="A8247">
        <v>32221214</v>
      </c>
      <c r="E8247" t="e">
        <f t="shared" si="384"/>
        <v>#N/A</v>
      </c>
      <c r="G8247">
        <f t="shared" si="385"/>
        <v>32221214</v>
      </c>
      <c r="I8247" t="str">
        <f t="shared" si="386"/>
        <v/>
      </c>
    </row>
    <row r="8248" spans="1:9" x14ac:dyDescent="0.25">
      <c r="A8248">
        <v>32221223</v>
      </c>
      <c r="E8248" t="e">
        <f t="shared" si="384"/>
        <v>#N/A</v>
      </c>
      <c r="G8248">
        <f t="shared" si="385"/>
        <v>32221223</v>
      </c>
      <c r="I8248" t="str">
        <f t="shared" si="386"/>
        <v/>
      </c>
    </row>
    <row r="8249" spans="1:9" x14ac:dyDescent="0.25">
      <c r="A8249">
        <v>32221232</v>
      </c>
      <c r="E8249" t="e">
        <f t="shared" si="384"/>
        <v>#N/A</v>
      </c>
      <c r="G8249">
        <f t="shared" si="385"/>
        <v>32221232</v>
      </c>
      <c r="I8249" t="str">
        <f t="shared" si="386"/>
        <v/>
      </c>
    </row>
    <row r="8250" spans="1:9" x14ac:dyDescent="0.25">
      <c r="A8250">
        <v>32221241</v>
      </c>
      <c r="E8250" t="e">
        <f t="shared" si="384"/>
        <v>#N/A</v>
      </c>
      <c r="G8250">
        <f t="shared" si="385"/>
        <v>32221241</v>
      </c>
      <c r="I8250" t="str">
        <f t="shared" si="386"/>
        <v/>
      </c>
    </row>
    <row r="8251" spans="1:9" x14ac:dyDescent="0.25">
      <c r="A8251">
        <v>32221313</v>
      </c>
      <c r="E8251" t="e">
        <f t="shared" si="384"/>
        <v>#N/A</v>
      </c>
      <c r="G8251">
        <f t="shared" si="385"/>
        <v>32221313</v>
      </c>
      <c r="I8251" t="str">
        <f t="shared" si="386"/>
        <v/>
      </c>
    </row>
    <row r="8252" spans="1:9" x14ac:dyDescent="0.25">
      <c r="A8252">
        <v>32221322</v>
      </c>
      <c r="E8252" t="e">
        <f t="shared" si="384"/>
        <v>#N/A</v>
      </c>
      <c r="G8252">
        <f t="shared" si="385"/>
        <v>32221322</v>
      </c>
      <c r="I8252" t="str">
        <f t="shared" si="386"/>
        <v/>
      </c>
    </row>
    <row r="8253" spans="1:9" x14ac:dyDescent="0.25">
      <c r="A8253">
        <v>32221331</v>
      </c>
      <c r="E8253" t="e">
        <f t="shared" si="384"/>
        <v>#N/A</v>
      </c>
      <c r="G8253">
        <f t="shared" si="385"/>
        <v>32221331</v>
      </c>
      <c r="I8253" t="str">
        <f t="shared" si="386"/>
        <v/>
      </c>
    </row>
    <row r="8254" spans="1:9" x14ac:dyDescent="0.25">
      <c r="A8254">
        <v>32221412</v>
      </c>
      <c r="E8254" t="e">
        <f t="shared" si="384"/>
        <v>#N/A</v>
      </c>
      <c r="G8254">
        <f t="shared" si="385"/>
        <v>32221412</v>
      </c>
      <c r="I8254" t="str">
        <f t="shared" si="386"/>
        <v/>
      </c>
    </row>
    <row r="8255" spans="1:9" x14ac:dyDescent="0.25">
      <c r="A8255">
        <v>32221421</v>
      </c>
      <c r="E8255">
        <f t="shared" si="384"/>
        <v>2160</v>
      </c>
      <c r="G8255" t="str">
        <f t="shared" si="385"/>
        <v/>
      </c>
      <c r="I8255" t="str">
        <f t="shared" si="386"/>
        <v/>
      </c>
    </row>
    <row r="8256" spans="1:9" x14ac:dyDescent="0.25">
      <c r="A8256">
        <v>32221511</v>
      </c>
      <c r="E8256" t="e">
        <f t="shared" si="384"/>
        <v>#N/A</v>
      </c>
      <c r="G8256">
        <f t="shared" si="385"/>
        <v>32221511</v>
      </c>
      <c r="I8256" t="str">
        <f t="shared" si="386"/>
        <v/>
      </c>
    </row>
    <row r="8257" spans="1:9" x14ac:dyDescent="0.25">
      <c r="A8257">
        <v>32222114</v>
      </c>
      <c r="E8257" t="e">
        <f t="shared" si="384"/>
        <v>#N/A</v>
      </c>
      <c r="G8257">
        <f t="shared" si="385"/>
        <v>32222114</v>
      </c>
      <c r="I8257" t="str">
        <f t="shared" si="386"/>
        <v/>
      </c>
    </row>
    <row r="8258" spans="1:9" x14ac:dyDescent="0.25">
      <c r="A8258">
        <v>32222123</v>
      </c>
      <c r="E8258" t="e">
        <f t="shared" ref="E8258:E8321" si="387">MATCH($A8258,$C$1:$C$2787,0)</f>
        <v>#N/A</v>
      </c>
      <c r="G8258">
        <f t="shared" ref="G8258:G8321" si="388">IF(ISNA(MATCH($A8258,$C$1:$C$2787,0)),$A8258,"")</f>
        <v>32222123</v>
      </c>
      <c r="I8258" t="str">
        <f t="shared" si="386"/>
        <v/>
      </c>
    </row>
    <row r="8259" spans="1:9" x14ac:dyDescent="0.25">
      <c r="A8259">
        <v>32222132</v>
      </c>
      <c r="E8259" t="e">
        <f t="shared" si="387"/>
        <v>#N/A</v>
      </c>
      <c r="G8259">
        <f t="shared" si="388"/>
        <v>32222132</v>
      </c>
      <c r="I8259" t="str">
        <f t="shared" ref="I8259:I8322" si="389">IFERROR(INDEX($G$1:$G$10480,MATCH($I8258-1,$G$1:$G$10480,1)),"")</f>
        <v/>
      </c>
    </row>
    <row r="8260" spans="1:9" x14ac:dyDescent="0.25">
      <c r="A8260">
        <v>32222141</v>
      </c>
      <c r="E8260" t="e">
        <f t="shared" si="387"/>
        <v>#N/A</v>
      </c>
      <c r="G8260">
        <f t="shared" si="388"/>
        <v>32222141</v>
      </c>
      <c r="I8260" t="str">
        <f t="shared" si="389"/>
        <v/>
      </c>
    </row>
    <row r="8261" spans="1:9" x14ac:dyDescent="0.25">
      <c r="A8261">
        <v>32222213</v>
      </c>
      <c r="E8261" t="e">
        <f t="shared" si="387"/>
        <v>#N/A</v>
      </c>
      <c r="G8261">
        <f t="shared" si="388"/>
        <v>32222213</v>
      </c>
      <c r="I8261" t="str">
        <f t="shared" si="389"/>
        <v/>
      </c>
    </row>
    <row r="8262" spans="1:9" x14ac:dyDescent="0.25">
      <c r="A8262">
        <v>32222222</v>
      </c>
      <c r="E8262" t="e">
        <f t="shared" si="387"/>
        <v>#N/A</v>
      </c>
      <c r="G8262">
        <f t="shared" si="388"/>
        <v>32222222</v>
      </c>
      <c r="I8262" t="str">
        <f t="shared" si="389"/>
        <v/>
      </c>
    </row>
    <row r="8263" spans="1:9" x14ac:dyDescent="0.25">
      <c r="A8263">
        <v>32222231</v>
      </c>
      <c r="E8263">
        <f t="shared" si="387"/>
        <v>2161</v>
      </c>
      <c r="G8263" t="str">
        <f t="shared" si="388"/>
        <v/>
      </c>
      <c r="I8263" t="str">
        <f t="shared" si="389"/>
        <v/>
      </c>
    </row>
    <row r="8264" spans="1:9" x14ac:dyDescent="0.25">
      <c r="A8264">
        <v>32222312</v>
      </c>
      <c r="E8264" t="e">
        <f t="shared" si="387"/>
        <v>#N/A</v>
      </c>
      <c r="G8264">
        <f t="shared" si="388"/>
        <v>32222312</v>
      </c>
      <c r="I8264" t="str">
        <f t="shared" si="389"/>
        <v/>
      </c>
    </row>
    <row r="8265" spans="1:9" x14ac:dyDescent="0.25">
      <c r="A8265">
        <v>32222321</v>
      </c>
      <c r="E8265" t="e">
        <f t="shared" si="387"/>
        <v>#N/A</v>
      </c>
      <c r="G8265">
        <f t="shared" si="388"/>
        <v>32222321</v>
      </c>
      <c r="I8265" t="str">
        <f t="shared" si="389"/>
        <v/>
      </c>
    </row>
    <row r="8266" spans="1:9" x14ac:dyDescent="0.25">
      <c r="A8266">
        <v>32222411</v>
      </c>
      <c r="E8266" t="e">
        <f t="shared" si="387"/>
        <v>#N/A</v>
      </c>
      <c r="G8266">
        <f t="shared" si="388"/>
        <v>32222411</v>
      </c>
      <c r="I8266" t="str">
        <f t="shared" si="389"/>
        <v/>
      </c>
    </row>
    <row r="8267" spans="1:9" x14ac:dyDescent="0.25">
      <c r="A8267">
        <v>32223113</v>
      </c>
      <c r="E8267">
        <f t="shared" si="387"/>
        <v>2162</v>
      </c>
      <c r="G8267" t="str">
        <f t="shared" si="388"/>
        <v/>
      </c>
      <c r="I8267" t="str">
        <f t="shared" si="389"/>
        <v/>
      </c>
    </row>
    <row r="8268" spans="1:9" x14ac:dyDescent="0.25">
      <c r="A8268">
        <v>32223122</v>
      </c>
      <c r="E8268" t="e">
        <f t="shared" si="387"/>
        <v>#N/A</v>
      </c>
      <c r="G8268">
        <f t="shared" si="388"/>
        <v>32223122</v>
      </c>
      <c r="I8268" t="str">
        <f t="shared" si="389"/>
        <v/>
      </c>
    </row>
    <row r="8269" spans="1:9" x14ac:dyDescent="0.25">
      <c r="A8269">
        <v>32223131</v>
      </c>
      <c r="E8269" t="e">
        <f t="shared" si="387"/>
        <v>#N/A</v>
      </c>
      <c r="G8269">
        <f t="shared" si="388"/>
        <v>32223131</v>
      </c>
      <c r="I8269" t="str">
        <f t="shared" si="389"/>
        <v/>
      </c>
    </row>
    <row r="8270" spans="1:9" x14ac:dyDescent="0.25">
      <c r="A8270">
        <v>32223212</v>
      </c>
      <c r="E8270">
        <f t="shared" si="387"/>
        <v>2163</v>
      </c>
      <c r="G8270" t="str">
        <f t="shared" si="388"/>
        <v/>
      </c>
      <c r="I8270" t="str">
        <f t="shared" si="389"/>
        <v/>
      </c>
    </row>
    <row r="8271" spans="1:9" x14ac:dyDescent="0.25">
      <c r="A8271">
        <v>32223221</v>
      </c>
      <c r="E8271" t="e">
        <f t="shared" si="387"/>
        <v>#N/A</v>
      </c>
      <c r="G8271">
        <f t="shared" si="388"/>
        <v>32223221</v>
      </c>
      <c r="I8271" t="str">
        <f t="shared" si="389"/>
        <v/>
      </c>
    </row>
    <row r="8272" spans="1:9" x14ac:dyDescent="0.25">
      <c r="A8272">
        <v>32223311</v>
      </c>
      <c r="E8272">
        <f t="shared" si="387"/>
        <v>2164</v>
      </c>
      <c r="G8272" t="str">
        <f t="shared" si="388"/>
        <v/>
      </c>
      <c r="I8272" t="str">
        <f t="shared" si="389"/>
        <v/>
      </c>
    </row>
    <row r="8273" spans="1:9" x14ac:dyDescent="0.25">
      <c r="A8273">
        <v>32224112</v>
      </c>
      <c r="E8273" t="e">
        <f t="shared" si="387"/>
        <v>#N/A</v>
      </c>
      <c r="G8273">
        <f t="shared" si="388"/>
        <v>32224112</v>
      </c>
      <c r="I8273" t="str">
        <f t="shared" si="389"/>
        <v/>
      </c>
    </row>
    <row r="8274" spans="1:9" x14ac:dyDescent="0.25">
      <c r="A8274">
        <v>32224121</v>
      </c>
      <c r="E8274" t="e">
        <f t="shared" si="387"/>
        <v>#N/A</v>
      </c>
      <c r="G8274">
        <f t="shared" si="388"/>
        <v>32224121</v>
      </c>
      <c r="I8274" t="str">
        <f t="shared" si="389"/>
        <v/>
      </c>
    </row>
    <row r="8275" spans="1:9" x14ac:dyDescent="0.25">
      <c r="A8275">
        <v>32224211</v>
      </c>
      <c r="E8275" t="e">
        <f t="shared" si="387"/>
        <v>#N/A</v>
      </c>
      <c r="G8275">
        <f t="shared" si="388"/>
        <v>32224211</v>
      </c>
      <c r="I8275" t="str">
        <f t="shared" si="389"/>
        <v/>
      </c>
    </row>
    <row r="8276" spans="1:9" x14ac:dyDescent="0.25">
      <c r="A8276">
        <v>32225111</v>
      </c>
      <c r="E8276" t="e">
        <f t="shared" si="387"/>
        <v>#N/A</v>
      </c>
      <c r="G8276">
        <f t="shared" si="388"/>
        <v>32225111</v>
      </c>
      <c r="I8276" t="str">
        <f t="shared" si="389"/>
        <v/>
      </c>
    </row>
    <row r="8277" spans="1:9" x14ac:dyDescent="0.25">
      <c r="A8277">
        <v>32231114</v>
      </c>
      <c r="E8277" t="e">
        <f t="shared" si="387"/>
        <v>#N/A</v>
      </c>
      <c r="G8277">
        <f t="shared" si="388"/>
        <v>32231114</v>
      </c>
      <c r="I8277" t="str">
        <f t="shared" si="389"/>
        <v/>
      </c>
    </row>
    <row r="8278" spans="1:9" x14ac:dyDescent="0.25">
      <c r="A8278">
        <v>32231123</v>
      </c>
      <c r="E8278">
        <f t="shared" si="387"/>
        <v>2165</v>
      </c>
      <c r="G8278" t="str">
        <f t="shared" si="388"/>
        <v/>
      </c>
      <c r="I8278" t="str">
        <f t="shared" si="389"/>
        <v/>
      </c>
    </row>
    <row r="8279" spans="1:9" x14ac:dyDescent="0.25">
      <c r="A8279">
        <v>32231132</v>
      </c>
      <c r="E8279" t="e">
        <f t="shared" si="387"/>
        <v>#N/A</v>
      </c>
      <c r="G8279">
        <f t="shared" si="388"/>
        <v>32231132</v>
      </c>
      <c r="I8279" t="str">
        <f t="shared" si="389"/>
        <v/>
      </c>
    </row>
    <row r="8280" spans="1:9" x14ac:dyDescent="0.25">
      <c r="A8280">
        <v>32231141</v>
      </c>
      <c r="E8280" t="e">
        <f t="shared" si="387"/>
        <v>#N/A</v>
      </c>
      <c r="G8280">
        <f t="shared" si="388"/>
        <v>32231141</v>
      </c>
      <c r="I8280" t="str">
        <f t="shared" si="389"/>
        <v/>
      </c>
    </row>
    <row r="8281" spans="1:9" x14ac:dyDescent="0.25">
      <c r="A8281">
        <v>32231213</v>
      </c>
      <c r="E8281" t="e">
        <f t="shared" si="387"/>
        <v>#N/A</v>
      </c>
      <c r="G8281">
        <f t="shared" si="388"/>
        <v>32231213</v>
      </c>
      <c r="I8281" t="str">
        <f t="shared" si="389"/>
        <v/>
      </c>
    </row>
    <row r="8282" spans="1:9" x14ac:dyDescent="0.25">
      <c r="A8282">
        <v>32231222</v>
      </c>
      <c r="E8282" t="e">
        <f t="shared" si="387"/>
        <v>#N/A</v>
      </c>
      <c r="G8282">
        <f t="shared" si="388"/>
        <v>32231222</v>
      </c>
      <c r="I8282" t="str">
        <f t="shared" si="389"/>
        <v/>
      </c>
    </row>
    <row r="8283" spans="1:9" x14ac:dyDescent="0.25">
      <c r="A8283">
        <v>32231231</v>
      </c>
      <c r="E8283" t="e">
        <f t="shared" si="387"/>
        <v>#N/A</v>
      </c>
      <c r="G8283">
        <f t="shared" si="388"/>
        <v>32231231</v>
      </c>
      <c r="I8283" t="str">
        <f t="shared" si="389"/>
        <v/>
      </c>
    </row>
    <row r="8284" spans="1:9" x14ac:dyDescent="0.25">
      <c r="A8284">
        <v>32231312</v>
      </c>
      <c r="E8284" t="e">
        <f t="shared" si="387"/>
        <v>#N/A</v>
      </c>
      <c r="G8284">
        <f t="shared" si="388"/>
        <v>32231312</v>
      </c>
      <c r="I8284" t="str">
        <f t="shared" si="389"/>
        <v/>
      </c>
    </row>
    <row r="8285" spans="1:9" x14ac:dyDescent="0.25">
      <c r="A8285">
        <v>32231321</v>
      </c>
      <c r="E8285">
        <f t="shared" si="387"/>
        <v>2166</v>
      </c>
      <c r="G8285" t="str">
        <f t="shared" si="388"/>
        <v/>
      </c>
      <c r="I8285" t="str">
        <f t="shared" si="389"/>
        <v/>
      </c>
    </row>
    <row r="8286" spans="1:9" x14ac:dyDescent="0.25">
      <c r="A8286">
        <v>32231411</v>
      </c>
      <c r="E8286" t="e">
        <f t="shared" si="387"/>
        <v>#N/A</v>
      </c>
      <c r="G8286">
        <f t="shared" si="388"/>
        <v>32231411</v>
      </c>
      <c r="I8286" t="str">
        <f t="shared" si="389"/>
        <v/>
      </c>
    </row>
    <row r="8287" spans="1:9" x14ac:dyDescent="0.25">
      <c r="A8287">
        <v>32232113</v>
      </c>
      <c r="E8287" t="e">
        <f t="shared" si="387"/>
        <v>#N/A</v>
      </c>
      <c r="G8287">
        <f t="shared" si="388"/>
        <v>32232113</v>
      </c>
      <c r="I8287" t="str">
        <f t="shared" si="389"/>
        <v/>
      </c>
    </row>
    <row r="8288" spans="1:9" x14ac:dyDescent="0.25">
      <c r="A8288">
        <v>32232122</v>
      </c>
      <c r="E8288" t="e">
        <f t="shared" si="387"/>
        <v>#N/A</v>
      </c>
      <c r="G8288">
        <f t="shared" si="388"/>
        <v>32232122</v>
      </c>
      <c r="I8288" t="str">
        <f t="shared" si="389"/>
        <v/>
      </c>
    </row>
    <row r="8289" spans="1:9" x14ac:dyDescent="0.25">
      <c r="A8289">
        <v>32232131</v>
      </c>
      <c r="E8289" t="e">
        <f t="shared" si="387"/>
        <v>#N/A</v>
      </c>
      <c r="G8289">
        <f t="shared" si="388"/>
        <v>32232131</v>
      </c>
      <c r="I8289" t="str">
        <f t="shared" si="389"/>
        <v/>
      </c>
    </row>
    <row r="8290" spans="1:9" x14ac:dyDescent="0.25">
      <c r="A8290">
        <v>32232212</v>
      </c>
      <c r="E8290" t="e">
        <f t="shared" si="387"/>
        <v>#N/A</v>
      </c>
      <c r="G8290">
        <f t="shared" si="388"/>
        <v>32232212</v>
      </c>
      <c r="I8290" t="str">
        <f t="shared" si="389"/>
        <v/>
      </c>
    </row>
    <row r="8291" spans="1:9" x14ac:dyDescent="0.25">
      <c r="A8291">
        <v>32232221</v>
      </c>
      <c r="E8291" t="e">
        <f t="shared" si="387"/>
        <v>#N/A</v>
      </c>
      <c r="G8291">
        <f t="shared" si="388"/>
        <v>32232221</v>
      </c>
      <c r="I8291" t="str">
        <f t="shared" si="389"/>
        <v/>
      </c>
    </row>
    <row r="8292" spans="1:9" x14ac:dyDescent="0.25">
      <c r="A8292">
        <v>32232311</v>
      </c>
      <c r="E8292" t="e">
        <f t="shared" si="387"/>
        <v>#N/A</v>
      </c>
      <c r="G8292">
        <f t="shared" si="388"/>
        <v>32232311</v>
      </c>
      <c r="I8292" t="str">
        <f t="shared" si="389"/>
        <v/>
      </c>
    </row>
    <row r="8293" spans="1:9" x14ac:dyDescent="0.25">
      <c r="A8293">
        <v>32233112</v>
      </c>
      <c r="E8293">
        <f t="shared" si="387"/>
        <v>2167</v>
      </c>
      <c r="G8293" t="str">
        <f t="shared" si="388"/>
        <v/>
      </c>
      <c r="I8293" t="str">
        <f t="shared" si="389"/>
        <v/>
      </c>
    </row>
    <row r="8294" spans="1:9" x14ac:dyDescent="0.25">
      <c r="A8294">
        <v>32233121</v>
      </c>
      <c r="E8294" t="e">
        <f t="shared" si="387"/>
        <v>#N/A</v>
      </c>
      <c r="G8294">
        <f t="shared" si="388"/>
        <v>32233121</v>
      </c>
      <c r="I8294" t="str">
        <f t="shared" si="389"/>
        <v/>
      </c>
    </row>
    <row r="8295" spans="1:9" x14ac:dyDescent="0.25">
      <c r="A8295">
        <v>32233211</v>
      </c>
      <c r="E8295">
        <f t="shared" si="387"/>
        <v>2168</v>
      </c>
      <c r="G8295" t="str">
        <f t="shared" si="388"/>
        <v/>
      </c>
      <c r="I8295" t="str">
        <f t="shared" si="389"/>
        <v/>
      </c>
    </row>
    <row r="8296" spans="1:9" x14ac:dyDescent="0.25">
      <c r="A8296">
        <v>32234111</v>
      </c>
      <c r="E8296" t="e">
        <f t="shared" si="387"/>
        <v>#N/A</v>
      </c>
      <c r="G8296">
        <f t="shared" si="388"/>
        <v>32234111</v>
      </c>
      <c r="I8296" t="str">
        <f t="shared" si="389"/>
        <v/>
      </c>
    </row>
    <row r="8297" spans="1:9" x14ac:dyDescent="0.25">
      <c r="A8297">
        <v>32241113</v>
      </c>
      <c r="E8297" t="e">
        <f t="shared" si="387"/>
        <v>#N/A</v>
      </c>
      <c r="G8297">
        <f t="shared" si="388"/>
        <v>32241113</v>
      </c>
      <c r="I8297" t="str">
        <f t="shared" si="389"/>
        <v/>
      </c>
    </row>
    <row r="8298" spans="1:9" x14ac:dyDescent="0.25">
      <c r="A8298">
        <v>32241122</v>
      </c>
      <c r="E8298">
        <f t="shared" si="387"/>
        <v>2169</v>
      </c>
      <c r="G8298" t="str">
        <f t="shared" si="388"/>
        <v/>
      </c>
      <c r="I8298" t="str">
        <f t="shared" si="389"/>
        <v/>
      </c>
    </row>
    <row r="8299" spans="1:9" x14ac:dyDescent="0.25">
      <c r="A8299">
        <v>32241131</v>
      </c>
      <c r="E8299" t="e">
        <f t="shared" si="387"/>
        <v>#N/A</v>
      </c>
      <c r="G8299">
        <f t="shared" si="388"/>
        <v>32241131</v>
      </c>
      <c r="I8299" t="str">
        <f t="shared" si="389"/>
        <v/>
      </c>
    </row>
    <row r="8300" spans="1:9" x14ac:dyDescent="0.25">
      <c r="A8300">
        <v>32241212</v>
      </c>
      <c r="E8300" t="e">
        <f t="shared" si="387"/>
        <v>#N/A</v>
      </c>
      <c r="G8300">
        <f t="shared" si="388"/>
        <v>32241212</v>
      </c>
      <c r="I8300" t="str">
        <f t="shared" si="389"/>
        <v/>
      </c>
    </row>
    <row r="8301" spans="1:9" x14ac:dyDescent="0.25">
      <c r="A8301">
        <v>32241221</v>
      </c>
      <c r="E8301">
        <f t="shared" si="387"/>
        <v>2170</v>
      </c>
      <c r="G8301" t="str">
        <f t="shared" si="388"/>
        <v/>
      </c>
      <c r="I8301" t="str">
        <f t="shared" si="389"/>
        <v/>
      </c>
    </row>
    <row r="8302" spans="1:9" x14ac:dyDescent="0.25">
      <c r="A8302">
        <v>32241311</v>
      </c>
      <c r="E8302" t="e">
        <f t="shared" si="387"/>
        <v>#N/A</v>
      </c>
      <c r="G8302">
        <f t="shared" si="388"/>
        <v>32241311</v>
      </c>
      <c r="I8302" t="str">
        <f t="shared" si="389"/>
        <v/>
      </c>
    </row>
    <row r="8303" spans="1:9" x14ac:dyDescent="0.25">
      <c r="A8303">
        <v>32242112</v>
      </c>
      <c r="E8303" t="e">
        <f t="shared" si="387"/>
        <v>#N/A</v>
      </c>
      <c r="G8303">
        <f t="shared" si="388"/>
        <v>32242112</v>
      </c>
      <c r="I8303" t="str">
        <f t="shared" si="389"/>
        <v/>
      </c>
    </row>
    <row r="8304" spans="1:9" x14ac:dyDescent="0.25">
      <c r="A8304">
        <v>32242121</v>
      </c>
      <c r="E8304" t="e">
        <f t="shared" si="387"/>
        <v>#N/A</v>
      </c>
      <c r="G8304">
        <f t="shared" si="388"/>
        <v>32242121</v>
      </c>
      <c r="I8304" t="str">
        <f t="shared" si="389"/>
        <v/>
      </c>
    </row>
    <row r="8305" spans="1:9" x14ac:dyDescent="0.25">
      <c r="A8305">
        <v>32242211</v>
      </c>
      <c r="E8305" t="e">
        <f t="shared" si="387"/>
        <v>#N/A</v>
      </c>
      <c r="G8305">
        <f t="shared" si="388"/>
        <v>32242211</v>
      </c>
      <c r="I8305" t="str">
        <f t="shared" si="389"/>
        <v/>
      </c>
    </row>
    <row r="8306" spans="1:9" x14ac:dyDescent="0.25">
      <c r="A8306">
        <v>32243111</v>
      </c>
      <c r="E8306">
        <f t="shared" si="387"/>
        <v>2171</v>
      </c>
      <c r="G8306" t="str">
        <f t="shared" si="388"/>
        <v/>
      </c>
      <c r="I8306" t="str">
        <f t="shared" si="389"/>
        <v/>
      </c>
    </row>
    <row r="8307" spans="1:9" x14ac:dyDescent="0.25">
      <c r="A8307">
        <v>32251112</v>
      </c>
      <c r="E8307" t="e">
        <f t="shared" si="387"/>
        <v>#N/A</v>
      </c>
      <c r="G8307">
        <f t="shared" si="388"/>
        <v>32251112</v>
      </c>
      <c r="I8307" t="str">
        <f t="shared" si="389"/>
        <v/>
      </c>
    </row>
    <row r="8308" spans="1:9" x14ac:dyDescent="0.25">
      <c r="A8308">
        <v>32251121</v>
      </c>
      <c r="E8308">
        <f t="shared" si="387"/>
        <v>2172</v>
      </c>
      <c r="G8308" t="str">
        <f t="shared" si="388"/>
        <v/>
      </c>
      <c r="I8308" t="str">
        <f t="shared" si="389"/>
        <v/>
      </c>
    </row>
    <row r="8309" spans="1:9" x14ac:dyDescent="0.25">
      <c r="A8309">
        <v>32251211</v>
      </c>
      <c r="E8309" t="e">
        <f t="shared" si="387"/>
        <v>#N/A</v>
      </c>
      <c r="G8309">
        <f t="shared" si="388"/>
        <v>32251211</v>
      </c>
      <c r="I8309" t="str">
        <f t="shared" si="389"/>
        <v/>
      </c>
    </row>
    <row r="8310" spans="1:9" x14ac:dyDescent="0.25">
      <c r="A8310">
        <v>32252111</v>
      </c>
      <c r="E8310" t="e">
        <f t="shared" si="387"/>
        <v>#N/A</v>
      </c>
      <c r="G8310">
        <f t="shared" si="388"/>
        <v>32252111</v>
      </c>
      <c r="I8310" t="str">
        <f t="shared" si="389"/>
        <v/>
      </c>
    </row>
    <row r="8311" spans="1:9" x14ac:dyDescent="0.25">
      <c r="A8311">
        <v>32261111</v>
      </c>
      <c r="E8311" t="e">
        <f t="shared" si="387"/>
        <v>#N/A</v>
      </c>
      <c r="G8311">
        <f t="shared" si="388"/>
        <v>32261111</v>
      </c>
      <c r="I8311" t="str">
        <f t="shared" si="389"/>
        <v/>
      </c>
    </row>
    <row r="8312" spans="1:9" x14ac:dyDescent="0.25">
      <c r="A8312">
        <v>32311115</v>
      </c>
      <c r="E8312">
        <f t="shared" si="387"/>
        <v>2173</v>
      </c>
      <c r="G8312" t="str">
        <f t="shared" si="388"/>
        <v/>
      </c>
      <c r="I8312" t="str">
        <f t="shared" si="389"/>
        <v/>
      </c>
    </row>
    <row r="8313" spans="1:9" x14ac:dyDescent="0.25">
      <c r="A8313">
        <v>32311124</v>
      </c>
      <c r="E8313" t="e">
        <f t="shared" si="387"/>
        <v>#N/A</v>
      </c>
      <c r="G8313">
        <f t="shared" si="388"/>
        <v>32311124</v>
      </c>
      <c r="I8313" t="str">
        <f t="shared" si="389"/>
        <v/>
      </c>
    </row>
    <row r="8314" spans="1:9" x14ac:dyDescent="0.25">
      <c r="A8314">
        <v>32311133</v>
      </c>
      <c r="E8314" t="e">
        <f t="shared" si="387"/>
        <v>#N/A</v>
      </c>
      <c r="G8314">
        <f t="shared" si="388"/>
        <v>32311133</v>
      </c>
      <c r="I8314" t="str">
        <f t="shared" si="389"/>
        <v/>
      </c>
    </row>
    <row r="8315" spans="1:9" x14ac:dyDescent="0.25">
      <c r="A8315">
        <v>32311142</v>
      </c>
      <c r="E8315">
        <f t="shared" si="387"/>
        <v>2174</v>
      </c>
      <c r="G8315" t="str">
        <f t="shared" si="388"/>
        <v/>
      </c>
      <c r="I8315" t="str">
        <f t="shared" si="389"/>
        <v/>
      </c>
    </row>
    <row r="8316" spans="1:9" x14ac:dyDescent="0.25">
      <c r="A8316">
        <v>32311151</v>
      </c>
      <c r="E8316" t="e">
        <f t="shared" si="387"/>
        <v>#N/A</v>
      </c>
      <c r="G8316">
        <f t="shared" si="388"/>
        <v>32311151</v>
      </c>
      <c r="I8316" t="str">
        <f t="shared" si="389"/>
        <v/>
      </c>
    </row>
    <row r="8317" spans="1:9" x14ac:dyDescent="0.25">
      <c r="A8317">
        <v>32311214</v>
      </c>
      <c r="E8317">
        <f t="shared" si="387"/>
        <v>2175</v>
      </c>
      <c r="G8317" t="str">
        <f t="shared" si="388"/>
        <v/>
      </c>
      <c r="I8317" t="str">
        <f t="shared" si="389"/>
        <v/>
      </c>
    </row>
    <row r="8318" spans="1:9" x14ac:dyDescent="0.25">
      <c r="A8318">
        <v>32311223</v>
      </c>
      <c r="E8318" t="e">
        <f t="shared" si="387"/>
        <v>#N/A</v>
      </c>
      <c r="G8318">
        <f t="shared" si="388"/>
        <v>32311223</v>
      </c>
      <c r="I8318" t="str">
        <f t="shared" si="389"/>
        <v/>
      </c>
    </row>
    <row r="8319" spans="1:9" x14ac:dyDescent="0.25">
      <c r="A8319">
        <v>32311232</v>
      </c>
      <c r="E8319" t="e">
        <f t="shared" si="387"/>
        <v>#N/A</v>
      </c>
      <c r="G8319">
        <f t="shared" si="388"/>
        <v>32311232</v>
      </c>
      <c r="I8319" t="str">
        <f t="shared" si="389"/>
        <v/>
      </c>
    </row>
    <row r="8320" spans="1:9" x14ac:dyDescent="0.25">
      <c r="A8320">
        <v>32311241</v>
      </c>
      <c r="E8320">
        <f t="shared" si="387"/>
        <v>2176</v>
      </c>
      <c r="G8320" t="str">
        <f t="shared" si="388"/>
        <v/>
      </c>
      <c r="I8320" t="str">
        <f t="shared" si="389"/>
        <v/>
      </c>
    </row>
    <row r="8321" spans="1:9" x14ac:dyDescent="0.25">
      <c r="A8321">
        <v>32311313</v>
      </c>
      <c r="E8321">
        <f t="shared" si="387"/>
        <v>2177</v>
      </c>
      <c r="G8321" t="str">
        <f t="shared" si="388"/>
        <v/>
      </c>
      <c r="I8321" t="str">
        <f t="shared" si="389"/>
        <v/>
      </c>
    </row>
    <row r="8322" spans="1:9" x14ac:dyDescent="0.25">
      <c r="A8322">
        <v>32311322</v>
      </c>
      <c r="E8322" t="e">
        <f t="shared" ref="E8322:E8385" si="390">MATCH($A8322,$C$1:$C$2787,0)</f>
        <v>#N/A</v>
      </c>
      <c r="G8322">
        <f t="shared" ref="G8322:G8385" si="391">IF(ISNA(MATCH($A8322,$C$1:$C$2787,0)),$A8322,"")</f>
        <v>32311322</v>
      </c>
      <c r="I8322" t="str">
        <f t="shared" si="389"/>
        <v/>
      </c>
    </row>
    <row r="8323" spans="1:9" x14ac:dyDescent="0.25">
      <c r="A8323">
        <v>32311331</v>
      </c>
      <c r="E8323" t="e">
        <f t="shared" si="390"/>
        <v>#N/A</v>
      </c>
      <c r="G8323">
        <f t="shared" si="391"/>
        <v>32311331</v>
      </c>
      <c r="I8323" t="str">
        <f t="shared" ref="I8323:I8386" si="392">IFERROR(INDEX($G$1:$G$10480,MATCH($I8322-1,$G$1:$G$10480,1)),"")</f>
        <v/>
      </c>
    </row>
    <row r="8324" spans="1:9" x14ac:dyDescent="0.25">
      <c r="A8324">
        <v>32311412</v>
      </c>
      <c r="E8324">
        <f t="shared" si="390"/>
        <v>2178</v>
      </c>
      <c r="G8324" t="str">
        <f t="shared" si="391"/>
        <v/>
      </c>
      <c r="I8324" t="str">
        <f t="shared" si="392"/>
        <v/>
      </c>
    </row>
    <row r="8325" spans="1:9" x14ac:dyDescent="0.25">
      <c r="A8325">
        <v>32311421</v>
      </c>
      <c r="E8325" t="e">
        <f t="shared" si="390"/>
        <v>#N/A</v>
      </c>
      <c r="G8325">
        <f t="shared" si="391"/>
        <v>32311421</v>
      </c>
      <c r="I8325" t="str">
        <f t="shared" si="392"/>
        <v/>
      </c>
    </row>
    <row r="8326" spans="1:9" x14ac:dyDescent="0.25">
      <c r="A8326">
        <v>32311511</v>
      </c>
      <c r="E8326">
        <f t="shared" si="390"/>
        <v>2179</v>
      </c>
      <c r="G8326" t="str">
        <f t="shared" si="391"/>
        <v/>
      </c>
      <c r="I8326" t="str">
        <f t="shared" si="392"/>
        <v/>
      </c>
    </row>
    <row r="8327" spans="1:9" x14ac:dyDescent="0.25">
      <c r="A8327">
        <v>32312114</v>
      </c>
      <c r="E8327" t="e">
        <f t="shared" si="390"/>
        <v>#N/A</v>
      </c>
      <c r="G8327">
        <f t="shared" si="391"/>
        <v>32312114</v>
      </c>
      <c r="I8327" t="str">
        <f t="shared" si="392"/>
        <v/>
      </c>
    </row>
    <row r="8328" spans="1:9" x14ac:dyDescent="0.25">
      <c r="A8328">
        <v>32312123</v>
      </c>
      <c r="E8328" t="e">
        <f t="shared" si="390"/>
        <v>#N/A</v>
      </c>
      <c r="G8328">
        <f t="shared" si="391"/>
        <v>32312123</v>
      </c>
      <c r="I8328" t="str">
        <f t="shared" si="392"/>
        <v/>
      </c>
    </row>
    <row r="8329" spans="1:9" x14ac:dyDescent="0.25">
      <c r="A8329">
        <v>32312132</v>
      </c>
      <c r="E8329" t="e">
        <f t="shared" si="390"/>
        <v>#N/A</v>
      </c>
      <c r="G8329">
        <f t="shared" si="391"/>
        <v>32312132</v>
      </c>
      <c r="I8329" t="str">
        <f t="shared" si="392"/>
        <v/>
      </c>
    </row>
    <row r="8330" spans="1:9" x14ac:dyDescent="0.25">
      <c r="A8330">
        <v>32312141</v>
      </c>
      <c r="E8330" t="e">
        <f t="shared" si="390"/>
        <v>#N/A</v>
      </c>
      <c r="G8330">
        <f t="shared" si="391"/>
        <v>32312141</v>
      </c>
      <c r="I8330" t="str">
        <f t="shared" si="392"/>
        <v/>
      </c>
    </row>
    <row r="8331" spans="1:9" x14ac:dyDescent="0.25">
      <c r="A8331">
        <v>32312213</v>
      </c>
      <c r="E8331" t="e">
        <f t="shared" si="390"/>
        <v>#N/A</v>
      </c>
      <c r="G8331">
        <f t="shared" si="391"/>
        <v>32312213</v>
      </c>
      <c r="I8331" t="str">
        <f t="shared" si="392"/>
        <v/>
      </c>
    </row>
    <row r="8332" spans="1:9" x14ac:dyDescent="0.25">
      <c r="A8332">
        <v>32312222</v>
      </c>
      <c r="E8332">
        <f t="shared" si="390"/>
        <v>2180</v>
      </c>
      <c r="G8332" t="str">
        <f t="shared" si="391"/>
        <v/>
      </c>
      <c r="I8332" t="str">
        <f t="shared" si="392"/>
        <v/>
      </c>
    </row>
    <row r="8333" spans="1:9" x14ac:dyDescent="0.25">
      <c r="A8333">
        <v>32312231</v>
      </c>
      <c r="E8333" t="e">
        <f t="shared" si="390"/>
        <v>#N/A</v>
      </c>
      <c r="G8333">
        <f t="shared" si="391"/>
        <v>32312231</v>
      </c>
      <c r="I8333" t="str">
        <f t="shared" si="392"/>
        <v/>
      </c>
    </row>
    <row r="8334" spans="1:9" x14ac:dyDescent="0.25">
      <c r="A8334">
        <v>32312312</v>
      </c>
      <c r="E8334" t="e">
        <f t="shared" si="390"/>
        <v>#N/A</v>
      </c>
      <c r="G8334">
        <f t="shared" si="391"/>
        <v>32312312</v>
      </c>
      <c r="I8334" t="str">
        <f t="shared" si="392"/>
        <v/>
      </c>
    </row>
    <row r="8335" spans="1:9" x14ac:dyDescent="0.25">
      <c r="A8335">
        <v>32312321</v>
      </c>
      <c r="E8335" t="e">
        <f t="shared" si="390"/>
        <v>#N/A</v>
      </c>
      <c r="G8335">
        <f t="shared" si="391"/>
        <v>32312321</v>
      </c>
      <c r="I8335" t="str">
        <f t="shared" si="392"/>
        <v/>
      </c>
    </row>
    <row r="8336" spans="1:9" x14ac:dyDescent="0.25">
      <c r="A8336">
        <v>32312411</v>
      </c>
      <c r="E8336" t="e">
        <f t="shared" si="390"/>
        <v>#N/A</v>
      </c>
      <c r="G8336">
        <f t="shared" si="391"/>
        <v>32312411</v>
      </c>
      <c r="I8336" t="str">
        <f t="shared" si="392"/>
        <v/>
      </c>
    </row>
    <row r="8337" spans="1:9" x14ac:dyDescent="0.25">
      <c r="A8337">
        <v>32313113</v>
      </c>
      <c r="E8337" t="e">
        <f t="shared" si="390"/>
        <v>#N/A</v>
      </c>
      <c r="G8337">
        <f t="shared" si="391"/>
        <v>32313113</v>
      </c>
      <c r="I8337" t="str">
        <f t="shared" si="392"/>
        <v/>
      </c>
    </row>
    <row r="8338" spans="1:9" x14ac:dyDescent="0.25">
      <c r="A8338">
        <v>32313122</v>
      </c>
      <c r="E8338" t="e">
        <f t="shared" si="390"/>
        <v>#N/A</v>
      </c>
      <c r="G8338">
        <f t="shared" si="391"/>
        <v>32313122</v>
      </c>
      <c r="I8338" t="str">
        <f t="shared" si="392"/>
        <v/>
      </c>
    </row>
    <row r="8339" spans="1:9" x14ac:dyDescent="0.25">
      <c r="A8339">
        <v>32313131</v>
      </c>
      <c r="E8339" t="e">
        <f t="shared" si="390"/>
        <v>#N/A</v>
      </c>
      <c r="G8339">
        <f t="shared" si="391"/>
        <v>32313131</v>
      </c>
      <c r="I8339" t="str">
        <f t="shared" si="392"/>
        <v/>
      </c>
    </row>
    <row r="8340" spans="1:9" x14ac:dyDescent="0.25">
      <c r="A8340">
        <v>32313212</v>
      </c>
      <c r="E8340" t="e">
        <f t="shared" si="390"/>
        <v>#N/A</v>
      </c>
      <c r="G8340">
        <f t="shared" si="391"/>
        <v>32313212</v>
      </c>
      <c r="I8340" t="str">
        <f t="shared" si="392"/>
        <v/>
      </c>
    </row>
    <row r="8341" spans="1:9" x14ac:dyDescent="0.25">
      <c r="A8341">
        <v>32313221</v>
      </c>
      <c r="E8341" t="e">
        <f t="shared" si="390"/>
        <v>#N/A</v>
      </c>
      <c r="G8341">
        <f t="shared" si="391"/>
        <v>32313221</v>
      </c>
      <c r="I8341" t="str">
        <f t="shared" si="392"/>
        <v/>
      </c>
    </row>
    <row r="8342" spans="1:9" x14ac:dyDescent="0.25">
      <c r="A8342">
        <v>32313311</v>
      </c>
      <c r="E8342" t="e">
        <f t="shared" si="390"/>
        <v>#N/A</v>
      </c>
      <c r="G8342">
        <f t="shared" si="391"/>
        <v>32313311</v>
      </c>
      <c r="I8342" t="str">
        <f t="shared" si="392"/>
        <v/>
      </c>
    </row>
    <row r="8343" spans="1:9" x14ac:dyDescent="0.25">
      <c r="A8343">
        <v>32314112</v>
      </c>
      <c r="E8343">
        <f t="shared" si="390"/>
        <v>2181</v>
      </c>
      <c r="G8343" t="str">
        <f t="shared" si="391"/>
        <v/>
      </c>
      <c r="I8343" t="str">
        <f t="shared" si="392"/>
        <v/>
      </c>
    </row>
    <row r="8344" spans="1:9" x14ac:dyDescent="0.25">
      <c r="A8344">
        <v>32314121</v>
      </c>
      <c r="E8344" t="e">
        <f t="shared" si="390"/>
        <v>#N/A</v>
      </c>
      <c r="G8344">
        <f t="shared" si="391"/>
        <v>32314121</v>
      </c>
      <c r="I8344" t="str">
        <f t="shared" si="392"/>
        <v/>
      </c>
    </row>
    <row r="8345" spans="1:9" x14ac:dyDescent="0.25">
      <c r="A8345">
        <v>32314211</v>
      </c>
      <c r="E8345">
        <f t="shared" si="390"/>
        <v>2182</v>
      </c>
      <c r="G8345" t="str">
        <f t="shared" si="391"/>
        <v/>
      </c>
      <c r="I8345" t="str">
        <f t="shared" si="392"/>
        <v/>
      </c>
    </row>
    <row r="8346" spans="1:9" x14ac:dyDescent="0.25">
      <c r="A8346">
        <v>32315111</v>
      </c>
      <c r="E8346" t="e">
        <f t="shared" si="390"/>
        <v>#N/A</v>
      </c>
      <c r="G8346">
        <f t="shared" si="391"/>
        <v>32315111</v>
      </c>
      <c r="I8346" t="str">
        <f t="shared" si="392"/>
        <v/>
      </c>
    </row>
    <row r="8347" spans="1:9" x14ac:dyDescent="0.25">
      <c r="A8347">
        <v>32321114</v>
      </c>
      <c r="E8347">
        <f t="shared" si="390"/>
        <v>2183</v>
      </c>
      <c r="G8347" t="str">
        <f t="shared" si="391"/>
        <v/>
      </c>
      <c r="I8347" t="str">
        <f t="shared" si="392"/>
        <v/>
      </c>
    </row>
    <row r="8348" spans="1:9" x14ac:dyDescent="0.25">
      <c r="A8348">
        <v>32321123</v>
      </c>
      <c r="E8348" t="e">
        <f t="shared" si="390"/>
        <v>#N/A</v>
      </c>
      <c r="G8348">
        <f t="shared" si="391"/>
        <v>32321123</v>
      </c>
      <c r="I8348" t="str">
        <f t="shared" si="392"/>
        <v/>
      </c>
    </row>
    <row r="8349" spans="1:9" x14ac:dyDescent="0.25">
      <c r="A8349">
        <v>32321132</v>
      </c>
      <c r="E8349" t="e">
        <f t="shared" si="390"/>
        <v>#N/A</v>
      </c>
      <c r="G8349">
        <f t="shared" si="391"/>
        <v>32321132</v>
      </c>
      <c r="I8349" t="str">
        <f t="shared" si="392"/>
        <v/>
      </c>
    </row>
    <row r="8350" spans="1:9" x14ac:dyDescent="0.25">
      <c r="A8350">
        <v>32321141</v>
      </c>
      <c r="E8350">
        <f t="shared" si="390"/>
        <v>2184</v>
      </c>
      <c r="G8350" t="str">
        <f t="shared" si="391"/>
        <v/>
      </c>
      <c r="I8350" t="str">
        <f t="shared" si="392"/>
        <v/>
      </c>
    </row>
    <row r="8351" spans="1:9" x14ac:dyDescent="0.25">
      <c r="A8351">
        <v>32321213</v>
      </c>
      <c r="E8351" t="e">
        <f t="shared" si="390"/>
        <v>#N/A</v>
      </c>
      <c r="G8351">
        <f t="shared" si="391"/>
        <v>32321213</v>
      </c>
      <c r="I8351" t="str">
        <f t="shared" si="392"/>
        <v/>
      </c>
    </row>
    <row r="8352" spans="1:9" x14ac:dyDescent="0.25">
      <c r="A8352">
        <v>32321222</v>
      </c>
      <c r="E8352" t="e">
        <f t="shared" si="390"/>
        <v>#N/A</v>
      </c>
      <c r="G8352">
        <f t="shared" si="391"/>
        <v>32321222</v>
      </c>
      <c r="I8352" t="str">
        <f t="shared" si="392"/>
        <v/>
      </c>
    </row>
    <row r="8353" spans="1:9" x14ac:dyDescent="0.25">
      <c r="A8353">
        <v>32321231</v>
      </c>
      <c r="E8353" t="e">
        <f t="shared" si="390"/>
        <v>#N/A</v>
      </c>
      <c r="G8353">
        <f t="shared" si="391"/>
        <v>32321231</v>
      </c>
      <c r="I8353" t="str">
        <f t="shared" si="392"/>
        <v/>
      </c>
    </row>
    <row r="8354" spans="1:9" x14ac:dyDescent="0.25">
      <c r="A8354">
        <v>32321312</v>
      </c>
      <c r="E8354" t="e">
        <f t="shared" si="390"/>
        <v>#N/A</v>
      </c>
      <c r="G8354">
        <f t="shared" si="391"/>
        <v>32321312</v>
      </c>
      <c r="I8354" t="str">
        <f t="shared" si="392"/>
        <v/>
      </c>
    </row>
    <row r="8355" spans="1:9" x14ac:dyDescent="0.25">
      <c r="A8355">
        <v>32321321</v>
      </c>
      <c r="E8355" t="e">
        <f t="shared" si="390"/>
        <v>#N/A</v>
      </c>
      <c r="G8355">
        <f t="shared" si="391"/>
        <v>32321321</v>
      </c>
      <c r="I8355" t="str">
        <f t="shared" si="392"/>
        <v/>
      </c>
    </row>
    <row r="8356" spans="1:9" x14ac:dyDescent="0.25">
      <c r="A8356">
        <v>32321411</v>
      </c>
      <c r="E8356">
        <f t="shared" si="390"/>
        <v>2185</v>
      </c>
      <c r="G8356" t="str">
        <f t="shared" si="391"/>
        <v/>
      </c>
      <c r="I8356" t="str">
        <f t="shared" si="392"/>
        <v/>
      </c>
    </row>
    <row r="8357" spans="1:9" x14ac:dyDescent="0.25">
      <c r="A8357">
        <v>32322113</v>
      </c>
      <c r="E8357" t="e">
        <f t="shared" si="390"/>
        <v>#N/A</v>
      </c>
      <c r="G8357">
        <f t="shared" si="391"/>
        <v>32322113</v>
      </c>
      <c r="I8357" t="str">
        <f t="shared" si="392"/>
        <v/>
      </c>
    </row>
    <row r="8358" spans="1:9" x14ac:dyDescent="0.25">
      <c r="A8358">
        <v>32322122</v>
      </c>
      <c r="E8358" t="e">
        <f t="shared" si="390"/>
        <v>#N/A</v>
      </c>
      <c r="G8358">
        <f t="shared" si="391"/>
        <v>32322122</v>
      </c>
      <c r="I8358" t="str">
        <f t="shared" si="392"/>
        <v/>
      </c>
    </row>
    <row r="8359" spans="1:9" x14ac:dyDescent="0.25">
      <c r="A8359">
        <v>32322131</v>
      </c>
      <c r="E8359" t="e">
        <f t="shared" si="390"/>
        <v>#N/A</v>
      </c>
      <c r="G8359">
        <f t="shared" si="391"/>
        <v>32322131</v>
      </c>
      <c r="I8359" t="str">
        <f t="shared" si="392"/>
        <v/>
      </c>
    </row>
    <row r="8360" spans="1:9" x14ac:dyDescent="0.25">
      <c r="A8360">
        <v>32322212</v>
      </c>
      <c r="E8360" t="e">
        <f t="shared" si="390"/>
        <v>#N/A</v>
      </c>
      <c r="G8360">
        <f t="shared" si="391"/>
        <v>32322212</v>
      </c>
      <c r="I8360" t="str">
        <f t="shared" si="392"/>
        <v/>
      </c>
    </row>
    <row r="8361" spans="1:9" x14ac:dyDescent="0.25">
      <c r="A8361">
        <v>32322221</v>
      </c>
      <c r="E8361">
        <f t="shared" si="390"/>
        <v>2186</v>
      </c>
      <c r="G8361" t="str">
        <f t="shared" si="391"/>
        <v/>
      </c>
      <c r="I8361" t="str">
        <f t="shared" si="392"/>
        <v/>
      </c>
    </row>
    <row r="8362" spans="1:9" x14ac:dyDescent="0.25">
      <c r="A8362">
        <v>32322311</v>
      </c>
      <c r="E8362" t="e">
        <f t="shared" si="390"/>
        <v>#N/A</v>
      </c>
      <c r="G8362">
        <f t="shared" si="391"/>
        <v>32322311</v>
      </c>
      <c r="I8362" t="str">
        <f t="shared" si="392"/>
        <v/>
      </c>
    </row>
    <row r="8363" spans="1:9" x14ac:dyDescent="0.25">
      <c r="A8363">
        <v>32323112</v>
      </c>
      <c r="E8363" t="e">
        <f t="shared" si="390"/>
        <v>#N/A</v>
      </c>
      <c r="G8363">
        <f t="shared" si="391"/>
        <v>32323112</v>
      </c>
      <c r="I8363" t="str">
        <f t="shared" si="392"/>
        <v/>
      </c>
    </row>
    <row r="8364" spans="1:9" x14ac:dyDescent="0.25">
      <c r="A8364">
        <v>32323121</v>
      </c>
      <c r="E8364" t="e">
        <f t="shared" si="390"/>
        <v>#N/A</v>
      </c>
      <c r="G8364">
        <f t="shared" si="391"/>
        <v>32323121</v>
      </c>
      <c r="I8364" t="str">
        <f t="shared" si="392"/>
        <v/>
      </c>
    </row>
    <row r="8365" spans="1:9" x14ac:dyDescent="0.25">
      <c r="A8365">
        <v>32323211</v>
      </c>
      <c r="E8365" t="e">
        <f t="shared" si="390"/>
        <v>#N/A</v>
      </c>
      <c r="G8365">
        <f t="shared" si="391"/>
        <v>32323211</v>
      </c>
      <c r="I8365" t="str">
        <f t="shared" si="392"/>
        <v/>
      </c>
    </row>
    <row r="8366" spans="1:9" x14ac:dyDescent="0.25">
      <c r="A8366">
        <v>32324111</v>
      </c>
      <c r="E8366">
        <f t="shared" si="390"/>
        <v>2187</v>
      </c>
      <c r="G8366" t="str">
        <f t="shared" si="391"/>
        <v/>
      </c>
      <c r="I8366" t="str">
        <f t="shared" si="392"/>
        <v/>
      </c>
    </row>
    <row r="8367" spans="1:9" x14ac:dyDescent="0.25">
      <c r="A8367">
        <v>32331113</v>
      </c>
      <c r="E8367">
        <f t="shared" si="390"/>
        <v>2188</v>
      </c>
      <c r="G8367" t="str">
        <f t="shared" si="391"/>
        <v/>
      </c>
      <c r="I8367" t="str">
        <f t="shared" si="392"/>
        <v/>
      </c>
    </row>
    <row r="8368" spans="1:9" x14ac:dyDescent="0.25">
      <c r="A8368">
        <v>32331122</v>
      </c>
      <c r="E8368" t="e">
        <f t="shared" si="390"/>
        <v>#N/A</v>
      </c>
      <c r="G8368">
        <f t="shared" si="391"/>
        <v>32331122</v>
      </c>
      <c r="I8368" t="str">
        <f t="shared" si="392"/>
        <v/>
      </c>
    </row>
    <row r="8369" spans="1:9" x14ac:dyDescent="0.25">
      <c r="A8369">
        <v>32331131</v>
      </c>
      <c r="E8369" t="e">
        <f t="shared" si="390"/>
        <v>#N/A</v>
      </c>
      <c r="G8369">
        <f t="shared" si="391"/>
        <v>32331131</v>
      </c>
      <c r="I8369" t="str">
        <f t="shared" si="392"/>
        <v/>
      </c>
    </row>
    <row r="8370" spans="1:9" x14ac:dyDescent="0.25">
      <c r="A8370">
        <v>32331212</v>
      </c>
      <c r="E8370" t="e">
        <f t="shared" si="390"/>
        <v>#N/A</v>
      </c>
      <c r="G8370">
        <f t="shared" si="391"/>
        <v>32331212</v>
      </c>
      <c r="I8370" t="str">
        <f t="shared" si="392"/>
        <v/>
      </c>
    </row>
    <row r="8371" spans="1:9" x14ac:dyDescent="0.25">
      <c r="A8371">
        <v>32331221</v>
      </c>
      <c r="E8371" t="e">
        <f t="shared" si="390"/>
        <v>#N/A</v>
      </c>
      <c r="G8371">
        <f t="shared" si="391"/>
        <v>32331221</v>
      </c>
      <c r="I8371" t="str">
        <f t="shared" si="392"/>
        <v/>
      </c>
    </row>
    <row r="8372" spans="1:9" x14ac:dyDescent="0.25">
      <c r="A8372">
        <v>32331311</v>
      </c>
      <c r="E8372">
        <f t="shared" si="390"/>
        <v>2189</v>
      </c>
      <c r="G8372" t="str">
        <f t="shared" si="391"/>
        <v/>
      </c>
      <c r="I8372" t="str">
        <f t="shared" si="392"/>
        <v/>
      </c>
    </row>
    <row r="8373" spans="1:9" x14ac:dyDescent="0.25">
      <c r="A8373">
        <v>32332112</v>
      </c>
      <c r="E8373" t="e">
        <f t="shared" si="390"/>
        <v>#N/A</v>
      </c>
      <c r="G8373">
        <f t="shared" si="391"/>
        <v>32332112</v>
      </c>
      <c r="I8373" t="str">
        <f t="shared" si="392"/>
        <v/>
      </c>
    </row>
    <row r="8374" spans="1:9" x14ac:dyDescent="0.25">
      <c r="A8374">
        <v>32332121</v>
      </c>
      <c r="E8374" t="e">
        <f t="shared" si="390"/>
        <v>#N/A</v>
      </c>
      <c r="G8374">
        <f t="shared" si="391"/>
        <v>32332121</v>
      </c>
      <c r="I8374" t="str">
        <f t="shared" si="392"/>
        <v/>
      </c>
    </row>
    <row r="8375" spans="1:9" x14ac:dyDescent="0.25">
      <c r="A8375">
        <v>32332211</v>
      </c>
      <c r="E8375" t="e">
        <f t="shared" si="390"/>
        <v>#N/A</v>
      </c>
      <c r="G8375">
        <f t="shared" si="391"/>
        <v>32332211</v>
      </c>
      <c r="I8375" t="str">
        <f t="shared" si="392"/>
        <v/>
      </c>
    </row>
    <row r="8376" spans="1:9" x14ac:dyDescent="0.25">
      <c r="A8376">
        <v>32333111</v>
      </c>
      <c r="E8376" t="e">
        <f t="shared" si="390"/>
        <v>#N/A</v>
      </c>
      <c r="G8376">
        <f t="shared" si="391"/>
        <v>32333111</v>
      </c>
      <c r="I8376" t="str">
        <f t="shared" si="392"/>
        <v/>
      </c>
    </row>
    <row r="8377" spans="1:9" x14ac:dyDescent="0.25">
      <c r="A8377">
        <v>32341112</v>
      </c>
      <c r="E8377" t="e">
        <f t="shared" si="390"/>
        <v>#N/A</v>
      </c>
      <c r="G8377">
        <f t="shared" si="391"/>
        <v>32341112</v>
      </c>
      <c r="I8377" t="str">
        <f t="shared" si="392"/>
        <v/>
      </c>
    </row>
    <row r="8378" spans="1:9" x14ac:dyDescent="0.25">
      <c r="A8378">
        <v>32341121</v>
      </c>
      <c r="E8378" t="e">
        <f t="shared" si="390"/>
        <v>#N/A</v>
      </c>
      <c r="G8378">
        <f t="shared" si="391"/>
        <v>32341121</v>
      </c>
      <c r="I8378" t="str">
        <f t="shared" si="392"/>
        <v/>
      </c>
    </row>
    <row r="8379" spans="1:9" x14ac:dyDescent="0.25">
      <c r="A8379">
        <v>32341211</v>
      </c>
      <c r="E8379" t="e">
        <f t="shared" si="390"/>
        <v>#N/A</v>
      </c>
      <c r="G8379">
        <f t="shared" si="391"/>
        <v>32341211</v>
      </c>
      <c r="I8379" t="str">
        <f t="shared" si="392"/>
        <v/>
      </c>
    </row>
    <row r="8380" spans="1:9" x14ac:dyDescent="0.25">
      <c r="A8380">
        <v>32342111</v>
      </c>
      <c r="E8380" t="e">
        <f t="shared" si="390"/>
        <v>#N/A</v>
      </c>
      <c r="G8380">
        <f t="shared" si="391"/>
        <v>32342111</v>
      </c>
      <c r="I8380" t="str">
        <f t="shared" si="392"/>
        <v/>
      </c>
    </row>
    <row r="8381" spans="1:9" x14ac:dyDescent="0.25">
      <c r="A8381">
        <v>32351111</v>
      </c>
      <c r="E8381" t="e">
        <f t="shared" si="390"/>
        <v>#N/A</v>
      </c>
      <c r="G8381">
        <f t="shared" si="391"/>
        <v>32351111</v>
      </c>
      <c r="I8381" t="str">
        <f t="shared" si="392"/>
        <v/>
      </c>
    </row>
    <row r="8382" spans="1:9" x14ac:dyDescent="0.25">
      <c r="A8382">
        <v>32411114</v>
      </c>
      <c r="E8382" t="e">
        <f t="shared" si="390"/>
        <v>#N/A</v>
      </c>
      <c r="G8382">
        <f t="shared" si="391"/>
        <v>32411114</v>
      </c>
      <c r="I8382" t="str">
        <f t="shared" si="392"/>
        <v/>
      </c>
    </row>
    <row r="8383" spans="1:9" x14ac:dyDescent="0.25">
      <c r="A8383">
        <v>32411123</v>
      </c>
      <c r="E8383" t="e">
        <f t="shared" si="390"/>
        <v>#N/A</v>
      </c>
      <c r="G8383">
        <f t="shared" si="391"/>
        <v>32411123</v>
      </c>
      <c r="I8383" t="str">
        <f t="shared" si="392"/>
        <v/>
      </c>
    </row>
    <row r="8384" spans="1:9" x14ac:dyDescent="0.25">
      <c r="A8384">
        <v>32411132</v>
      </c>
      <c r="E8384">
        <f t="shared" si="390"/>
        <v>2190</v>
      </c>
      <c r="G8384" t="str">
        <f t="shared" si="391"/>
        <v/>
      </c>
      <c r="I8384" t="str">
        <f t="shared" si="392"/>
        <v/>
      </c>
    </row>
    <row r="8385" spans="1:9" x14ac:dyDescent="0.25">
      <c r="A8385">
        <v>32411141</v>
      </c>
      <c r="E8385" t="e">
        <f t="shared" si="390"/>
        <v>#N/A</v>
      </c>
      <c r="G8385">
        <f t="shared" si="391"/>
        <v>32411141</v>
      </c>
      <c r="I8385" t="str">
        <f t="shared" si="392"/>
        <v/>
      </c>
    </row>
    <row r="8386" spans="1:9" x14ac:dyDescent="0.25">
      <c r="A8386">
        <v>32411213</v>
      </c>
      <c r="E8386" t="e">
        <f t="shared" ref="E8386:E8449" si="393">MATCH($A8386,$C$1:$C$2787,0)</f>
        <v>#N/A</v>
      </c>
      <c r="G8386">
        <f t="shared" ref="G8386:G8449" si="394">IF(ISNA(MATCH($A8386,$C$1:$C$2787,0)),$A8386,"")</f>
        <v>32411213</v>
      </c>
      <c r="I8386" t="str">
        <f t="shared" si="392"/>
        <v/>
      </c>
    </row>
    <row r="8387" spans="1:9" x14ac:dyDescent="0.25">
      <c r="A8387">
        <v>32411222</v>
      </c>
      <c r="E8387" t="e">
        <f t="shared" si="393"/>
        <v>#N/A</v>
      </c>
      <c r="G8387">
        <f t="shared" si="394"/>
        <v>32411222</v>
      </c>
      <c r="I8387" t="str">
        <f t="shared" ref="I8387:I8450" si="395">IFERROR(INDEX($G$1:$G$10480,MATCH($I8386-1,$G$1:$G$10480,1)),"")</f>
        <v/>
      </c>
    </row>
    <row r="8388" spans="1:9" x14ac:dyDescent="0.25">
      <c r="A8388">
        <v>32411231</v>
      </c>
      <c r="E8388">
        <f t="shared" si="393"/>
        <v>2191</v>
      </c>
      <c r="G8388" t="str">
        <f t="shared" si="394"/>
        <v/>
      </c>
      <c r="I8388" t="str">
        <f t="shared" si="395"/>
        <v/>
      </c>
    </row>
    <row r="8389" spans="1:9" x14ac:dyDescent="0.25">
      <c r="A8389">
        <v>32411312</v>
      </c>
      <c r="E8389" t="e">
        <f t="shared" si="393"/>
        <v>#N/A</v>
      </c>
      <c r="G8389">
        <f t="shared" si="394"/>
        <v>32411312</v>
      </c>
      <c r="I8389" t="str">
        <f t="shared" si="395"/>
        <v/>
      </c>
    </row>
    <row r="8390" spans="1:9" x14ac:dyDescent="0.25">
      <c r="A8390">
        <v>32411321</v>
      </c>
      <c r="E8390" t="e">
        <f t="shared" si="393"/>
        <v>#N/A</v>
      </c>
      <c r="G8390">
        <f t="shared" si="394"/>
        <v>32411321</v>
      </c>
      <c r="I8390" t="str">
        <f t="shared" si="395"/>
        <v/>
      </c>
    </row>
    <row r="8391" spans="1:9" x14ac:dyDescent="0.25">
      <c r="A8391">
        <v>32411411</v>
      </c>
      <c r="E8391" t="e">
        <f t="shared" si="393"/>
        <v>#N/A</v>
      </c>
      <c r="G8391">
        <f t="shared" si="394"/>
        <v>32411411</v>
      </c>
      <c r="I8391" t="str">
        <f t="shared" si="395"/>
        <v/>
      </c>
    </row>
    <row r="8392" spans="1:9" x14ac:dyDescent="0.25">
      <c r="A8392">
        <v>32412113</v>
      </c>
      <c r="E8392">
        <f t="shared" si="393"/>
        <v>2192</v>
      </c>
      <c r="G8392" t="str">
        <f t="shared" si="394"/>
        <v/>
      </c>
      <c r="I8392" t="str">
        <f t="shared" si="395"/>
        <v/>
      </c>
    </row>
    <row r="8393" spans="1:9" x14ac:dyDescent="0.25">
      <c r="A8393">
        <v>32412122</v>
      </c>
      <c r="E8393" t="e">
        <f t="shared" si="393"/>
        <v>#N/A</v>
      </c>
      <c r="G8393">
        <f t="shared" si="394"/>
        <v>32412122</v>
      </c>
      <c r="I8393" t="str">
        <f t="shared" si="395"/>
        <v/>
      </c>
    </row>
    <row r="8394" spans="1:9" x14ac:dyDescent="0.25">
      <c r="A8394">
        <v>32412131</v>
      </c>
      <c r="E8394" t="e">
        <f t="shared" si="393"/>
        <v>#N/A</v>
      </c>
      <c r="G8394">
        <f t="shared" si="394"/>
        <v>32412131</v>
      </c>
      <c r="I8394" t="str">
        <f t="shared" si="395"/>
        <v/>
      </c>
    </row>
    <row r="8395" spans="1:9" x14ac:dyDescent="0.25">
      <c r="A8395">
        <v>32412212</v>
      </c>
      <c r="E8395">
        <f t="shared" si="393"/>
        <v>2193</v>
      </c>
      <c r="G8395" t="str">
        <f t="shared" si="394"/>
        <v/>
      </c>
      <c r="I8395" t="str">
        <f t="shared" si="395"/>
        <v/>
      </c>
    </row>
    <row r="8396" spans="1:9" x14ac:dyDescent="0.25">
      <c r="A8396">
        <v>32412221</v>
      </c>
      <c r="E8396" t="e">
        <f t="shared" si="393"/>
        <v>#N/A</v>
      </c>
      <c r="G8396">
        <f t="shared" si="394"/>
        <v>32412221</v>
      </c>
      <c r="I8396" t="str">
        <f t="shared" si="395"/>
        <v/>
      </c>
    </row>
    <row r="8397" spans="1:9" x14ac:dyDescent="0.25">
      <c r="A8397">
        <v>32412311</v>
      </c>
      <c r="E8397">
        <f t="shared" si="393"/>
        <v>2194</v>
      </c>
      <c r="G8397" t="str">
        <f t="shared" si="394"/>
        <v/>
      </c>
      <c r="I8397" t="str">
        <f t="shared" si="395"/>
        <v/>
      </c>
    </row>
    <row r="8398" spans="1:9" x14ac:dyDescent="0.25">
      <c r="A8398">
        <v>32413112</v>
      </c>
      <c r="E8398" t="e">
        <f t="shared" si="393"/>
        <v>#N/A</v>
      </c>
      <c r="G8398">
        <f t="shared" si="394"/>
        <v>32413112</v>
      </c>
      <c r="I8398" t="str">
        <f t="shared" si="395"/>
        <v/>
      </c>
    </row>
    <row r="8399" spans="1:9" x14ac:dyDescent="0.25">
      <c r="A8399">
        <v>32413121</v>
      </c>
      <c r="E8399" t="e">
        <f t="shared" si="393"/>
        <v>#N/A</v>
      </c>
      <c r="G8399">
        <f t="shared" si="394"/>
        <v>32413121</v>
      </c>
      <c r="I8399" t="str">
        <f t="shared" si="395"/>
        <v/>
      </c>
    </row>
    <row r="8400" spans="1:9" x14ac:dyDescent="0.25">
      <c r="A8400">
        <v>32413211</v>
      </c>
      <c r="E8400" t="e">
        <f t="shared" si="393"/>
        <v>#N/A</v>
      </c>
      <c r="G8400">
        <f t="shared" si="394"/>
        <v>32413211</v>
      </c>
      <c r="I8400" t="str">
        <f t="shared" si="395"/>
        <v/>
      </c>
    </row>
    <row r="8401" spans="1:9" x14ac:dyDescent="0.25">
      <c r="A8401">
        <v>32414111</v>
      </c>
      <c r="E8401" t="e">
        <f t="shared" si="393"/>
        <v>#N/A</v>
      </c>
      <c r="G8401">
        <f t="shared" si="394"/>
        <v>32414111</v>
      </c>
      <c r="I8401" t="str">
        <f t="shared" si="395"/>
        <v/>
      </c>
    </row>
    <row r="8402" spans="1:9" x14ac:dyDescent="0.25">
      <c r="A8402">
        <v>32421113</v>
      </c>
      <c r="E8402" t="e">
        <f t="shared" si="393"/>
        <v>#N/A</v>
      </c>
      <c r="G8402">
        <f t="shared" si="394"/>
        <v>32421113</v>
      </c>
      <c r="I8402" t="str">
        <f t="shared" si="395"/>
        <v/>
      </c>
    </row>
    <row r="8403" spans="1:9" x14ac:dyDescent="0.25">
      <c r="A8403">
        <v>32421122</v>
      </c>
      <c r="E8403" t="e">
        <f t="shared" si="393"/>
        <v>#N/A</v>
      </c>
      <c r="G8403">
        <f t="shared" si="394"/>
        <v>32421122</v>
      </c>
      <c r="I8403" t="str">
        <f t="shared" si="395"/>
        <v/>
      </c>
    </row>
    <row r="8404" spans="1:9" x14ac:dyDescent="0.25">
      <c r="A8404">
        <v>32421131</v>
      </c>
      <c r="E8404">
        <f t="shared" si="393"/>
        <v>2195</v>
      </c>
      <c r="G8404" t="str">
        <f t="shared" si="394"/>
        <v/>
      </c>
      <c r="I8404" t="str">
        <f t="shared" si="395"/>
        <v/>
      </c>
    </row>
    <row r="8405" spans="1:9" x14ac:dyDescent="0.25">
      <c r="A8405">
        <v>32421212</v>
      </c>
      <c r="E8405" t="e">
        <f t="shared" si="393"/>
        <v>#N/A</v>
      </c>
      <c r="G8405">
        <f t="shared" si="394"/>
        <v>32421212</v>
      </c>
      <c r="I8405" t="str">
        <f t="shared" si="395"/>
        <v/>
      </c>
    </row>
    <row r="8406" spans="1:9" x14ac:dyDescent="0.25">
      <c r="A8406">
        <v>32421221</v>
      </c>
      <c r="E8406" t="e">
        <f t="shared" si="393"/>
        <v>#N/A</v>
      </c>
      <c r="G8406">
        <f t="shared" si="394"/>
        <v>32421221</v>
      </c>
      <c r="I8406" t="str">
        <f t="shared" si="395"/>
        <v/>
      </c>
    </row>
    <row r="8407" spans="1:9" x14ac:dyDescent="0.25">
      <c r="A8407">
        <v>32421311</v>
      </c>
      <c r="E8407" t="e">
        <f t="shared" si="393"/>
        <v>#N/A</v>
      </c>
      <c r="G8407">
        <f t="shared" si="394"/>
        <v>32421311</v>
      </c>
      <c r="I8407" t="str">
        <f t="shared" si="395"/>
        <v/>
      </c>
    </row>
    <row r="8408" spans="1:9" x14ac:dyDescent="0.25">
      <c r="A8408">
        <v>32422112</v>
      </c>
      <c r="E8408">
        <f t="shared" si="393"/>
        <v>2196</v>
      </c>
      <c r="G8408" t="str">
        <f t="shared" si="394"/>
        <v/>
      </c>
      <c r="I8408" t="str">
        <f t="shared" si="395"/>
        <v/>
      </c>
    </row>
    <row r="8409" spans="1:9" x14ac:dyDescent="0.25">
      <c r="A8409">
        <v>32422121</v>
      </c>
      <c r="E8409" t="e">
        <f t="shared" si="393"/>
        <v>#N/A</v>
      </c>
      <c r="G8409">
        <f t="shared" si="394"/>
        <v>32422121</v>
      </c>
      <c r="I8409" t="str">
        <f t="shared" si="395"/>
        <v/>
      </c>
    </row>
    <row r="8410" spans="1:9" x14ac:dyDescent="0.25">
      <c r="A8410">
        <v>32422211</v>
      </c>
      <c r="E8410">
        <f t="shared" si="393"/>
        <v>2197</v>
      </c>
      <c r="G8410" t="str">
        <f t="shared" si="394"/>
        <v/>
      </c>
      <c r="I8410" t="str">
        <f t="shared" si="395"/>
        <v/>
      </c>
    </row>
    <row r="8411" spans="1:9" x14ac:dyDescent="0.25">
      <c r="A8411">
        <v>32423111</v>
      </c>
      <c r="E8411" t="e">
        <f t="shared" si="393"/>
        <v>#N/A</v>
      </c>
      <c r="G8411">
        <f t="shared" si="394"/>
        <v>32423111</v>
      </c>
      <c r="I8411" t="str">
        <f t="shared" si="395"/>
        <v/>
      </c>
    </row>
    <row r="8412" spans="1:9" x14ac:dyDescent="0.25">
      <c r="A8412">
        <v>32431112</v>
      </c>
      <c r="E8412" t="e">
        <f t="shared" si="393"/>
        <v>#N/A</v>
      </c>
      <c r="G8412">
        <f t="shared" si="394"/>
        <v>32431112</v>
      </c>
      <c r="I8412" t="str">
        <f t="shared" si="395"/>
        <v/>
      </c>
    </row>
    <row r="8413" spans="1:9" x14ac:dyDescent="0.25">
      <c r="A8413">
        <v>32431121</v>
      </c>
      <c r="E8413" t="e">
        <f t="shared" si="393"/>
        <v>#N/A</v>
      </c>
      <c r="G8413">
        <f t="shared" si="394"/>
        <v>32431121</v>
      </c>
      <c r="I8413" t="str">
        <f t="shared" si="395"/>
        <v/>
      </c>
    </row>
    <row r="8414" spans="1:9" x14ac:dyDescent="0.25">
      <c r="A8414">
        <v>32431211</v>
      </c>
      <c r="E8414" t="e">
        <f t="shared" si="393"/>
        <v>#N/A</v>
      </c>
      <c r="G8414">
        <f t="shared" si="394"/>
        <v>32431211</v>
      </c>
      <c r="I8414" t="str">
        <f t="shared" si="395"/>
        <v/>
      </c>
    </row>
    <row r="8415" spans="1:9" x14ac:dyDescent="0.25">
      <c r="A8415">
        <v>32432111</v>
      </c>
      <c r="E8415" t="e">
        <f t="shared" si="393"/>
        <v>#N/A</v>
      </c>
      <c r="G8415">
        <f t="shared" si="394"/>
        <v>32432111</v>
      </c>
      <c r="I8415" t="str">
        <f t="shared" si="395"/>
        <v/>
      </c>
    </row>
    <row r="8416" spans="1:9" x14ac:dyDescent="0.25">
      <c r="A8416">
        <v>32441111</v>
      </c>
      <c r="E8416" t="e">
        <f t="shared" si="393"/>
        <v>#N/A</v>
      </c>
      <c r="G8416">
        <f t="shared" si="394"/>
        <v>32441111</v>
      </c>
      <c r="I8416" t="str">
        <f t="shared" si="395"/>
        <v/>
      </c>
    </row>
    <row r="8417" spans="1:9" x14ac:dyDescent="0.25">
      <c r="A8417">
        <v>32511113</v>
      </c>
      <c r="E8417" t="e">
        <f t="shared" si="393"/>
        <v>#N/A</v>
      </c>
      <c r="G8417">
        <f t="shared" si="394"/>
        <v>32511113</v>
      </c>
      <c r="I8417" t="str">
        <f t="shared" si="395"/>
        <v/>
      </c>
    </row>
    <row r="8418" spans="1:9" x14ac:dyDescent="0.25">
      <c r="A8418">
        <v>32511122</v>
      </c>
      <c r="E8418">
        <f t="shared" si="393"/>
        <v>2198</v>
      </c>
      <c r="G8418" t="str">
        <f t="shared" si="394"/>
        <v/>
      </c>
      <c r="I8418" t="str">
        <f t="shared" si="395"/>
        <v/>
      </c>
    </row>
    <row r="8419" spans="1:9" x14ac:dyDescent="0.25">
      <c r="A8419">
        <v>32511131</v>
      </c>
      <c r="E8419" t="e">
        <f t="shared" si="393"/>
        <v>#N/A</v>
      </c>
      <c r="G8419">
        <f t="shared" si="394"/>
        <v>32511131</v>
      </c>
      <c r="I8419" t="str">
        <f t="shared" si="395"/>
        <v/>
      </c>
    </row>
    <row r="8420" spans="1:9" x14ac:dyDescent="0.25">
      <c r="A8420">
        <v>32511212</v>
      </c>
      <c r="E8420" t="e">
        <f t="shared" si="393"/>
        <v>#N/A</v>
      </c>
      <c r="G8420">
        <f t="shared" si="394"/>
        <v>32511212</v>
      </c>
      <c r="I8420" t="str">
        <f t="shared" si="395"/>
        <v/>
      </c>
    </row>
    <row r="8421" spans="1:9" x14ac:dyDescent="0.25">
      <c r="A8421">
        <v>32511221</v>
      </c>
      <c r="E8421">
        <f t="shared" si="393"/>
        <v>2199</v>
      </c>
      <c r="G8421" t="str">
        <f t="shared" si="394"/>
        <v/>
      </c>
      <c r="I8421" t="str">
        <f t="shared" si="395"/>
        <v/>
      </c>
    </row>
    <row r="8422" spans="1:9" x14ac:dyDescent="0.25">
      <c r="A8422">
        <v>32511311</v>
      </c>
      <c r="E8422" t="e">
        <f t="shared" si="393"/>
        <v>#N/A</v>
      </c>
      <c r="G8422">
        <f t="shared" si="394"/>
        <v>32511311</v>
      </c>
      <c r="I8422" t="str">
        <f t="shared" si="395"/>
        <v/>
      </c>
    </row>
    <row r="8423" spans="1:9" x14ac:dyDescent="0.25">
      <c r="A8423">
        <v>32512112</v>
      </c>
      <c r="E8423" t="e">
        <f t="shared" si="393"/>
        <v>#N/A</v>
      </c>
      <c r="G8423">
        <f t="shared" si="394"/>
        <v>32512112</v>
      </c>
      <c r="I8423" t="str">
        <f t="shared" si="395"/>
        <v/>
      </c>
    </row>
    <row r="8424" spans="1:9" x14ac:dyDescent="0.25">
      <c r="A8424">
        <v>32512121</v>
      </c>
      <c r="E8424" t="e">
        <f t="shared" si="393"/>
        <v>#N/A</v>
      </c>
      <c r="G8424">
        <f t="shared" si="394"/>
        <v>32512121</v>
      </c>
      <c r="I8424" t="str">
        <f t="shared" si="395"/>
        <v/>
      </c>
    </row>
    <row r="8425" spans="1:9" x14ac:dyDescent="0.25">
      <c r="A8425">
        <v>32512211</v>
      </c>
      <c r="E8425" t="e">
        <f t="shared" si="393"/>
        <v>#N/A</v>
      </c>
      <c r="G8425">
        <f t="shared" si="394"/>
        <v>32512211</v>
      </c>
      <c r="I8425" t="str">
        <f t="shared" si="395"/>
        <v/>
      </c>
    </row>
    <row r="8426" spans="1:9" x14ac:dyDescent="0.25">
      <c r="A8426">
        <v>32513111</v>
      </c>
      <c r="E8426" t="e">
        <f t="shared" si="393"/>
        <v>#N/A</v>
      </c>
      <c r="G8426">
        <f t="shared" si="394"/>
        <v>32513111</v>
      </c>
      <c r="I8426" t="str">
        <f t="shared" si="395"/>
        <v/>
      </c>
    </row>
    <row r="8427" spans="1:9" x14ac:dyDescent="0.25">
      <c r="A8427">
        <v>32521112</v>
      </c>
      <c r="E8427" t="e">
        <f t="shared" si="393"/>
        <v>#N/A</v>
      </c>
      <c r="G8427">
        <f t="shared" si="394"/>
        <v>32521112</v>
      </c>
      <c r="I8427" t="str">
        <f t="shared" si="395"/>
        <v/>
      </c>
    </row>
    <row r="8428" spans="1:9" x14ac:dyDescent="0.25">
      <c r="A8428">
        <v>32521121</v>
      </c>
      <c r="E8428">
        <f t="shared" si="393"/>
        <v>2200</v>
      </c>
      <c r="G8428" t="str">
        <f t="shared" si="394"/>
        <v/>
      </c>
      <c r="I8428" t="str">
        <f t="shared" si="395"/>
        <v/>
      </c>
    </row>
    <row r="8429" spans="1:9" x14ac:dyDescent="0.25">
      <c r="A8429">
        <v>32521211</v>
      </c>
      <c r="E8429" t="e">
        <f t="shared" si="393"/>
        <v>#N/A</v>
      </c>
      <c r="G8429">
        <f t="shared" si="394"/>
        <v>32521211</v>
      </c>
      <c r="I8429" t="str">
        <f t="shared" si="395"/>
        <v/>
      </c>
    </row>
    <row r="8430" spans="1:9" x14ac:dyDescent="0.25">
      <c r="A8430">
        <v>32522111</v>
      </c>
      <c r="E8430" t="e">
        <f t="shared" si="393"/>
        <v>#N/A</v>
      </c>
      <c r="G8430">
        <f t="shared" si="394"/>
        <v>32522111</v>
      </c>
      <c r="I8430" t="str">
        <f t="shared" si="395"/>
        <v/>
      </c>
    </row>
    <row r="8431" spans="1:9" x14ac:dyDescent="0.25">
      <c r="A8431">
        <v>32531111</v>
      </c>
      <c r="E8431" t="e">
        <f t="shared" si="393"/>
        <v>#N/A</v>
      </c>
      <c r="G8431">
        <f t="shared" si="394"/>
        <v>32531111</v>
      </c>
      <c r="I8431" t="str">
        <f t="shared" si="395"/>
        <v/>
      </c>
    </row>
    <row r="8432" spans="1:9" x14ac:dyDescent="0.25">
      <c r="A8432">
        <v>32611112</v>
      </c>
      <c r="E8432">
        <f t="shared" si="393"/>
        <v>2201</v>
      </c>
      <c r="G8432" t="str">
        <f t="shared" si="394"/>
        <v/>
      </c>
      <c r="I8432" t="str">
        <f t="shared" si="395"/>
        <v/>
      </c>
    </row>
    <row r="8433" spans="1:9" x14ac:dyDescent="0.25">
      <c r="A8433">
        <v>32611121</v>
      </c>
      <c r="E8433" t="e">
        <f t="shared" si="393"/>
        <v>#N/A</v>
      </c>
      <c r="G8433">
        <f t="shared" si="394"/>
        <v>32611121</v>
      </c>
      <c r="I8433" t="str">
        <f t="shared" si="395"/>
        <v/>
      </c>
    </row>
    <row r="8434" spans="1:9" x14ac:dyDescent="0.25">
      <c r="A8434">
        <v>32611211</v>
      </c>
      <c r="E8434">
        <f t="shared" si="393"/>
        <v>2202</v>
      </c>
      <c r="G8434" t="str">
        <f t="shared" si="394"/>
        <v/>
      </c>
      <c r="I8434" t="str">
        <f t="shared" si="395"/>
        <v/>
      </c>
    </row>
    <row r="8435" spans="1:9" x14ac:dyDescent="0.25">
      <c r="A8435">
        <v>32612111</v>
      </c>
      <c r="E8435" t="e">
        <f t="shared" si="393"/>
        <v>#N/A</v>
      </c>
      <c r="G8435">
        <f t="shared" si="394"/>
        <v>32612111</v>
      </c>
      <c r="I8435" t="str">
        <f t="shared" si="395"/>
        <v/>
      </c>
    </row>
    <row r="8436" spans="1:9" x14ac:dyDescent="0.25">
      <c r="A8436">
        <v>32621111</v>
      </c>
      <c r="E8436">
        <f t="shared" si="393"/>
        <v>2203</v>
      </c>
      <c r="G8436" t="str">
        <f t="shared" si="394"/>
        <v/>
      </c>
      <c r="I8436" t="str">
        <f t="shared" si="395"/>
        <v/>
      </c>
    </row>
    <row r="8437" spans="1:9" x14ac:dyDescent="0.25">
      <c r="A8437">
        <v>33111116</v>
      </c>
      <c r="E8437" t="e">
        <f t="shared" si="393"/>
        <v>#N/A</v>
      </c>
      <c r="G8437">
        <f t="shared" si="394"/>
        <v>33111116</v>
      </c>
      <c r="I8437" t="str">
        <f t="shared" si="395"/>
        <v/>
      </c>
    </row>
    <row r="8438" spans="1:9" x14ac:dyDescent="0.25">
      <c r="A8438">
        <v>33111125</v>
      </c>
      <c r="E8438" t="e">
        <f t="shared" si="393"/>
        <v>#N/A</v>
      </c>
      <c r="G8438">
        <f t="shared" si="394"/>
        <v>33111125</v>
      </c>
      <c r="I8438" t="str">
        <f t="shared" si="395"/>
        <v/>
      </c>
    </row>
    <row r="8439" spans="1:9" x14ac:dyDescent="0.25">
      <c r="A8439">
        <v>33111134</v>
      </c>
      <c r="E8439">
        <f t="shared" si="393"/>
        <v>2204</v>
      </c>
      <c r="G8439" t="str">
        <f t="shared" si="394"/>
        <v/>
      </c>
      <c r="I8439" t="str">
        <f t="shared" si="395"/>
        <v/>
      </c>
    </row>
    <row r="8440" spans="1:9" x14ac:dyDescent="0.25">
      <c r="A8440">
        <v>33111143</v>
      </c>
      <c r="E8440" t="e">
        <f t="shared" si="393"/>
        <v>#N/A</v>
      </c>
      <c r="G8440">
        <f t="shared" si="394"/>
        <v>33111143</v>
      </c>
      <c r="I8440" t="str">
        <f t="shared" si="395"/>
        <v/>
      </c>
    </row>
    <row r="8441" spans="1:9" x14ac:dyDescent="0.25">
      <c r="A8441">
        <v>33111152</v>
      </c>
      <c r="E8441" t="e">
        <f t="shared" si="393"/>
        <v>#N/A</v>
      </c>
      <c r="G8441">
        <f t="shared" si="394"/>
        <v>33111152</v>
      </c>
      <c r="I8441" t="str">
        <f t="shared" si="395"/>
        <v/>
      </c>
    </row>
    <row r="8442" spans="1:9" x14ac:dyDescent="0.25">
      <c r="A8442">
        <v>33111161</v>
      </c>
      <c r="E8442">
        <f t="shared" si="393"/>
        <v>2205</v>
      </c>
      <c r="G8442" t="str">
        <f t="shared" si="394"/>
        <v/>
      </c>
      <c r="I8442" t="str">
        <f t="shared" si="395"/>
        <v/>
      </c>
    </row>
    <row r="8443" spans="1:9" x14ac:dyDescent="0.25">
      <c r="A8443">
        <v>33111215</v>
      </c>
      <c r="E8443" t="e">
        <f t="shared" si="393"/>
        <v>#N/A</v>
      </c>
      <c r="G8443">
        <f t="shared" si="394"/>
        <v>33111215</v>
      </c>
      <c r="I8443" t="str">
        <f t="shared" si="395"/>
        <v/>
      </c>
    </row>
    <row r="8444" spans="1:9" x14ac:dyDescent="0.25">
      <c r="A8444">
        <v>33111224</v>
      </c>
      <c r="E8444" t="e">
        <f t="shared" si="393"/>
        <v>#N/A</v>
      </c>
      <c r="G8444">
        <f t="shared" si="394"/>
        <v>33111224</v>
      </c>
      <c r="I8444" t="str">
        <f t="shared" si="395"/>
        <v/>
      </c>
    </row>
    <row r="8445" spans="1:9" x14ac:dyDescent="0.25">
      <c r="A8445">
        <v>33111233</v>
      </c>
      <c r="E8445">
        <f t="shared" si="393"/>
        <v>2206</v>
      </c>
      <c r="G8445" t="str">
        <f t="shared" si="394"/>
        <v/>
      </c>
      <c r="I8445" t="str">
        <f t="shared" si="395"/>
        <v/>
      </c>
    </row>
    <row r="8446" spans="1:9" x14ac:dyDescent="0.25">
      <c r="A8446">
        <v>33111242</v>
      </c>
      <c r="E8446" t="e">
        <f t="shared" si="393"/>
        <v>#N/A</v>
      </c>
      <c r="G8446">
        <f t="shared" si="394"/>
        <v>33111242</v>
      </c>
      <c r="I8446" t="str">
        <f t="shared" si="395"/>
        <v/>
      </c>
    </row>
    <row r="8447" spans="1:9" x14ac:dyDescent="0.25">
      <c r="A8447">
        <v>33111251</v>
      </c>
      <c r="E8447" t="e">
        <f t="shared" si="393"/>
        <v>#N/A</v>
      </c>
      <c r="G8447">
        <f t="shared" si="394"/>
        <v>33111251</v>
      </c>
      <c r="I8447" t="str">
        <f t="shared" si="395"/>
        <v/>
      </c>
    </row>
    <row r="8448" spans="1:9" x14ac:dyDescent="0.25">
      <c r="A8448">
        <v>33111314</v>
      </c>
      <c r="E8448" t="e">
        <f t="shared" si="393"/>
        <v>#N/A</v>
      </c>
      <c r="G8448">
        <f t="shared" si="394"/>
        <v>33111314</v>
      </c>
      <c r="I8448" t="str">
        <f t="shared" si="395"/>
        <v/>
      </c>
    </row>
    <row r="8449" spans="1:9" x14ac:dyDescent="0.25">
      <c r="A8449">
        <v>33111323</v>
      </c>
      <c r="E8449" t="e">
        <f t="shared" si="393"/>
        <v>#N/A</v>
      </c>
      <c r="G8449">
        <f t="shared" si="394"/>
        <v>33111323</v>
      </c>
      <c r="I8449" t="str">
        <f t="shared" si="395"/>
        <v/>
      </c>
    </row>
    <row r="8450" spans="1:9" x14ac:dyDescent="0.25">
      <c r="A8450">
        <v>33111332</v>
      </c>
      <c r="E8450">
        <f t="shared" ref="E8450:E8513" si="396">MATCH($A8450,$C$1:$C$2787,0)</f>
        <v>2207</v>
      </c>
      <c r="G8450" t="str">
        <f t="shared" ref="G8450:G8513" si="397">IF(ISNA(MATCH($A8450,$C$1:$C$2787,0)),$A8450,"")</f>
        <v/>
      </c>
      <c r="I8450" t="str">
        <f t="shared" si="395"/>
        <v/>
      </c>
    </row>
    <row r="8451" spans="1:9" x14ac:dyDescent="0.25">
      <c r="A8451">
        <v>33111341</v>
      </c>
      <c r="E8451" t="e">
        <f t="shared" si="396"/>
        <v>#N/A</v>
      </c>
      <c r="G8451">
        <f t="shared" si="397"/>
        <v>33111341</v>
      </c>
      <c r="I8451" t="str">
        <f t="shared" ref="I8451:I8514" si="398">IFERROR(INDEX($G$1:$G$10480,MATCH($I8450-1,$G$1:$G$10480,1)),"")</f>
        <v/>
      </c>
    </row>
    <row r="8452" spans="1:9" x14ac:dyDescent="0.25">
      <c r="A8452">
        <v>33111413</v>
      </c>
      <c r="E8452" t="e">
        <f t="shared" si="396"/>
        <v>#N/A</v>
      </c>
      <c r="G8452">
        <f t="shared" si="397"/>
        <v>33111413</v>
      </c>
      <c r="I8452" t="str">
        <f t="shared" si="398"/>
        <v/>
      </c>
    </row>
    <row r="8453" spans="1:9" x14ac:dyDescent="0.25">
      <c r="A8453">
        <v>33111422</v>
      </c>
      <c r="E8453" t="e">
        <f t="shared" si="396"/>
        <v>#N/A</v>
      </c>
      <c r="G8453">
        <f t="shared" si="397"/>
        <v>33111422</v>
      </c>
      <c r="I8453" t="str">
        <f t="shared" si="398"/>
        <v/>
      </c>
    </row>
    <row r="8454" spans="1:9" x14ac:dyDescent="0.25">
      <c r="A8454">
        <v>33111431</v>
      </c>
      <c r="E8454" t="e">
        <f t="shared" si="396"/>
        <v>#N/A</v>
      </c>
      <c r="G8454">
        <f t="shared" si="397"/>
        <v>33111431</v>
      </c>
      <c r="I8454" t="str">
        <f t="shared" si="398"/>
        <v/>
      </c>
    </row>
    <row r="8455" spans="1:9" x14ac:dyDescent="0.25">
      <c r="A8455">
        <v>33111512</v>
      </c>
      <c r="E8455" t="e">
        <f t="shared" si="396"/>
        <v>#N/A</v>
      </c>
      <c r="G8455">
        <f t="shared" si="397"/>
        <v>33111512</v>
      </c>
      <c r="I8455" t="str">
        <f t="shared" si="398"/>
        <v/>
      </c>
    </row>
    <row r="8456" spans="1:9" x14ac:dyDescent="0.25">
      <c r="A8456">
        <v>33111521</v>
      </c>
      <c r="E8456" t="e">
        <f t="shared" si="396"/>
        <v>#N/A</v>
      </c>
      <c r="G8456">
        <f t="shared" si="397"/>
        <v>33111521</v>
      </c>
      <c r="I8456" t="str">
        <f t="shared" si="398"/>
        <v/>
      </c>
    </row>
    <row r="8457" spans="1:9" x14ac:dyDescent="0.25">
      <c r="A8457">
        <v>33111611</v>
      </c>
      <c r="E8457" t="e">
        <f t="shared" si="396"/>
        <v>#N/A</v>
      </c>
      <c r="G8457">
        <f t="shared" si="397"/>
        <v>33111611</v>
      </c>
      <c r="I8457" t="str">
        <f t="shared" si="398"/>
        <v/>
      </c>
    </row>
    <row r="8458" spans="1:9" x14ac:dyDescent="0.25">
      <c r="A8458">
        <v>33112115</v>
      </c>
      <c r="E8458">
        <f t="shared" si="396"/>
        <v>2208</v>
      </c>
      <c r="G8458" t="str">
        <f t="shared" si="397"/>
        <v/>
      </c>
      <c r="I8458" t="str">
        <f t="shared" si="398"/>
        <v/>
      </c>
    </row>
    <row r="8459" spans="1:9" x14ac:dyDescent="0.25">
      <c r="A8459">
        <v>33112124</v>
      </c>
      <c r="E8459" t="e">
        <f t="shared" si="396"/>
        <v>#N/A</v>
      </c>
      <c r="G8459">
        <f t="shared" si="397"/>
        <v>33112124</v>
      </c>
      <c r="I8459" t="str">
        <f t="shared" si="398"/>
        <v/>
      </c>
    </row>
    <row r="8460" spans="1:9" x14ac:dyDescent="0.25">
      <c r="A8460">
        <v>33112133</v>
      </c>
      <c r="E8460" t="e">
        <f t="shared" si="396"/>
        <v>#N/A</v>
      </c>
      <c r="G8460">
        <f t="shared" si="397"/>
        <v>33112133</v>
      </c>
      <c r="I8460" t="str">
        <f t="shared" si="398"/>
        <v/>
      </c>
    </row>
    <row r="8461" spans="1:9" x14ac:dyDescent="0.25">
      <c r="A8461">
        <v>33112142</v>
      </c>
      <c r="E8461">
        <f t="shared" si="396"/>
        <v>2209</v>
      </c>
      <c r="G8461" t="str">
        <f t="shared" si="397"/>
        <v/>
      </c>
      <c r="I8461" t="str">
        <f t="shared" si="398"/>
        <v/>
      </c>
    </row>
    <row r="8462" spans="1:9" x14ac:dyDescent="0.25">
      <c r="A8462">
        <v>33112151</v>
      </c>
      <c r="E8462" t="e">
        <f t="shared" si="396"/>
        <v>#N/A</v>
      </c>
      <c r="G8462">
        <f t="shared" si="397"/>
        <v>33112151</v>
      </c>
      <c r="I8462" t="str">
        <f t="shared" si="398"/>
        <v/>
      </c>
    </row>
    <row r="8463" spans="1:9" x14ac:dyDescent="0.25">
      <c r="A8463">
        <v>33112214</v>
      </c>
      <c r="E8463">
        <f t="shared" si="396"/>
        <v>2210</v>
      </c>
      <c r="G8463" t="str">
        <f t="shared" si="397"/>
        <v/>
      </c>
      <c r="I8463" t="str">
        <f t="shared" si="398"/>
        <v/>
      </c>
    </row>
    <row r="8464" spans="1:9" x14ac:dyDescent="0.25">
      <c r="A8464">
        <v>33112223</v>
      </c>
      <c r="E8464" t="e">
        <f t="shared" si="396"/>
        <v>#N/A</v>
      </c>
      <c r="G8464">
        <f t="shared" si="397"/>
        <v>33112223</v>
      </c>
      <c r="I8464" t="str">
        <f t="shared" si="398"/>
        <v/>
      </c>
    </row>
    <row r="8465" spans="1:9" x14ac:dyDescent="0.25">
      <c r="A8465">
        <v>33112232</v>
      </c>
      <c r="E8465" t="e">
        <f t="shared" si="396"/>
        <v>#N/A</v>
      </c>
      <c r="G8465">
        <f t="shared" si="397"/>
        <v>33112232</v>
      </c>
      <c r="I8465" t="str">
        <f t="shared" si="398"/>
        <v/>
      </c>
    </row>
    <row r="8466" spans="1:9" x14ac:dyDescent="0.25">
      <c r="A8466">
        <v>33112241</v>
      </c>
      <c r="E8466">
        <f t="shared" si="396"/>
        <v>2211</v>
      </c>
      <c r="G8466" t="str">
        <f t="shared" si="397"/>
        <v/>
      </c>
      <c r="I8466" t="str">
        <f t="shared" si="398"/>
        <v/>
      </c>
    </row>
    <row r="8467" spans="1:9" x14ac:dyDescent="0.25">
      <c r="A8467">
        <v>33112313</v>
      </c>
      <c r="E8467">
        <f t="shared" si="396"/>
        <v>2212</v>
      </c>
      <c r="G8467" t="str">
        <f t="shared" si="397"/>
        <v/>
      </c>
      <c r="I8467" t="str">
        <f t="shared" si="398"/>
        <v/>
      </c>
    </row>
    <row r="8468" spans="1:9" x14ac:dyDescent="0.25">
      <c r="A8468">
        <v>33112322</v>
      </c>
      <c r="E8468" t="e">
        <f t="shared" si="396"/>
        <v>#N/A</v>
      </c>
      <c r="G8468">
        <f t="shared" si="397"/>
        <v>33112322</v>
      </c>
      <c r="I8468" t="str">
        <f t="shared" si="398"/>
        <v/>
      </c>
    </row>
    <row r="8469" spans="1:9" x14ac:dyDescent="0.25">
      <c r="A8469">
        <v>33112331</v>
      </c>
      <c r="E8469" t="e">
        <f t="shared" si="396"/>
        <v>#N/A</v>
      </c>
      <c r="G8469">
        <f t="shared" si="397"/>
        <v>33112331</v>
      </c>
      <c r="I8469" t="str">
        <f t="shared" si="398"/>
        <v/>
      </c>
    </row>
    <row r="8470" spans="1:9" x14ac:dyDescent="0.25">
      <c r="A8470">
        <v>33112412</v>
      </c>
      <c r="E8470">
        <f t="shared" si="396"/>
        <v>2213</v>
      </c>
      <c r="G8470" t="str">
        <f t="shared" si="397"/>
        <v/>
      </c>
      <c r="I8470" t="str">
        <f t="shared" si="398"/>
        <v/>
      </c>
    </row>
    <row r="8471" spans="1:9" x14ac:dyDescent="0.25">
      <c r="A8471">
        <v>33112421</v>
      </c>
      <c r="E8471" t="e">
        <f t="shared" si="396"/>
        <v>#N/A</v>
      </c>
      <c r="G8471">
        <f t="shared" si="397"/>
        <v>33112421</v>
      </c>
      <c r="I8471" t="str">
        <f t="shared" si="398"/>
        <v/>
      </c>
    </row>
    <row r="8472" spans="1:9" x14ac:dyDescent="0.25">
      <c r="A8472">
        <v>33112511</v>
      </c>
      <c r="E8472">
        <f t="shared" si="396"/>
        <v>2214</v>
      </c>
      <c r="G8472" t="str">
        <f t="shared" si="397"/>
        <v/>
      </c>
      <c r="I8472" t="str">
        <f t="shared" si="398"/>
        <v/>
      </c>
    </row>
    <row r="8473" spans="1:9" x14ac:dyDescent="0.25">
      <c r="A8473">
        <v>33113114</v>
      </c>
      <c r="E8473" t="e">
        <f t="shared" si="396"/>
        <v>#N/A</v>
      </c>
      <c r="G8473">
        <f t="shared" si="397"/>
        <v>33113114</v>
      </c>
      <c r="I8473" t="str">
        <f t="shared" si="398"/>
        <v/>
      </c>
    </row>
    <row r="8474" spans="1:9" x14ac:dyDescent="0.25">
      <c r="A8474">
        <v>33113123</v>
      </c>
      <c r="E8474">
        <f t="shared" si="396"/>
        <v>2215</v>
      </c>
      <c r="G8474" t="str">
        <f t="shared" si="397"/>
        <v/>
      </c>
      <c r="I8474" t="str">
        <f t="shared" si="398"/>
        <v/>
      </c>
    </row>
    <row r="8475" spans="1:9" x14ac:dyDescent="0.25">
      <c r="A8475">
        <v>33113132</v>
      </c>
      <c r="E8475" t="e">
        <f t="shared" si="396"/>
        <v>#N/A</v>
      </c>
      <c r="G8475">
        <f t="shared" si="397"/>
        <v>33113132</v>
      </c>
      <c r="I8475" t="str">
        <f t="shared" si="398"/>
        <v/>
      </c>
    </row>
    <row r="8476" spans="1:9" x14ac:dyDescent="0.25">
      <c r="A8476">
        <v>33113141</v>
      </c>
      <c r="E8476" t="e">
        <f t="shared" si="396"/>
        <v>#N/A</v>
      </c>
      <c r="G8476">
        <f t="shared" si="397"/>
        <v>33113141</v>
      </c>
      <c r="I8476" t="str">
        <f t="shared" si="398"/>
        <v/>
      </c>
    </row>
    <row r="8477" spans="1:9" x14ac:dyDescent="0.25">
      <c r="A8477">
        <v>33113213</v>
      </c>
      <c r="E8477" t="e">
        <f t="shared" si="396"/>
        <v>#N/A</v>
      </c>
      <c r="G8477">
        <f t="shared" si="397"/>
        <v>33113213</v>
      </c>
      <c r="I8477" t="str">
        <f t="shared" si="398"/>
        <v/>
      </c>
    </row>
    <row r="8478" spans="1:9" x14ac:dyDescent="0.25">
      <c r="A8478">
        <v>33113222</v>
      </c>
      <c r="E8478">
        <f t="shared" si="396"/>
        <v>2216</v>
      </c>
      <c r="G8478" t="str">
        <f t="shared" si="397"/>
        <v/>
      </c>
      <c r="I8478" t="str">
        <f t="shared" si="398"/>
        <v/>
      </c>
    </row>
    <row r="8479" spans="1:9" x14ac:dyDescent="0.25">
      <c r="A8479">
        <v>33113231</v>
      </c>
      <c r="E8479" t="e">
        <f t="shared" si="396"/>
        <v>#N/A</v>
      </c>
      <c r="G8479">
        <f t="shared" si="397"/>
        <v>33113231</v>
      </c>
      <c r="I8479" t="str">
        <f t="shared" si="398"/>
        <v/>
      </c>
    </row>
    <row r="8480" spans="1:9" x14ac:dyDescent="0.25">
      <c r="A8480">
        <v>33113312</v>
      </c>
      <c r="E8480" t="e">
        <f t="shared" si="396"/>
        <v>#N/A</v>
      </c>
      <c r="G8480">
        <f t="shared" si="397"/>
        <v>33113312</v>
      </c>
      <c r="I8480" t="str">
        <f t="shared" si="398"/>
        <v/>
      </c>
    </row>
    <row r="8481" spans="1:9" x14ac:dyDescent="0.25">
      <c r="A8481">
        <v>33113321</v>
      </c>
      <c r="E8481">
        <f t="shared" si="396"/>
        <v>2217</v>
      </c>
      <c r="G8481" t="str">
        <f t="shared" si="397"/>
        <v/>
      </c>
      <c r="I8481" t="str">
        <f t="shared" si="398"/>
        <v/>
      </c>
    </row>
    <row r="8482" spans="1:9" x14ac:dyDescent="0.25">
      <c r="A8482">
        <v>33113411</v>
      </c>
      <c r="E8482" t="e">
        <f t="shared" si="396"/>
        <v>#N/A</v>
      </c>
      <c r="G8482">
        <f t="shared" si="397"/>
        <v>33113411</v>
      </c>
      <c r="I8482" t="str">
        <f t="shared" si="398"/>
        <v/>
      </c>
    </row>
    <row r="8483" spans="1:9" x14ac:dyDescent="0.25">
      <c r="A8483">
        <v>33114113</v>
      </c>
      <c r="E8483" t="e">
        <f t="shared" si="396"/>
        <v>#N/A</v>
      </c>
      <c r="G8483">
        <f t="shared" si="397"/>
        <v>33114113</v>
      </c>
      <c r="I8483" t="str">
        <f t="shared" si="398"/>
        <v/>
      </c>
    </row>
    <row r="8484" spans="1:9" x14ac:dyDescent="0.25">
      <c r="A8484">
        <v>33114122</v>
      </c>
      <c r="E8484" t="e">
        <f t="shared" si="396"/>
        <v>#N/A</v>
      </c>
      <c r="G8484">
        <f t="shared" si="397"/>
        <v>33114122</v>
      </c>
      <c r="I8484" t="str">
        <f t="shared" si="398"/>
        <v/>
      </c>
    </row>
    <row r="8485" spans="1:9" x14ac:dyDescent="0.25">
      <c r="A8485">
        <v>33114131</v>
      </c>
      <c r="E8485">
        <f t="shared" si="396"/>
        <v>2218</v>
      </c>
      <c r="G8485" t="str">
        <f t="shared" si="397"/>
        <v/>
      </c>
      <c r="I8485" t="str">
        <f t="shared" si="398"/>
        <v/>
      </c>
    </row>
    <row r="8486" spans="1:9" x14ac:dyDescent="0.25">
      <c r="A8486">
        <v>33114212</v>
      </c>
      <c r="E8486" t="e">
        <f t="shared" si="396"/>
        <v>#N/A</v>
      </c>
      <c r="G8486">
        <f t="shared" si="397"/>
        <v>33114212</v>
      </c>
      <c r="I8486" t="str">
        <f t="shared" si="398"/>
        <v/>
      </c>
    </row>
    <row r="8487" spans="1:9" x14ac:dyDescent="0.25">
      <c r="A8487">
        <v>33114221</v>
      </c>
      <c r="E8487" t="e">
        <f t="shared" si="396"/>
        <v>#N/A</v>
      </c>
      <c r="G8487">
        <f t="shared" si="397"/>
        <v>33114221</v>
      </c>
      <c r="I8487" t="str">
        <f t="shared" si="398"/>
        <v/>
      </c>
    </row>
    <row r="8488" spans="1:9" x14ac:dyDescent="0.25">
      <c r="A8488">
        <v>33114311</v>
      </c>
      <c r="E8488" t="e">
        <f t="shared" si="396"/>
        <v>#N/A</v>
      </c>
      <c r="G8488">
        <f t="shared" si="397"/>
        <v>33114311</v>
      </c>
      <c r="I8488" t="str">
        <f t="shared" si="398"/>
        <v/>
      </c>
    </row>
    <row r="8489" spans="1:9" x14ac:dyDescent="0.25">
      <c r="A8489">
        <v>33115112</v>
      </c>
      <c r="E8489">
        <f t="shared" si="396"/>
        <v>2219</v>
      </c>
      <c r="G8489" t="str">
        <f t="shared" si="397"/>
        <v/>
      </c>
      <c r="I8489" t="str">
        <f t="shared" si="398"/>
        <v/>
      </c>
    </row>
    <row r="8490" spans="1:9" x14ac:dyDescent="0.25">
      <c r="A8490">
        <v>33115121</v>
      </c>
      <c r="E8490" t="e">
        <f t="shared" si="396"/>
        <v>#N/A</v>
      </c>
      <c r="G8490">
        <f t="shared" si="397"/>
        <v>33115121</v>
      </c>
      <c r="I8490" t="str">
        <f t="shared" si="398"/>
        <v/>
      </c>
    </row>
    <row r="8491" spans="1:9" x14ac:dyDescent="0.25">
      <c r="A8491">
        <v>33115211</v>
      </c>
      <c r="E8491">
        <f t="shared" si="396"/>
        <v>2220</v>
      </c>
      <c r="G8491" t="str">
        <f t="shared" si="397"/>
        <v/>
      </c>
      <c r="I8491" t="str">
        <f t="shared" si="398"/>
        <v/>
      </c>
    </row>
    <row r="8492" spans="1:9" x14ac:dyDescent="0.25">
      <c r="A8492">
        <v>33116111</v>
      </c>
      <c r="E8492" t="e">
        <f t="shared" si="396"/>
        <v>#N/A</v>
      </c>
      <c r="G8492">
        <f t="shared" si="397"/>
        <v>33116111</v>
      </c>
      <c r="I8492" t="str">
        <f t="shared" si="398"/>
        <v/>
      </c>
    </row>
    <row r="8493" spans="1:9" x14ac:dyDescent="0.25">
      <c r="A8493">
        <v>33121115</v>
      </c>
      <c r="E8493" t="e">
        <f t="shared" si="396"/>
        <v>#N/A</v>
      </c>
      <c r="G8493">
        <f t="shared" si="397"/>
        <v>33121115</v>
      </c>
      <c r="I8493" t="str">
        <f t="shared" si="398"/>
        <v/>
      </c>
    </row>
    <row r="8494" spans="1:9" x14ac:dyDescent="0.25">
      <c r="A8494">
        <v>33121124</v>
      </c>
      <c r="E8494" t="e">
        <f t="shared" si="396"/>
        <v>#N/A</v>
      </c>
      <c r="G8494">
        <f t="shared" si="397"/>
        <v>33121124</v>
      </c>
      <c r="I8494" t="str">
        <f t="shared" si="398"/>
        <v/>
      </c>
    </row>
    <row r="8495" spans="1:9" x14ac:dyDescent="0.25">
      <c r="A8495">
        <v>33121133</v>
      </c>
      <c r="E8495">
        <f t="shared" si="396"/>
        <v>2221</v>
      </c>
      <c r="G8495" t="str">
        <f t="shared" si="397"/>
        <v/>
      </c>
      <c r="I8495" t="str">
        <f t="shared" si="398"/>
        <v/>
      </c>
    </row>
    <row r="8496" spans="1:9" x14ac:dyDescent="0.25">
      <c r="A8496">
        <v>33121142</v>
      </c>
      <c r="E8496" t="e">
        <f t="shared" si="396"/>
        <v>#N/A</v>
      </c>
      <c r="G8496">
        <f t="shared" si="397"/>
        <v>33121142</v>
      </c>
      <c r="I8496" t="str">
        <f t="shared" si="398"/>
        <v/>
      </c>
    </row>
    <row r="8497" spans="1:9" x14ac:dyDescent="0.25">
      <c r="A8497">
        <v>33121151</v>
      </c>
      <c r="E8497" t="e">
        <f t="shared" si="396"/>
        <v>#N/A</v>
      </c>
      <c r="G8497">
        <f t="shared" si="397"/>
        <v>33121151</v>
      </c>
      <c r="I8497" t="str">
        <f t="shared" si="398"/>
        <v/>
      </c>
    </row>
    <row r="8498" spans="1:9" x14ac:dyDescent="0.25">
      <c r="A8498">
        <v>33121214</v>
      </c>
      <c r="E8498" t="e">
        <f t="shared" si="396"/>
        <v>#N/A</v>
      </c>
      <c r="G8498">
        <f t="shared" si="397"/>
        <v>33121214</v>
      </c>
      <c r="I8498" t="str">
        <f t="shared" si="398"/>
        <v/>
      </c>
    </row>
    <row r="8499" spans="1:9" x14ac:dyDescent="0.25">
      <c r="A8499">
        <v>33121223</v>
      </c>
      <c r="E8499" t="e">
        <f t="shared" si="396"/>
        <v>#N/A</v>
      </c>
      <c r="G8499">
        <f t="shared" si="397"/>
        <v>33121223</v>
      </c>
      <c r="I8499" t="str">
        <f t="shared" si="398"/>
        <v/>
      </c>
    </row>
    <row r="8500" spans="1:9" x14ac:dyDescent="0.25">
      <c r="A8500">
        <v>33121232</v>
      </c>
      <c r="E8500">
        <f t="shared" si="396"/>
        <v>2222</v>
      </c>
      <c r="G8500" t="str">
        <f t="shared" si="397"/>
        <v/>
      </c>
      <c r="I8500" t="str">
        <f t="shared" si="398"/>
        <v/>
      </c>
    </row>
    <row r="8501" spans="1:9" x14ac:dyDescent="0.25">
      <c r="A8501">
        <v>33121241</v>
      </c>
      <c r="E8501" t="e">
        <f t="shared" si="396"/>
        <v>#N/A</v>
      </c>
      <c r="G8501">
        <f t="shared" si="397"/>
        <v>33121241</v>
      </c>
      <c r="I8501" t="str">
        <f t="shared" si="398"/>
        <v/>
      </c>
    </row>
    <row r="8502" spans="1:9" x14ac:dyDescent="0.25">
      <c r="A8502">
        <v>33121313</v>
      </c>
      <c r="E8502" t="e">
        <f t="shared" si="396"/>
        <v>#N/A</v>
      </c>
      <c r="G8502">
        <f t="shared" si="397"/>
        <v>33121313</v>
      </c>
      <c r="I8502" t="str">
        <f t="shared" si="398"/>
        <v/>
      </c>
    </row>
    <row r="8503" spans="1:9" x14ac:dyDescent="0.25">
      <c r="A8503">
        <v>33121322</v>
      </c>
      <c r="E8503" t="e">
        <f t="shared" si="396"/>
        <v>#N/A</v>
      </c>
      <c r="G8503">
        <f t="shared" si="397"/>
        <v>33121322</v>
      </c>
      <c r="I8503" t="str">
        <f t="shared" si="398"/>
        <v/>
      </c>
    </row>
    <row r="8504" spans="1:9" x14ac:dyDescent="0.25">
      <c r="A8504">
        <v>33121331</v>
      </c>
      <c r="E8504">
        <f t="shared" si="396"/>
        <v>2223</v>
      </c>
      <c r="G8504" t="str">
        <f t="shared" si="397"/>
        <v/>
      </c>
      <c r="I8504" t="str">
        <f t="shared" si="398"/>
        <v/>
      </c>
    </row>
    <row r="8505" spans="1:9" x14ac:dyDescent="0.25">
      <c r="A8505">
        <v>33121412</v>
      </c>
      <c r="E8505" t="e">
        <f t="shared" si="396"/>
        <v>#N/A</v>
      </c>
      <c r="G8505">
        <f t="shared" si="397"/>
        <v>33121412</v>
      </c>
      <c r="I8505" t="str">
        <f t="shared" si="398"/>
        <v/>
      </c>
    </row>
    <row r="8506" spans="1:9" x14ac:dyDescent="0.25">
      <c r="A8506">
        <v>33121421</v>
      </c>
      <c r="E8506" t="e">
        <f t="shared" si="396"/>
        <v>#N/A</v>
      </c>
      <c r="G8506">
        <f t="shared" si="397"/>
        <v>33121421</v>
      </c>
      <c r="I8506" t="str">
        <f t="shared" si="398"/>
        <v/>
      </c>
    </row>
    <row r="8507" spans="1:9" x14ac:dyDescent="0.25">
      <c r="A8507">
        <v>33121511</v>
      </c>
      <c r="E8507" t="e">
        <f t="shared" si="396"/>
        <v>#N/A</v>
      </c>
      <c r="G8507">
        <f t="shared" si="397"/>
        <v>33121511</v>
      </c>
      <c r="I8507" t="str">
        <f t="shared" si="398"/>
        <v/>
      </c>
    </row>
    <row r="8508" spans="1:9" x14ac:dyDescent="0.25">
      <c r="A8508">
        <v>33122114</v>
      </c>
      <c r="E8508">
        <f t="shared" si="396"/>
        <v>2224</v>
      </c>
      <c r="G8508" t="str">
        <f t="shared" si="397"/>
        <v/>
      </c>
      <c r="I8508" t="str">
        <f t="shared" si="398"/>
        <v/>
      </c>
    </row>
    <row r="8509" spans="1:9" x14ac:dyDescent="0.25">
      <c r="A8509">
        <v>33122123</v>
      </c>
      <c r="E8509" t="e">
        <f t="shared" si="396"/>
        <v>#N/A</v>
      </c>
      <c r="G8509">
        <f t="shared" si="397"/>
        <v>33122123</v>
      </c>
      <c r="I8509" t="str">
        <f t="shared" si="398"/>
        <v/>
      </c>
    </row>
    <row r="8510" spans="1:9" x14ac:dyDescent="0.25">
      <c r="A8510">
        <v>33122132</v>
      </c>
      <c r="E8510" t="e">
        <f t="shared" si="396"/>
        <v>#N/A</v>
      </c>
      <c r="G8510">
        <f t="shared" si="397"/>
        <v>33122132</v>
      </c>
      <c r="I8510" t="str">
        <f t="shared" si="398"/>
        <v/>
      </c>
    </row>
    <row r="8511" spans="1:9" x14ac:dyDescent="0.25">
      <c r="A8511">
        <v>33122141</v>
      </c>
      <c r="E8511">
        <f t="shared" si="396"/>
        <v>2225</v>
      </c>
      <c r="G8511" t="str">
        <f t="shared" si="397"/>
        <v/>
      </c>
      <c r="I8511" t="str">
        <f t="shared" si="398"/>
        <v/>
      </c>
    </row>
    <row r="8512" spans="1:9" x14ac:dyDescent="0.25">
      <c r="A8512">
        <v>33122213</v>
      </c>
      <c r="E8512">
        <f t="shared" si="396"/>
        <v>2226</v>
      </c>
      <c r="G8512" t="str">
        <f t="shared" si="397"/>
        <v/>
      </c>
      <c r="I8512" t="str">
        <f t="shared" si="398"/>
        <v/>
      </c>
    </row>
    <row r="8513" spans="1:9" x14ac:dyDescent="0.25">
      <c r="A8513">
        <v>33122222</v>
      </c>
      <c r="E8513" t="e">
        <f t="shared" si="396"/>
        <v>#N/A</v>
      </c>
      <c r="G8513">
        <f t="shared" si="397"/>
        <v>33122222</v>
      </c>
      <c r="I8513" t="str">
        <f t="shared" si="398"/>
        <v/>
      </c>
    </row>
    <row r="8514" spans="1:9" x14ac:dyDescent="0.25">
      <c r="A8514">
        <v>33122231</v>
      </c>
      <c r="E8514" t="e">
        <f t="shared" ref="E8514:E8577" si="399">MATCH($A8514,$C$1:$C$2787,0)</f>
        <v>#N/A</v>
      </c>
      <c r="G8514">
        <f t="shared" ref="G8514:G8577" si="400">IF(ISNA(MATCH($A8514,$C$1:$C$2787,0)),$A8514,"")</f>
        <v>33122231</v>
      </c>
      <c r="I8514" t="str">
        <f t="shared" si="398"/>
        <v/>
      </c>
    </row>
    <row r="8515" spans="1:9" x14ac:dyDescent="0.25">
      <c r="A8515">
        <v>33122312</v>
      </c>
      <c r="E8515" t="e">
        <f t="shared" si="399"/>
        <v>#N/A</v>
      </c>
      <c r="G8515">
        <f t="shared" si="400"/>
        <v>33122312</v>
      </c>
      <c r="I8515" t="str">
        <f t="shared" ref="I8515:I8578" si="401">IFERROR(INDEX($G$1:$G$10480,MATCH($I8514-1,$G$1:$G$10480,1)),"")</f>
        <v/>
      </c>
    </row>
    <row r="8516" spans="1:9" x14ac:dyDescent="0.25">
      <c r="A8516">
        <v>33122321</v>
      </c>
      <c r="E8516" t="e">
        <f t="shared" si="399"/>
        <v>#N/A</v>
      </c>
      <c r="G8516">
        <f t="shared" si="400"/>
        <v>33122321</v>
      </c>
      <c r="I8516" t="str">
        <f t="shared" si="401"/>
        <v/>
      </c>
    </row>
    <row r="8517" spans="1:9" x14ac:dyDescent="0.25">
      <c r="A8517">
        <v>33122411</v>
      </c>
      <c r="E8517">
        <f t="shared" si="399"/>
        <v>2227</v>
      </c>
      <c r="G8517" t="str">
        <f t="shared" si="400"/>
        <v/>
      </c>
      <c r="I8517" t="str">
        <f t="shared" si="401"/>
        <v/>
      </c>
    </row>
    <row r="8518" spans="1:9" x14ac:dyDescent="0.25">
      <c r="A8518">
        <v>33123113</v>
      </c>
      <c r="E8518" t="e">
        <f t="shared" si="399"/>
        <v>#N/A</v>
      </c>
      <c r="G8518">
        <f t="shared" si="400"/>
        <v>33123113</v>
      </c>
      <c r="I8518" t="str">
        <f t="shared" si="401"/>
        <v/>
      </c>
    </row>
    <row r="8519" spans="1:9" x14ac:dyDescent="0.25">
      <c r="A8519">
        <v>33123122</v>
      </c>
      <c r="E8519">
        <f t="shared" si="399"/>
        <v>2228</v>
      </c>
      <c r="G8519" t="str">
        <f t="shared" si="400"/>
        <v/>
      </c>
      <c r="I8519" t="str">
        <f t="shared" si="401"/>
        <v/>
      </c>
    </row>
    <row r="8520" spans="1:9" x14ac:dyDescent="0.25">
      <c r="A8520">
        <v>33123131</v>
      </c>
      <c r="E8520" t="e">
        <f t="shared" si="399"/>
        <v>#N/A</v>
      </c>
      <c r="G8520">
        <f t="shared" si="400"/>
        <v>33123131</v>
      </c>
      <c r="I8520" t="str">
        <f t="shared" si="401"/>
        <v/>
      </c>
    </row>
    <row r="8521" spans="1:9" x14ac:dyDescent="0.25">
      <c r="A8521">
        <v>33123212</v>
      </c>
      <c r="E8521" t="e">
        <f t="shared" si="399"/>
        <v>#N/A</v>
      </c>
      <c r="G8521">
        <f t="shared" si="400"/>
        <v>33123212</v>
      </c>
      <c r="I8521" t="str">
        <f t="shared" si="401"/>
        <v/>
      </c>
    </row>
    <row r="8522" spans="1:9" x14ac:dyDescent="0.25">
      <c r="A8522">
        <v>33123221</v>
      </c>
      <c r="E8522">
        <f t="shared" si="399"/>
        <v>2229</v>
      </c>
      <c r="G8522" t="str">
        <f t="shared" si="400"/>
        <v/>
      </c>
      <c r="I8522" t="str">
        <f t="shared" si="401"/>
        <v/>
      </c>
    </row>
    <row r="8523" spans="1:9" x14ac:dyDescent="0.25">
      <c r="A8523">
        <v>33123311</v>
      </c>
      <c r="E8523" t="e">
        <f t="shared" si="399"/>
        <v>#N/A</v>
      </c>
      <c r="G8523">
        <f t="shared" si="400"/>
        <v>33123311</v>
      </c>
      <c r="I8523" t="str">
        <f t="shared" si="401"/>
        <v/>
      </c>
    </row>
    <row r="8524" spans="1:9" x14ac:dyDescent="0.25">
      <c r="A8524">
        <v>33124112</v>
      </c>
      <c r="E8524" t="e">
        <f t="shared" si="399"/>
        <v>#N/A</v>
      </c>
      <c r="G8524">
        <f t="shared" si="400"/>
        <v>33124112</v>
      </c>
      <c r="I8524" t="str">
        <f t="shared" si="401"/>
        <v/>
      </c>
    </row>
    <row r="8525" spans="1:9" x14ac:dyDescent="0.25">
      <c r="A8525">
        <v>33124121</v>
      </c>
      <c r="E8525" t="e">
        <f t="shared" si="399"/>
        <v>#N/A</v>
      </c>
      <c r="G8525">
        <f t="shared" si="400"/>
        <v>33124121</v>
      </c>
      <c r="I8525" t="str">
        <f t="shared" si="401"/>
        <v/>
      </c>
    </row>
    <row r="8526" spans="1:9" x14ac:dyDescent="0.25">
      <c r="A8526">
        <v>33124211</v>
      </c>
      <c r="E8526" t="e">
        <f t="shared" si="399"/>
        <v>#N/A</v>
      </c>
      <c r="G8526">
        <f t="shared" si="400"/>
        <v>33124211</v>
      </c>
      <c r="I8526" t="str">
        <f t="shared" si="401"/>
        <v/>
      </c>
    </row>
    <row r="8527" spans="1:9" x14ac:dyDescent="0.25">
      <c r="A8527">
        <v>33125111</v>
      </c>
      <c r="E8527">
        <f t="shared" si="399"/>
        <v>2230</v>
      </c>
      <c r="G8527" t="str">
        <f t="shared" si="400"/>
        <v/>
      </c>
      <c r="I8527" t="str">
        <f t="shared" si="401"/>
        <v/>
      </c>
    </row>
    <row r="8528" spans="1:9" x14ac:dyDescent="0.25">
      <c r="A8528">
        <v>33131114</v>
      </c>
      <c r="E8528" t="e">
        <f t="shared" si="399"/>
        <v>#N/A</v>
      </c>
      <c r="G8528">
        <f t="shared" si="400"/>
        <v>33131114</v>
      </c>
      <c r="I8528" t="str">
        <f t="shared" si="401"/>
        <v/>
      </c>
    </row>
    <row r="8529" spans="1:9" x14ac:dyDescent="0.25">
      <c r="A8529">
        <v>33131123</v>
      </c>
      <c r="E8529" t="e">
        <f t="shared" si="399"/>
        <v>#N/A</v>
      </c>
      <c r="G8529">
        <f t="shared" si="400"/>
        <v>33131123</v>
      </c>
      <c r="I8529" t="str">
        <f t="shared" si="401"/>
        <v/>
      </c>
    </row>
    <row r="8530" spans="1:9" x14ac:dyDescent="0.25">
      <c r="A8530">
        <v>33131132</v>
      </c>
      <c r="E8530">
        <f t="shared" si="399"/>
        <v>2231</v>
      </c>
      <c r="G8530" t="str">
        <f t="shared" si="400"/>
        <v/>
      </c>
      <c r="I8530" t="str">
        <f t="shared" si="401"/>
        <v/>
      </c>
    </row>
    <row r="8531" spans="1:9" x14ac:dyDescent="0.25">
      <c r="A8531">
        <v>33131141</v>
      </c>
      <c r="E8531" t="e">
        <f t="shared" si="399"/>
        <v>#N/A</v>
      </c>
      <c r="G8531">
        <f t="shared" si="400"/>
        <v>33131141</v>
      </c>
      <c r="I8531" t="str">
        <f t="shared" si="401"/>
        <v/>
      </c>
    </row>
    <row r="8532" spans="1:9" x14ac:dyDescent="0.25">
      <c r="A8532">
        <v>33131213</v>
      </c>
      <c r="E8532" t="e">
        <f t="shared" si="399"/>
        <v>#N/A</v>
      </c>
      <c r="G8532">
        <f t="shared" si="400"/>
        <v>33131213</v>
      </c>
      <c r="I8532" t="str">
        <f t="shared" si="401"/>
        <v/>
      </c>
    </row>
    <row r="8533" spans="1:9" x14ac:dyDescent="0.25">
      <c r="A8533">
        <v>33131222</v>
      </c>
      <c r="E8533" t="e">
        <f t="shared" si="399"/>
        <v>#N/A</v>
      </c>
      <c r="G8533">
        <f t="shared" si="400"/>
        <v>33131222</v>
      </c>
      <c r="I8533" t="str">
        <f t="shared" si="401"/>
        <v/>
      </c>
    </row>
    <row r="8534" spans="1:9" x14ac:dyDescent="0.25">
      <c r="A8534">
        <v>33131231</v>
      </c>
      <c r="E8534">
        <f t="shared" si="399"/>
        <v>2232</v>
      </c>
      <c r="G8534" t="str">
        <f t="shared" si="400"/>
        <v/>
      </c>
      <c r="I8534" t="str">
        <f t="shared" si="401"/>
        <v/>
      </c>
    </row>
    <row r="8535" spans="1:9" x14ac:dyDescent="0.25">
      <c r="A8535">
        <v>33131312</v>
      </c>
      <c r="E8535" t="e">
        <f t="shared" si="399"/>
        <v>#N/A</v>
      </c>
      <c r="G8535">
        <f t="shared" si="400"/>
        <v>33131312</v>
      </c>
      <c r="I8535" t="str">
        <f t="shared" si="401"/>
        <v/>
      </c>
    </row>
    <row r="8536" spans="1:9" x14ac:dyDescent="0.25">
      <c r="A8536">
        <v>33131321</v>
      </c>
      <c r="E8536" t="e">
        <f t="shared" si="399"/>
        <v>#N/A</v>
      </c>
      <c r="G8536">
        <f t="shared" si="400"/>
        <v>33131321</v>
      </c>
      <c r="I8536" t="str">
        <f t="shared" si="401"/>
        <v/>
      </c>
    </row>
    <row r="8537" spans="1:9" x14ac:dyDescent="0.25">
      <c r="A8537">
        <v>33131411</v>
      </c>
      <c r="E8537" t="e">
        <f t="shared" si="399"/>
        <v>#N/A</v>
      </c>
      <c r="G8537">
        <f t="shared" si="400"/>
        <v>33131411</v>
      </c>
      <c r="I8537" t="str">
        <f t="shared" si="401"/>
        <v/>
      </c>
    </row>
    <row r="8538" spans="1:9" x14ac:dyDescent="0.25">
      <c r="A8538">
        <v>33132113</v>
      </c>
      <c r="E8538">
        <f t="shared" si="399"/>
        <v>2233</v>
      </c>
      <c r="G8538" t="str">
        <f t="shared" si="400"/>
        <v/>
      </c>
      <c r="I8538" t="str">
        <f t="shared" si="401"/>
        <v/>
      </c>
    </row>
    <row r="8539" spans="1:9" x14ac:dyDescent="0.25">
      <c r="A8539">
        <v>33132122</v>
      </c>
      <c r="E8539" t="e">
        <f t="shared" si="399"/>
        <v>#N/A</v>
      </c>
      <c r="G8539">
        <f t="shared" si="400"/>
        <v>33132122</v>
      </c>
      <c r="I8539" t="str">
        <f t="shared" si="401"/>
        <v/>
      </c>
    </row>
    <row r="8540" spans="1:9" x14ac:dyDescent="0.25">
      <c r="A8540">
        <v>33132131</v>
      </c>
      <c r="E8540" t="e">
        <f t="shared" si="399"/>
        <v>#N/A</v>
      </c>
      <c r="G8540">
        <f t="shared" si="400"/>
        <v>33132131</v>
      </c>
      <c r="I8540" t="str">
        <f t="shared" si="401"/>
        <v/>
      </c>
    </row>
    <row r="8541" spans="1:9" x14ac:dyDescent="0.25">
      <c r="A8541">
        <v>33132212</v>
      </c>
      <c r="E8541">
        <f t="shared" si="399"/>
        <v>2234</v>
      </c>
      <c r="G8541" t="str">
        <f t="shared" si="400"/>
        <v/>
      </c>
      <c r="I8541" t="str">
        <f t="shared" si="401"/>
        <v/>
      </c>
    </row>
    <row r="8542" spans="1:9" x14ac:dyDescent="0.25">
      <c r="A8542">
        <v>33132221</v>
      </c>
      <c r="E8542" t="e">
        <f t="shared" si="399"/>
        <v>#N/A</v>
      </c>
      <c r="G8542">
        <f t="shared" si="400"/>
        <v>33132221</v>
      </c>
      <c r="I8542" t="str">
        <f t="shared" si="401"/>
        <v/>
      </c>
    </row>
    <row r="8543" spans="1:9" x14ac:dyDescent="0.25">
      <c r="A8543">
        <v>33132311</v>
      </c>
      <c r="E8543">
        <f t="shared" si="399"/>
        <v>2235</v>
      </c>
      <c r="G8543" t="str">
        <f t="shared" si="400"/>
        <v/>
      </c>
      <c r="I8543" t="str">
        <f t="shared" si="401"/>
        <v/>
      </c>
    </row>
    <row r="8544" spans="1:9" x14ac:dyDescent="0.25">
      <c r="A8544">
        <v>33133112</v>
      </c>
      <c r="E8544" t="e">
        <f t="shared" si="399"/>
        <v>#N/A</v>
      </c>
      <c r="G8544">
        <f t="shared" si="400"/>
        <v>33133112</v>
      </c>
      <c r="I8544" t="str">
        <f t="shared" si="401"/>
        <v/>
      </c>
    </row>
    <row r="8545" spans="1:9" x14ac:dyDescent="0.25">
      <c r="A8545">
        <v>33133121</v>
      </c>
      <c r="E8545">
        <f t="shared" si="399"/>
        <v>2236</v>
      </c>
      <c r="G8545" t="str">
        <f t="shared" si="400"/>
        <v/>
      </c>
      <c r="I8545" t="str">
        <f t="shared" si="401"/>
        <v/>
      </c>
    </row>
    <row r="8546" spans="1:9" x14ac:dyDescent="0.25">
      <c r="A8546">
        <v>33133211</v>
      </c>
      <c r="E8546" t="e">
        <f t="shared" si="399"/>
        <v>#N/A</v>
      </c>
      <c r="G8546">
        <f t="shared" si="400"/>
        <v>33133211</v>
      </c>
      <c r="I8546" t="str">
        <f t="shared" si="401"/>
        <v/>
      </c>
    </row>
    <row r="8547" spans="1:9" x14ac:dyDescent="0.25">
      <c r="A8547">
        <v>33134111</v>
      </c>
      <c r="E8547" t="e">
        <f t="shared" si="399"/>
        <v>#N/A</v>
      </c>
      <c r="G8547">
        <f t="shared" si="400"/>
        <v>33134111</v>
      </c>
      <c r="I8547" t="str">
        <f t="shared" si="401"/>
        <v/>
      </c>
    </row>
    <row r="8548" spans="1:9" x14ac:dyDescent="0.25">
      <c r="A8548">
        <v>33141113</v>
      </c>
      <c r="E8548" t="e">
        <f t="shared" si="399"/>
        <v>#N/A</v>
      </c>
      <c r="G8548">
        <f t="shared" si="400"/>
        <v>33141113</v>
      </c>
      <c r="I8548" t="str">
        <f t="shared" si="401"/>
        <v/>
      </c>
    </row>
    <row r="8549" spans="1:9" x14ac:dyDescent="0.25">
      <c r="A8549">
        <v>33141122</v>
      </c>
      <c r="E8549" t="e">
        <f t="shared" si="399"/>
        <v>#N/A</v>
      </c>
      <c r="G8549">
        <f t="shared" si="400"/>
        <v>33141122</v>
      </c>
      <c r="I8549" t="str">
        <f t="shared" si="401"/>
        <v/>
      </c>
    </row>
    <row r="8550" spans="1:9" x14ac:dyDescent="0.25">
      <c r="A8550">
        <v>33141131</v>
      </c>
      <c r="E8550">
        <f t="shared" si="399"/>
        <v>2237</v>
      </c>
      <c r="G8550" t="str">
        <f t="shared" si="400"/>
        <v/>
      </c>
      <c r="I8550" t="str">
        <f t="shared" si="401"/>
        <v/>
      </c>
    </row>
    <row r="8551" spans="1:9" x14ac:dyDescent="0.25">
      <c r="A8551">
        <v>33141212</v>
      </c>
      <c r="E8551" t="e">
        <f t="shared" si="399"/>
        <v>#N/A</v>
      </c>
      <c r="G8551">
        <f t="shared" si="400"/>
        <v>33141212</v>
      </c>
      <c r="I8551" t="str">
        <f t="shared" si="401"/>
        <v/>
      </c>
    </row>
    <row r="8552" spans="1:9" x14ac:dyDescent="0.25">
      <c r="A8552">
        <v>33141221</v>
      </c>
      <c r="E8552" t="e">
        <f t="shared" si="399"/>
        <v>#N/A</v>
      </c>
      <c r="G8552">
        <f t="shared" si="400"/>
        <v>33141221</v>
      </c>
      <c r="I8552" t="str">
        <f t="shared" si="401"/>
        <v/>
      </c>
    </row>
    <row r="8553" spans="1:9" x14ac:dyDescent="0.25">
      <c r="A8553">
        <v>33141311</v>
      </c>
      <c r="E8553" t="e">
        <f t="shared" si="399"/>
        <v>#N/A</v>
      </c>
      <c r="G8553">
        <f t="shared" si="400"/>
        <v>33141311</v>
      </c>
      <c r="I8553" t="str">
        <f t="shared" si="401"/>
        <v/>
      </c>
    </row>
    <row r="8554" spans="1:9" x14ac:dyDescent="0.25">
      <c r="A8554">
        <v>33142112</v>
      </c>
      <c r="E8554">
        <f t="shared" si="399"/>
        <v>2238</v>
      </c>
      <c r="G8554" t="str">
        <f t="shared" si="400"/>
        <v/>
      </c>
      <c r="I8554" t="str">
        <f t="shared" si="401"/>
        <v/>
      </c>
    </row>
    <row r="8555" spans="1:9" x14ac:dyDescent="0.25">
      <c r="A8555">
        <v>33142121</v>
      </c>
      <c r="E8555" t="e">
        <f t="shared" si="399"/>
        <v>#N/A</v>
      </c>
      <c r="G8555">
        <f t="shared" si="400"/>
        <v>33142121</v>
      </c>
      <c r="I8555" t="str">
        <f t="shared" si="401"/>
        <v/>
      </c>
    </row>
    <row r="8556" spans="1:9" x14ac:dyDescent="0.25">
      <c r="A8556">
        <v>33142211</v>
      </c>
      <c r="E8556">
        <f t="shared" si="399"/>
        <v>2239</v>
      </c>
      <c r="G8556" t="str">
        <f t="shared" si="400"/>
        <v/>
      </c>
      <c r="I8556" t="str">
        <f t="shared" si="401"/>
        <v/>
      </c>
    </row>
    <row r="8557" spans="1:9" x14ac:dyDescent="0.25">
      <c r="A8557">
        <v>33143111</v>
      </c>
      <c r="E8557" t="e">
        <f t="shared" si="399"/>
        <v>#N/A</v>
      </c>
      <c r="G8557">
        <f t="shared" si="400"/>
        <v>33143111</v>
      </c>
      <c r="I8557" t="str">
        <f t="shared" si="401"/>
        <v/>
      </c>
    </row>
    <row r="8558" spans="1:9" x14ac:dyDescent="0.25">
      <c r="A8558">
        <v>33151112</v>
      </c>
      <c r="E8558" t="e">
        <f t="shared" si="399"/>
        <v>#N/A</v>
      </c>
      <c r="G8558">
        <f t="shared" si="400"/>
        <v>33151112</v>
      </c>
      <c r="I8558" t="str">
        <f t="shared" si="401"/>
        <v/>
      </c>
    </row>
    <row r="8559" spans="1:9" x14ac:dyDescent="0.25">
      <c r="A8559">
        <v>33151121</v>
      </c>
      <c r="E8559" t="e">
        <f t="shared" si="399"/>
        <v>#N/A</v>
      </c>
      <c r="G8559">
        <f t="shared" si="400"/>
        <v>33151121</v>
      </c>
      <c r="I8559" t="str">
        <f t="shared" si="401"/>
        <v/>
      </c>
    </row>
    <row r="8560" spans="1:9" x14ac:dyDescent="0.25">
      <c r="A8560">
        <v>33151211</v>
      </c>
      <c r="E8560" t="e">
        <f t="shared" si="399"/>
        <v>#N/A</v>
      </c>
      <c r="G8560">
        <f t="shared" si="400"/>
        <v>33151211</v>
      </c>
      <c r="I8560" t="str">
        <f t="shared" si="401"/>
        <v/>
      </c>
    </row>
    <row r="8561" spans="1:9" x14ac:dyDescent="0.25">
      <c r="A8561">
        <v>33152111</v>
      </c>
      <c r="E8561">
        <f t="shared" si="399"/>
        <v>2240</v>
      </c>
      <c r="G8561" t="str">
        <f t="shared" si="400"/>
        <v/>
      </c>
      <c r="I8561" t="str">
        <f t="shared" si="401"/>
        <v/>
      </c>
    </row>
    <row r="8562" spans="1:9" x14ac:dyDescent="0.25">
      <c r="A8562">
        <v>33161111</v>
      </c>
      <c r="E8562" t="e">
        <f t="shared" si="399"/>
        <v>#N/A</v>
      </c>
      <c r="G8562">
        <f t="shared" si="400"/>
        <v>33161111</v>
      </c>
      <c r="I8562" t="str">
        <f t="shared" si="401"/>
        <v/>
      </c>
    </row>
    <row r="8563" spans="1:9" x14ac:dyDescent="0.25">
      <c r="A8563">
        <v>33211115</v>
      </c>
      <c r="E8563" t="e">
        <f t="shared" si="399"/>
        <v>#N/A</v>
      </c>
      <c r="G8563">
        <f t="shared" si="400"/>
        <v>33211115</v>
      </c>
      <c r="I8563" t="str">
        <f t="shared" si="401"/>
        <v/>
      </c>
    </row>
    <row r="8564" spans="1:9" x14ac:dyDescent="0.25">
      <c r="A8564">
        <v>33211124</v>
      </c>
      <c r="E8564">
        <f t="shared" si="399"/>
        <v>2241</v>
      </c>
      <c r="G8564" t="str">
        <f t="shared" si="400"/>
        <v/>
      </c>
      <c r="I8564" t="str">
        <f t="shared" si="401"/>
        <v/>
      </c>
    </row>
    <row r="8565" spans="1:9" x14ac:dyDescent="0.25">
      <c r="A8565">
        <v>33211133</v>
      </c>
      <c r="E8565" t="e">
        <f t="shared" si="399"/>
        <v>#N/A</v>
      </c>
      <c r="G8565">
        <f t="shared" si="400"/>
        <v>33211133</v>
      </c>
      <c r="I8565" t="str">
        <f t="shared" si="401"/>
        <v/>
      </c>
    </row>
    <row r="8566" spans="1:9" x14ac:dyDescent="0.25">
      <c r="A8566">
        <v>33211142</v>
      </c>
      <c r="E8566" t="e">
        <f t="shared" si="399"/>
        <v>#N/A</v>
      </c>
      <c r="G8566">
        <f t="shared" si="400"/>
        <v>33211142</v>
      </c>
      <c r="I8566" t="str">
        <f t="shared" si="401"/>
        <v/>
      </c>
    </row>
    <row r="8567" spans="1:9" x14ac:dyDescent="0.25">
      <c r="A8567">
        <v>33211151</v>
      </c>
      <c r="E8567">
        <f t="shared" si="399"/>
        <v>2242</v>
      </c>
      <c r="G8567" t="str">
        <f t="shared" si="400"/>
        <v/>
      </c>
      <c r="I8567" t="str">
        <f t="shared" si="401"/>
        <v/>
      </c>
    </row>
    <row r="8568" spans="1:9" x14ac:dyDescent="0.25">
      <c r="A8568">
        <v>33211214</v>
      </c>
      <c r="E8568" t="e">
        <f t="shared" si="399"/>
        <v>#N/A</v>
      </c>
      <c r="G8568">
        <f t="shared" si="400"/>
        <v>33211214</v>
      </c>
      <c r="I8568" t="str">
        <f t="shared" si="401"/>
        <v/>
      </c>
    </row>
    <row r="8569" spans="1:9" x14ac:dyDescent="0.25">
      <c r="A8569">
        <v>33211223</v>
      </c>
      <c r="E8569">
        <f t="shared" si="399"/>
        <v>2243</v>
      </c>
      <c r="G8569" t="str">
        <f t="shared" si="400"/>
        <v/>
      </c>
      <c r="I8569" t="str">
        <f t="shared" si="401"/>
        <v/>
      </c>
    </row>
    <row r="8570" spans="1:9" x14ac:dyDescent="0.25">
      <c r="A8570">
        <v>33211232</v>
      </c>
      <c r="E8570" t="e">
        <f t="shared" si="399"/>
        <v>#N/A</v>
      </c>
      <c r="G8570">
        <f t="shared" si="400"/>
        <v>33211232</v>
      </c>
      <c r="I8570" t="str">
        <f t="shared" si="401"/>
        <v/>
      </c>
    </row>
    <row r="8571" spans="1:9" x14ac:dyDescent="0.25">
      <c r="A8571">
        <v>33211241</v>
      </c>
      <c r="E8571" t="e">
        <f t="shared" si="399"/>
        <v>#N/A</v>
      </c>
      <c r="G8571">
        <f t="shared" si="400"/>
        <v>33211241</v>
      </c>
      <c r="I8571" t="str">
        <f t="shared" si="401"/>
        <v/>
      </c>
    </row>
    <row r="8572" spans="1:9" x14ac:dyDescent="0.25">
      <c r="A8572">
        <v>33211313</v>
      </c>
      <c r="E8572" t="e">
        <f t="shared" si="399"/>
        <v>#N/A</v>
      </c>
      <c r="G8572">
        <f t="shared" si="400"/>
        <v>33211313</v>
      </c>
      <c r="I8572" t="str">
        <f t="shared" si="401"/>
        <v/>
      </c>
    </row>
    <row r="8573" spans="1:9" x14ac:dyDescent="0.25">
      <c r="A8573">
        <v>33211322</v>
      </c>
      <c r="E8573">
        <f t="shared" si="399"/>
        <v>2244</v>
      </c>
      <c r="G8573" t="str">
        <f t="shared" si="400"/>
        <v/>
      </c>
      <c r="I8573" t="str">
        <f t="shared" si="401"/>
        <v/>
      </c>
    </row>
    <row r="8574" spans="1:9" x14ac:dyDescent="0.25">
      <c r="A8574">
        <v>33211331</v>
      </c>
      <c r="E8574" t="e">
        <f t="shared" si="399"/>
        <v>#N/A</v>
      </c>
      <c r="G8574">
        <f t="shared" si="400"/>
        <v>33211331</v>
      </c>
      <c r="I8574" t="str">
        <f t="shared" si="401"/>
        <v/>
      </c>
    </row>
    <row r="8575" spans="1:9" x14ac:dyDescent="0.25">
      <c r="A8575">
        <v>33211412</v>
      </c>
      <c r="E8575" t="e">
        <f t="shared" si="399"/>
        <v>#N/A</v>
      </c>
      <c r="G8575">
        <f t="shared" si="400"/>
        <v>33211412</v>
      </c>
      <c r="I8575" t="str">
        <f t="shared" si="401"/>
        <v/>
      </c>
    </row>
    <row r="8576" spans="1:9" x14ac:dyDescent="0.25">
      <c r="A8576">
        <v>33211421</v>
      </c>
      <c r="E8576">
        <f t="shared" si="399"/>
        <v>2245</v>
      </c>
      <c r="G8576" t="str">
        <f t="shared" si="400"/>
        <v/>
      </c>
      <c r="I8576" t="str">
        <f t="shared" si="401"/>
        <v/>
      </c>
    </row>
    <row r="8577" spans="1:9" x14ac:dyDescent="0.25">
      <c r="A8577">
        <v>33211511</v>
      </c>
      <c r="E8577" t="e">
        <f t="shared" si="399"/>
        <v>#N/A</v>
      </c>
      <c r="G8577">
        <f t="shared" si="400"/>
        <v>33211511</v>
      </c>
      <c r="I8577" t="str">
        <f t="shared" si="401"/>
        <v/>
      </c>
    </row>
    <row r="8578" spans="1:9" x14ac:dyDescent="0.25">
      <c r="A8578">
        <v>33212114</v>
      </c>
      <c r="E8578" t="e">
        <f t="shared" ref="E8578:E8641" si="402">MATCH($A8578,$C$1:$C$2787,0)</f>
        <v>#N/A</v>
      </c>
      <c r="G8578">
        <f t="shared" ref="G8578:G8641" si="403">IF(ISNA(MATCH($A8578,$C$1:$C$2787,0)),$A8578,"")</f>
        <v>33212114</v>
      </c>
      <c r="I8578" t="str">
        <f t="shared" si="401"/>
        <v/>
      </c>
    </row>
    <row r="8579" spans="1:9" x14ac:dyDescent="0.25">
      <c r="A8579">
        <v>33212123</v>
      </c>
      <c r="E8579" t="e">
        <f t="shared" si="402"/>
        <v>#N/A</v>
      </c>
      <c r="G8579">
        <f t="shared" si="403"/>
        <v>33212123</v>
      </c>
      <c r="I8579" t="str">
        <f t="shared" ref="I8579:I8642" si="404">IFERROR(INDEX($G$1:$G$10480,MATCH($I8578-1,$G$1:$G$10480,1)),"")</f>
        <v/>
      </c>
    </row>
    <row r="8580" spans="1:9" x14ac:dyDescent="0.25">
      <c r="A8580">
        <v>33212132</v>
      </c>
      <c r="E8580">
        <f t="shared" si="402"/>
        <v>2246</v>
      </c>
      <c r="G8580" t="str">
        <f t="shared" si="403"/>
        <v/>
      </c>
      <c r="I8580" t="str">
        <f t="shared" si="404"/>
        <v/>
      </c>
    </row>
    <row r="8581" spans="1:9" x14ac:dyDescent="0.25">
      <c r="A8581">
        <v>33212141</v>
      </c>
      <c r="E8581" t="e">
        <f t="shared" si="402"/>
        <v>#N/A</v>
      </c>
      <c r="G8581">
        <f t="shared" si="403"/>
        <v>33212141</v>
      </c>
      <c r="I8581" t="str">
        <f t="shared" si="404"/>
        <v/>
      </c>
    </row>
    <row r="8582" spans="1:9" x14ac:dyDescent="0.25">
      <c r="A8582">
        <v>33212213</v>
      </c>
      <c r="E8582" t="e">
        <f t="shared" si="402"/>
        <v>#N/A</v>
      </c>
      <c r="G8582">
        <f t="shared" si="403"/>
        <v>33212213</v>
      </c>
      <c r="I8582" t="str">
        <f t="shared" si="404"/>
        <v/>
      </c>
    </row>
    <row r="8583" spans="1:9" x14ac:dyDescent="0.25">
      <c r="A8583">
        <v>33212222</v>
      </c>
      <c r="E8583" t="e">
        <f t="shared" si="402"/>
        <v>#N/A</v>
      </c>
      <c r="G8583">
        <f t="shared" si="403"/>
        <v>33212222</v>
      </c>
      <c r="I8583" t="str">
        <f t="shared" si="404"/>
        <v/>
      </c>
    </row>
    <row r="8584" spans="1:9" x14ac:dyDescent="0.25">
      <c r="A8584">
        <v>33212231</v>
      </c>
      <c r="E8584">
        <f t="shared" si="402"/>
        <v>2247</v>
      </c>
      <c r="G8584" t="str">
        <f t="shared" si="403"/>
        <v/>
      </c>
      <c r="I8584" t="str">
        <f t="shared" si="404"/>
        <v/>
      </c>
    </row>
    <row r="8585" spans="1:9" x14ac:dyDescent="0.25">
      <c r="A8585">
        <v>33212312</v>
      </c>
      <c r="E8585" t="e">
        <f t="shared" si="402"/>
        <v>#N/A</v>
      </c>
      <c r="G8585">
        <f t="shared" si="403"/>
        <v>33212312</v>
      </c>
      <c r="I8585" t="str">
        <f t="shared" si="404"/>
        <v/>
      </c>
    </row>
    <row r="8586" spans="1:9" x14ac:dyDescent="0.25">
      <c r="A8586">
        <v>33212321</v>
      </c>
      <c r="E8586" t="e">
        <f t="shared" si="402"/>
        <v>#N/A</v>
      </c>
      <c r="G8586">
        <f t="shared" si="403"/>
        <v>33212321</v>
      </c>
      <c r="I8586" t="str">
        <f t="shared" si="404"/>
        <v/>
      </c>
    </row>
    <row r="8587" spans="1:9" x14ac:dyDescent="0.25">
      <c r="A8587">
        <v>33212411</v>
      </c>
      <c r="E8587" t="e">
        <f t="shared" si="402"/>
        <v>#N/A</v>
      </c>
      <c r="G8587">
        <f t="shared" si="403"/>
        <v>33212411</v>
      </c>
      <c r="I8587" t="str">
        <f t="shared" si="404"/>
        <v/>
      </c>
    </row>
    <row r="8588" spans="1:9" x14ac:dyDescent="0.25">
      <c r="A8588">
        <v>33213113</v>
      </c>
      <c r="E8588">
        <f t="shared" si="402"/>
        <v>2248</v>
      </c>
      <c r="G8588" t="str">
        <f t="shared" si="403"/>
        <v/>
      </c>
      <c r="I8588" t="str">
        <f t="shared" si="404"/>
        <v/>
      </c>
    </row>
    <row r="8589" spans="1:9" x14ac:dyDescent="0.25">
      <c r="A8589">
        <v>33213122</v>
      </c>
      <c r="E8589" t="e">
        <f t="shared" si="402"/>
        <v>#N/A</v>
      </c>
      <c r="G8589">
        <f t="shared" si="403"/>
        <v>33213122</v>
      </c>
      <c r="I8589" t="str">
        <f t="shared" si="404"/>
        <v/>
      </c>
    </row>
    <row r="8590" spans="1:9" x14ac:dyDescent="0.25">
      <c r="A8590">
        <v>33213131</v>
      </c>
      <c r="E8590" t="e">
        <f t="shared" si="402"/>
        <v>#N/A</v>
      </c>
      <c r="G8590">
        <f t="shared" si="403"/>
        <v>33213131</v>
      </c>
      <c r="I8590" t="str">
        <f t="shared" si="404"/>
        <v/>
      </c>
    </row>
    <row r="8591" spans="1:9" x14ac:dyDescent="0.25">
      <c r="A8591">
        <v>33213212</v>
      </c>
      <c r="E8591">
        <f t="shared" si="402"/>
        <v>2249</v>
      </c>
      <c r="G8591" t="str">
        <f t="shared" si="403"/>
        <v/>
      </c>
      <c r="I8591" t="str">
        <f t="shared" si="404"/>
        <v/>
      </c>
    </row>
    <row r="8592" spans="1:9" x14ac:dyDescent="0.25">
      <c r="A8592">
        <v>33213221</v>
      </c>
      <c r="E8592" t="e">
        <f t="shared" si="402"/>
        <v>#N/A</v>
      </c>
      <c r="G8592">
        <f t="shared" si="403"/>
        <v>33213221</v>
      </c>
      <c r="I8592" t="str">
        <f t="shared" si="404"/>
        <v/>
      </c>
    </row>
    <row r="8593" spans="1:9" x14ac:dyDescent="0.25">
      <c r="A8593">
        <v>33213311</v>
      </c>
      <c r="E8593">
        <f t="shared" si="402"/>
        <v>2250</v>
      </c>
      <c r="G8593" t="str">
        <f t="shared" si="403"/>
        <v/>
      </c>
      <c r="I8593" t="str">
        <f t="shared" si="404"/>
        <v/>
      </c>
    </row>
    <row r="8594" spans="1:9" x14ac:dyDescent="0.25">
      <c r="A8594">
        <v>33214112</v>
      </c>
      <c r="E8594" t="e">
        <f t="shared" si="402"/>
        <v>#N/A</v>
      </c>
      <c r="G8594">
        <f t="shared" si="403"/>
        <v>33214112</v>
      </c>
      <c r="I8594" t="str">
        <f t="shared" si="404"/>
        <v/>
      </c>
    </row>
    <row r="8595" spans="1:9" x14ac:dyDescent="0.25">
      <c r="A8595">
        <v>33214121</v>
      </c>
      <c r="E8595" t="e">
        <f t="shared" si="402"/>
        <v>#N/A</v>
      </c>
      <c r="G8595">
        <f t="shared" si="403"/>
        <v>33214121</v>
      </c>
      <c r="I8595" t="str">
        <f t="shared" si="404"/>
        <v/>
      </c>
    </row>
    <row r="8596" spans="1:9" x14ac:dyDescent="0.25">
      <c r="A8596">
        <v>33214211</v>
      </c>
      <c r="E8596" t="e">
        <f t="shared" si="402"/>
        <v>#N/A</v>
      </c>
      <c r="G8596">
        <f t="shared" si="403"/>
        <v>33214211</v>
      </c>
      <c r="I8596" t="str">
        <f t="shared" si="404"/>
        <v/>
      </c>
    </row>
    <row r="8597" spans="1:9" x14ac:dyDescent="0.25">
      <c r="A8597">
        <v>33215111</v>
      </c>
      <c r="E8597" t="e">
        <f t="shared" si="402"/>
        <v>#N/A</v>
      </c>
      <c r="G8597">
        <f t="shared" si="403"/>
        <v>33215111</v>
      </c>
      <c r="I8597" t="str">
        <f t="shared" si="404"/>
        <v/>
      </c>
    </row>
    <row r="8598" spans="1:9" x14ac:dyDescent="0.25">
      <c r="A8598">
        <v>33221114</v>
      </c>
      <c r="E8598" t="e">
        <f t="shared" si="402"/>
        <v>#N/A</v>
      </c>
      <c r="G8598">
        <f t="shared" si="403"/>
        <v>33221114</v>
      </c>
      <c r="I8598" t="str">
        <f t="shared" si="404"/>
        <v/>
      </c>
    </row>
    <row r="8599" spans="1:9" x14ac:dyDescent="0.25">
      <c r="A8599">
        <v>33221123</v>
      </c>
      <c r="E8599">
        <f t="shared" si="402"/>
        <v>2251</v>
      </c>
      <c r="G8599" t="str">
        <f t="shared" si="403"/>
        <v/>
      </c>
      <c r="I8599" t="str">
        <f t="shared" si="404"/>
        <v/>
      </c>
    </row>
    <row r="8600" spans="1:9" x14ac:dyDescent="0.25">
      <c r="A8600">
        <v>33221132</v>
      </c>
      <c r="E8600" t="e">
        <f t="shared" si="402"/>
        <v>#N/A</v>
      </c>
      <c r="G8600">
        <f t="shared" si="403"/>
        <v>33221132</v>
      </c>
      <c r="I8600" t="str">
        <f t="shared" si="404"/>
        <v/>
      </c>
    </row>
    <row r="8601" spans="1:9" x14ac:dyDescent="0.25">
      <c r="A8601">
        <v>33221141</v>
      </c>
      <c r="E8601" t="e">
        <f t="shared" si="402"/>
        <v>#N/A</v>
      </c>
      <c r="G8601">
        <f t="shared" si="403"/>
        <v>33221141</v>
      </c>
      <c r="I8601" t="str">
        <f t="shared" si="404"/>
        <v/>
      </c>
    </row>
    <row r="8602" spans="1:9" x14ac:dyDescent="0.25">
      <c r="A8602">
        <v>33221213</v>
      </c>
      <c r="E8602" t="e">
        <f t="shared" si="402"/>
        <v>#N/A</v>
      </c>
      <c r="G8602">
        <f t="shared" si="403"/>
        <v>33221213</v>
      </c>
      <c r="I8602" t="str">
        <f t="shared" si="404"/>
        <v/>
      </c>
    </row>
    <row r="8603" spans="1:9" x14ac:dyDescent="0.25">
      <c r="A8603">
        <v>33221222</v>
      </c>
      <c r="E8603">
        <f t="shared" si="402"/>
        <v>2252</v>
      </c>
      <c r="G8603" t="str">
        <f t="shared" si="403"/>
        <v/>
      </c>
      <c r="I8603" t="str">
        <f t="shared" si="404"/>
        <v/>
      </c>
    </row>
    <row r="8604" spans="1:9" x14ac:dyDescent="0.25">
      <c r="A8604">
        <v>33221231</v>
      </c>
      <c r="E8604" t="e">
        <f t="shared" si="402"/>
        <v>#N/A</v>
      </c>
      <c r="G8604">
        <f t="shared" si="403"/>
        <v>33221231</v>
      </c>
      <c r="I8604" t="str">
        <f t="shared" si="404"/>
        <v/>
      </c>
    </row>
    <row r="8605" spans="1:9" x14ac:dyDescent="0.25">
      <c r="A8605">
        <v>33221312</v>
      </c>
      <c r="E8605" t="e">
        <f t="shared" si="402"/>
        <v>#N/A</v>
      </c>
      <c r="G8605">
        <f t="shared" si="403"/>
        <v>33221312</v>
      </c>
      <c r="I8605" t="str">
        <f t="shared" si="404"/>
        <v/>
      </c>
    </row>
    <row r="8606" spans="1:9" x14ac:dyDescent="0.25">
      <c r="A8606">
        <v>33221321</v>
      </c>
      <c r="E8606">
        <f t="shared" si="402"/>
        <v>2253</v>
      </c>
      <c r="G8606" t="str">
        <f t="shared" si="403"/>
        <v/>
      </c>
      <c r="I8606" t="str">
        <f t="shared" si="404"/>
        <v/>
      </c>
    </row>
    <row r="8607" spans="1:9" x14ac:dyDescent="0.25">
      <c r="A8607">
        <v>33221411</v>
      </c>
      <c r="E8607" t="e">
        <f t="shared" si="402"/>
        <v>#N/A</v>
      </c>
      <c r="G8607">
        <f t="shared" si="403"/>
        <v>33221411</v>
      </c>
      <c r="I8607" t="str">
        <f t="shared" si="404"/>
        <v/>
      </c>
    </row>
    <row r="8608" spans="1:9" x14ac:dyDescent="0.25">
      <c r="A8608">
        <v>33222113</v>
      </c>
      <c r="E8608" t="e">
        <f t="shared" si="402"/>
        <v>#N/A</v>
      </c>
      <c r="G8608">
        <f t="shared" si="403"/>
        <v>33222113</v>
      </c>
      <c r="I8608" t="str">
        <f t="shared" si="404"/>
        <v/>
      </c>
    </row>
    <row r="8609" spans="1:9" x14ac:dyDescent="0.25">
      <c r="A8609">
        <v>33222122</v>
      </c>
      <c r="E8609" t="e">
        <f t="shared" si="402"/>
        <v>#N/A</v>
      </c>
      <c r="G8609">
        <f t="shared" si="403"/>
        <v>33222122</v>
      </c>
      <c r="I8609" t="str">
        <f t="shared" si="404"/>
        <v/>
      </c>
    </row>
    <row r="8610" spans="1:9" x14ac:dyDescent="0.25">
      <c r="A8610">
        <v>33222131</v>
      </c>
      <c r="E8610">
        <f t="shared" si="402"/>
        <v>2254</v>
      </c>
      <c r="G8610" t="str">
        <f t="shared" si="403"/>
        <v/>
      </c>
      <c r="I8610" t="str">
        <f t="shared" si="404"/>
        <v/>
      </c>
    </row>
    <row r="8611" spans="1:9" x14ac:dyDescent="0.25">
      <c r="A8611">
        <v>33222212</v>
      </c>
      <c r="E8611" t="e">
        <f t="shared" si="402"/>
        <v>#N/A</v>
      </c>
      <c r="G8611">
        <f t="shared" si="403"/>
        <v>33222212</v>
      </c>
      <c r="I8611" t="str">
        <f t="shared" si="404"/>
        <v/>
      </c>
    </row>
    <row r="8612" spans="1:9" x14ac:dyDescent="0.25">
      <c r="A8612">
        <v>33222221</v>
      </c>
      <c r="E8612" t="e">
        <f t="shared" si="402"/>
        <v>#N/A</v>
      </c>
      <c r="G8612">
        <f t="shared" si="403"/>
        <v>33222221</v>
      </c>
      <c r="I8612" t="str">
        <f t="shared" si="404"/>
        <v/>
      </c>
    </row>
    <row r="8613" spans="1:9" x14ac:dyDescent="0.25">
      <c r="A8613">
        <v>33222311</v>
      </c>
      <c r="E8613" t="e">
        <f t="shared" si="402"/>
        <v>#N/A</v>
      </c>
      <c r="G8613">
        <f t="shared" si="403"/>
        <v>33222311</v>
      </c>
      <c r="I8613" t="str">
        <f t="shared" si="404"/>
        <v/>
      </c>
    </row>
    <row r="8614" spans="1:9" x14ac:dyDescent="0.25">
      <c r="A8614">
        <v>33223112</v>
      </c>
      <c r="E8614">
        <f t="shared" si="402"/>
        <v>2255</v>
      </c>
      <c r="G8614" t="str">
        <f t="shared" si="403"/>
        <v/>
      </c>
      <c r="I8614" t="str">
        <f t="shared" si="404"/>
        <v/>
      </c>
    </row>
    <row r="8615" spans="1:9" x14ac:dyDescent="0.25">
      <c r="A8615">
        <v>33223121</v>
      </c>
      <c r="E8615" t="e">
        <f t="shared" si="402"/>
        <v>#N/A</v>
      </c>
      <c r="G8615">
        <f t="shared" si="403"/>
        <v>33223121</v>
      </c>
      <c r="I8615" t="str">
        <f t="shared" si="404"/>
        <v/>
      </c>
    </row>
    <row r="8616" spans="1:9" x14ac:dyDescent="0.25">
      <c r="A8616">
        <v>33223211</v>
      </c>
      <c r="E8616">
        <f t="shared" si="402"/>
        <v>2256</v>
      </c>
      <c r="G8616" t="str">
        <f t="shared" si="403"/>
        <v/>
      </c>
      <c r="I8616" t="str">
        <f t="shared" si="404"/>
        <v/>
      </c>
    </row>
    <row r="8617" spans="1:9" x14ac:dyDescent="0.25">
      <c r="A8617">
        <v>33224111</v>
      </c>
      <c r="E8617" t="e">
        <f t="shared" si="402"/>
        <v>#N/A</v>
      </c>
      <c r="G8617">
        <f t="shared" si="403"/>
        <v>33224111</v>
      </c>
      <c r="I8617" t="str">
        <f t="shared" si="404"/>
        <v/>
      </c>
    </row>
    <row r="8618" spans="1:9" x14ac:dyDescent="0.25">
      <c r="A8618">
        <v>33231113</v>
      </c>
      <c r="E8618" t="e">
        <f t="shared" si="402"/>
        <v>#N/A</v>
      </c>
      <c r="G8618">
        <f t="shared" si="403"/>
        <v>33231113</v>
      </c>
      <c r="I8618" t="str">
        <f t="shared" si="404"/>
        <v/>
      </c>
    </row>
    <row r="8619" spans="1:9" x14ac:dyDescent="0.25">
      <c r="A8619">
        <v>33231122</v>
      </c>
      <c r="E8619">
        <f t="shared" si="402"/>
        <v>2257</v>
      </c>
      <c r="G8619" t="str">
        <f t="shared" si="403"/>
        <v/>
      </c>
      <c r="I8619" t="str">
        <f t="shared" si="404"/>
        <v/>
      </c>
    </row>
    <row r="8620" spans="1:9" x14ac:dyDescent="0.25">
      <c r="A8620">
        <v>33231131</v>
      </c>
      <c r="E8620" t="e">
        <f t="shared" si="402"/>
        <v>#N/A</v>
      </c>
      <c r="G8620">
        <f t="shared" si="403"/>
        <v>33231131</v>
      </c>
      <c r="I8620" t="str">
        <f t="shared" si="404"/>
        <v/>
      </c>
    </row>
    <row r="8621" spans="1:9" x14ac:dyDescent="0.25">
      <c r="A8621">
        <v>33231212</v>
      </c>
      <c r="E8621" t="e">
        <f t="shared" si="402"/>
        <v>#N/A</v>
      </c>
      <c r="G8621">
        <f t="shared" si="403"/>
        <v>33231212</v>
      </c>
      <c r="I8621" t="str">
        <f t="shared" si="404"/>
        <v/>
      </c>
    </row>
    <row r="8622" spans="1:9" x14ac:dyDescent="0.25">
      <c r="A8622">
        <v>33231221</v>
      </c>
      <c r="E8622">
        <f t="shared" si="402"/>
        <v>2258</v>
      </c>
      <c r="G8622" t="str">
        <f t="shared" si="403"/>
        <v/>
      </c>
      <c r="I8622" t="str">
        <f t="shared" si="404"/>
        <v/>
      </c>
    </row>
    <row r="8623" spans="1:9" x14ac:dyDescent="0.25">
      <c r="A8623">
        <v>33231311</v>
      </c>
      <c r="E8623" t="e">
        <f t="shared" si="402"/>
        <v>#N/A</v>
      </c>
      <c r="G8623">
        <f t="shared" si="403"/>
        <v>33231311</v>
      </c>
      <c r="I8623" t="str">
        <f t="shared" si="404"/>
        <v/>
      </c>
    </row>
    <row r="8624" spans="1:9" x14ac:dyDescent="0.25">
      <c r="A8624">
        <v>33232112</v>
      </c>
      <c r="E8624" t="e">
        <f t="shared" si="402"/>
        <v>#N/A</v>
      </c>
      <c r="G8624">
        <f t="shared" si="403"/>
        <v>33232112</v>
      </c>
      <c r="I8624" t="str">
        <f t="shared" si="404"/>
        <v/>
      </c>
    </row>
    <row r="8625" spans="1:9" x14ac:dyDescent="0.25">
      <c r="A8625">
        <v>33232121</v>
      </c>
      <c r="E8625" t="e">
        <f t="shared" si="402"/>
        <v>#N/A</v>
      </c>
      <c r="G8625">
        <f t="shared" si="403"/>
        <v>33232121</v>
      </c>
      <c r="I8625" t="str">
        <f t="shared" si="404"/>
        <v/>
      </c>
    </row>
    <row r="8626" spans="1:9" x14ac:dyDescent="0.25">
      <c r="A8626">
        <v>33232211</v>
      </c>
      <c r="E8626" t="e">
        <f t="shared" si="402"/>
        <v>#N/A</v>
      </c>
      <c r="G8626">
        <f t="shared" si="403"/>
        <v>33232211</v>
      </c>
      <c r="I8626" t="str">
        <f t="shared" si="404"/>
        <v/>
      </c>
    </row>
    <row r="8627" spans="1:9" x14ac:dyDescent="0.25">
      <c r="A8627">
        <v>33233111</v>
      </c>
      <c r="E8627">
        <f t="shared" si="402"/>
        <v>2259</v>
      </c>
      <c r="G8627" t="str">
        <f t="shared" si="403"/>
        <v/>
      </c>
      <c r="I8627" t="str">
        <f t="shared" si="404"/>
        <v/>
      </c>
    </row>
    <row r="8628" spans="1:9" x14ac:dyDescent="0.25">
      <c r="A8628">
        <v>33241112</v>
      </c>
      <c r="E8628" t="e">
        <f t="shared" si="402"/>
        <v>#N/A</v>
      </c>
      <c r="G8628">
        <f t="shared" si="403"/>
        <v>33241112</v>
      </c>
      <c r="I8628" t="str">
        <f t="shared" si="404"/>
        <v/>
      </c>
    </row>
    <row r="8629" spans="1:9" x14ac:dyDescent="0.25">
      <c r="A8629">
        <v>33241121</v>
      </c>
      <c r="E8629">
        <f t="shared" si="402"/>
        <v>2260</v>
      </c>
      <c r="G8629" t="str">
        <f t="shared" si="403"/>
        <v/>
      </c>
      <c r="I8629" t="str">
        <f t="shared" si="404"/>
        <v/>
      </c>
    </row>
    <row r="8630" spans="1:9" x14ac:dyDescent="0.25">
      <c r="A8630">
        <v>33241211</v>
      </c>
      <c r="E8630" t="e">
        <f t="shared" si="402"/>
        <v>#N/A</v>
      </c>
      <c r="G8630">
        <f t="shared" si="403"/>
        <v>33241211</v>
      </c>
      <c r="I8630" t="str">
        <f t="shared" si="404"/>
        <v/>
      </c>
    </row>
    <row r="8631" spans="1:9" x14ac:dyDescent="0.25">
      <c r="A8631">
        <v>33242111</v>
      </c>
      <c r="E8631" t="e">
        <f t="shared" si="402"/>
        <v>#N/A</v>
      </c>
      <c r="G8631">
        <f t="shared" si="403"/>
        <v>33242111</v>
      </c>
      <c r="I8631" t="str">
        <f t="shared" si="404"/>
        <v/>
      </c>
    </row>
    <row r="8632" spans="1:9" x14ac:dyDescent="0.25">
      <c r="A8632">
        <v>33251111</v>
      </c>
      <c r="E8632" t="e">
        <f t="shared" si="402"/>
        <v>#N/A</v>
      </c>
      <c r="G8632">
        <f t="shared" si="403"/>
        <v>33251111</v>
      </c>
      <c r="I8632" t="str">
        <f t="shared" si="404"/>
        <v/>
      </c>
    </row>
    <row r="8633" spans="1:9" x14ac:dyDescent="0.25">
      <c r="A8633">
        <v>33311114</v>
      </c>
      <c r="E8633">
        <f t="shared" si="402"/>
        <v>2261</v>
      </c>
      <c r="G8633" t="str">
        <f t="shared" si="403"/>
        <v/>
      </c>
      <c r="I8633" t="str">
        <f t="shared" si="404"/>
        <v/>
      </c>
    </row>
    <row r="8634" spans="1:9" x14ac:dyDescent="0.25">
      <c r="A8634">
        <v>33311123</v>
      </c>
      <c r="E8634" t="e">
        <f t="shared" si="402"/>
        <v>#N/A</v>
      </c>
      <c r="G8634">
        <f t="shared" si="403"/>
        <v>33311123</v>
      </c>
      <c r="I8634" t="str">
        <f t="shared" si="404"/>
        <v/>
      </c>
    </row>
    <row r="8635" spans="1:9" x14ac:dyDescent="0.25">
      <c r="A8635">
        <v>33311132</v>
      </c>
      <c r="E8635" t="e">
        <f t="shared" si="402"/>
        <v>#N/A</v>
      </c>
      <c r="G8635">
        <f t="shared" si="403"/>
        <v>33311132</v>
      </c>
      <c r="I8635" t="str">
        <f t="shared" si="404"/>
        <v/>
      </c>
    </row>
    <row r="8636" spans="1:9" x14ac:dyDescent="0.25">
      <c r="A8636">
        <v>33311141</v>
      </c>
      <c r="E8636">
        <f t="shared" si="402"/>
        <v>2262</v>
      </c>
      <c r="G8636" t="str">
        <f t="shared" si="403"/>
        <v/>
      </c>
      <c r="I8636" t="str">
        <f t="shared" si="404"/>
        <v/>
      </c>
    </row>
    <row r="8637" spans="1:9" x14ac:dyDescent="0.25">
      <c r="A8637">
        <v>33311213</v>
      </c>
      <c r="E8637">
        <f t="shared" si="402"/>
        <v>2263</v>
      </c>
      <c r="G8637" t="str">
        <f t="shared" si="403"/>
        <v/>
      </c>
      <c r="I8637" t="str">
        <f t="shared" si="404"/>
        <v/>
      </c>
    </row>
    <row r="8638" spans="1:9" x14ac:dyDescent="0.25">
      <c r="A8638">
        <v>33311222</v>
      </c>
      <c r="E8638" t="e">
        <f t="shared" si="402"/>
        <v>#N/A</v>
      </c>
      <c r="G8638">
        <f t="shared" si="403"/>
        <v>33311222</v>
      </c>
      <c r="I8638" t="str">
        <f t="shared" si="404"/>
        <v/>
      </c>
    </row>
    <row r="8639" spans="1:9" x14ac:dyDescent="0.25">
      <c r="A8639">
        <v>33311231</v>
      </c>
      <c r="E8639" t="e">
        <f t="shared" si="402"/>
        <v>#N/A</v>
      </c>
      <c r="G8639">
        <f t="shared" si="403"/>
        <v>33311231</v>
      </c>
      <c r="I8639" t="str">
        <f t="shared" si="404"/>
        <v/>
      </c>
    </row>
    <row r="8640" spans="1:9" x14ac:dyDescent="0.25">
      <c r="A8640">
        <v>33311312</v>
      </c>
      <c r="E8640">
        <f t="shared" si="402"/>
        <v>2264</v>
      </c>
      <c r="G8640" t="str">
        <f t="shared" si="403"/>
        <v/>
      </c>
      <c r="I8640" t="str">
        <f t="shared" si="404"/>
        <v/>
      </c>
    </row>
    <row r="8641" spans="1:9" x14ac:dyDescent="0.25">
      <c r="A8641">
        <v>33311321</v>
      </c>
      <c r="E8641" t="e">
        <f t="shared" si="402"/>
        <v>#N/A</v>
      </c>
      <c r="G8641">
        <f t="shared" si="403"/>
        <v>33311321</v>
      </c>
      <c r="I8641" t="str">
        <f t="shared" si="404"/>
        <v/>
      </c>
    </row>
    <row r="8642" spans="1:9" x14ac:dyDescent="0.25">
      <c r="A8642">
        <v>33311411</v>
      </c>
      <c r="E8642">
        <f t="shared" ref="E8642:E8705" si="405">MATCH($A8642,$C$1:$C$2787,0)</f>
        <v>2265</v>
      </c>
      <c r="G8642" t="str">
        <f t="shared" ref="G8642:G8705" si="406">IF(ISNA(MATCH($A8642,$C$1:$C$2787,0)),$A8642,"")</f>
        <v/>
      </c>
      <c r="I8642" t="str">
        <f t="shared" si="404"/>
        <v/>
      </c>
    </row>
    <row r="8643" spans="1:9" x14ac:dyDescent="0.25">
      <c r="A8643">
        <v>33312113</v>
      </c>
      <c r="E8643" t="e">
        <f t="shared" si="405"/>
        <v>#N/A</v>
      </c>
      <c r="G8643">
        <f t="shared" si="406"/>
        <v>33312113</v>
      </c>
      <c r="I8643" t="str">
        <f t="shared" ref="I8643:I8706" si="407">IFERROR(INDEX($G$1:$G$10480,MATCH($I8642-1,$G$1:$G$10480,1)),"")</f>
        <v/>
      </c>
    </row>
    <row r="8644" spans="1:9" x14ac:dyDescent="0.25">
      <c r="A8644">
        <v>33312122</v>
      </c>
      <c r="E8644">
        <f t="shared" si="405"/>
        <v>2266</v>
      </c>
      <c r="G8644" t="str">
        <f t="shared" si="406"/>
        <v/>
      </c>
      <c r="I8644" t="str">
        <f t="shared" si="407"/>
        <v/>
      </c>
    </row>
    <row r="8645" spans="1:9" x14ac:dyDescent="0.25">
      <c r="A8645">
        <v>33312131</v>
      </c>
      <c r="E8645" t="e">
        <f t="shared" si="405"/>
        <v>#N/A</v>
      </c>
      <c r="G8645">
        <f t="shared" si="406"/>
        <v>33312131</v>
      </c>
      <c r="I8645" t="str">
        <f t="shared" si="407"/>
        <v/>
      </c>
    </row>
    <row r="8646" spans="1:9" x14ac:dyDescent="0.25">
      <c r="A8646">
        <v>33312212</v>
      </c>
      <c r="E8646" t="e">
        <f t="shared" si="405"/>
        <v>#N/A</v>
      </c>
      <c r="G8646">
        <f t="shared" si="406"/>
        <v>33312212</v>
      </c>
      <c r="I8646" t="str">
        <f t="shared" si="407"/>
        <v/>
      </c>
    </row>
    <row r="8647" spans="1:9" x14ac:dyDescent="0.25">
      <c r="A8647">
        <v>33312221</v>
      </c>
      <c r="E8647">
        <f t="shared" si="405"/>
        <v>2267</v>
      </c>
      <c r="G8647" t="str">
        <f t="shared" si="406"/>
        <v/>
      </c>
      <c r="I8647" t="str">
        <f t="shared" si="407"/>
        <v/>
      </c>
    </row>
    <row r="8648" spans="1:9" x14ac:dyDescent="0.25">
      <c r="A8648">
        <v>33312311</v>
      </c>
      <c r="E8648" t="e">
        <f t="shared" si="405"/>
        <v>#N/A</v>
      </c>
      <c r="G8648">
        <f t="shared" si="406"/>
        <v>33312311</v>
      </c>
      <c r="I8648" t="str">
        <f t="shared" si="407"/>
        <v/>
      </c>
    </row>
    <row r="8649" spans="1:9" x14ac:dyDescent="0.25">
      <c r="A8649">
        <v>33313112</v>
      </c>
      <c r="E8649" t="e">
        <f t="shared" si="405"/>
        <v>#N/A</v>
      </c>
      <c r="G8649">
        <f t="shared" si="406"/>
        <v>33313112</v>
      </c>
      <c r="I8649" t="str">
        <f t="shared" si="407"/>
        <v/>
      </c>
    </row>
    <row r="8650" spans="1:9" x14ac:dyDescent="0.25">
      <c r="A8650">
        <v>33313121</v>
      </c>
      <c r="E8650" t="e">
        <f t="shared" si="405"/>
        <v>#N/A</v>
      </c>
      <c r="G8650">
        <f t="shared" si="406"/>
        <v>33313121</v>
      </c>
      <c r="I8650" t="str">
        <f t="shared" si="407"/>
        <v/>
      </c>
    </row>
    <row r="8651" spans="1:9" x14ac:dyDescent="0.25">
      <c r="A8651">
        <v>33313211</v>
      </c>
      <c r="E8651" t="e">
        <f t="shared" si="405"/>
        <v>#N/A</v>
      </c>
      <c r="G8651">
        <f t="shared" si="406"/>
        <v>33313211</v>
      </c>
      <c r="I8651" t="str">
        <f t="shared" si="407"/>
        <v/>
      </c>
    </row>
    <row r="8652" spans="1:9" x14ac:dyDescent="0.25">
      <c r="A8652">
        <v>33314111</v>
      </c>
      <c r="E8652">
        <f t="shared" si="405"/>
        <v>2268</v>
      </c>
      <c r="G8652" t="str">
        <f t="shared" si="406"/>
        <v/>
      </c>
      <c r="I8652" t="str">
        <f t="shared" si="407"/>
        <v/>
      </c>
    </row>
    <row r="8653" spans="1:9" x14ac:dyDescent="0.25">
      <c r="A8653">
        <v>33321113</v>
      </c>
      <c r="E8653">
        <f t="shared" si="405"/>
        <v>2269</v>
      </c>
      <c r="G8653" t="str">
        <f t="shared" si="406"/>
        <v/>
      </c>
      <c r="I8653" t="str">
        <f t="shared" si="407"/>
        <v/>
      </c>
    </row>
    <row r="8654" spans="1:9" x14ac:dyDescent="0.25">
      <c r="A8654">
        <v>33321122</v>
      </c>
      <c r="E8654" t="e">
        <f t="shared" si="405"/>
        <v>#N/A</v>
      </c>
      <c r="G8654">
        <f t="shared" si="406"/>
        <v>33321122</v>
      </c>
      <c r="I8654" t="str">
        <f t="shared" si="407"/>
        <v/>
      </c>
    </row>
    <row r="8655" spans="1:9" x14ac:dyDescent="0.25">
      <c r="A8655">
        <v>33321131</v>
      </c>
      <c r="E8655" t="e">
        <f t="shared" si="405"/>
        <v>#N/A</v>
      </c>
      <c r="G8655">
        <f t="shared" si="406"/>
        <v>33321131</v>
      </c>
      <c r="I8655" t="str">
        <f t="shared" si="407"/>
        <v/>
      </c>
    </row>
    <row r="8656" spans="1:9" x14ac:dyDescent="0.25">
      <c r="A8656">
        <v>33321212</v>
      </c>
      <c r="E8656" t="e">
        <f t="shared" si="405"/>
        <v>#N/A</v>
      </c>
      <c r="G8656">
        <f t="shared" si="406"/>
        <v>33321212</v>
      </c>
      <c r="I8656" t="str">
        <f t="shared" si="407"/>
        <v/>
      </c>
    </row>
    <row r="8657" spans="1:9" x14ac:dyDescent="0.25">
      <c r="A8657">
        <v>33321221</v>
      </c>
      <c r="E8657" t="e">
        <f t="shared" si="405"/>
        <v>#N/A</v>
      </c>
      <c r="G8657">
        <f t="shared" si="406"/>
        <v>33321221</v>
      </c>
      <c r="I8657" t="str">
        <f t="shared" si="407"/>
        <v/>
      </c>
    </row>
    <row r="8658" spans="1:9" x14ac:dyDescent="0.25">
      <c r="A8658">
        <v>33321311</v>
      </c>
      <c r="E8658">
        <f t="shared" si="405"/>
        <v>2270</v>
      </c>
      <c r="G8658" t="str">
        <f t="shared" si="406"/>
        <v/>
      </c>
      <c r="I8658" t="str">
        <f t="shared" si="407"/>
        <v/>
      </c>
    </row>
    <row r="8659" spans="1:9" x14ac:dyDescent="0.25">
      <c r="A8659">
        <v>33322112</v>
      </c>
      <c r="E8659" t="e">
        <f t="shared" si="405"/>
        <v>#N/A</v>
      </c>
      <c r="G8659">
        <f t="shared" si="406"/>
        <v>33322112</v>
      </c>
      <c r="I8659" t="str">
        <f t="shared" si="407"/>
        <v/>
      </c>
    </row>
    <row r="8660" spans="1:9" x14ac:dyDescent="0.25">
      <c r="A8660">
        <v>33322121</v>
      </c>
      <c r="E8660">
        <f t="shared" si="405"/>
        <v>2271</v>
      </c>
      <c r="G8660" t="str">
        <f t="shared" si="406"/>
        <v/>
      </c>
      <c r="I8660" t="str">
        <f t="shared" si="407"/>
        <v/>
      </c>
    </row>
    <row r="8661" spans="1:9" x14ac:dyDescent="0.25">
      <c r="A8661">
        <v>33322211</v>
      </c>
      <c r="E8661" t="e">
        <f t="shared" si="405"/>
        <v>#N/A</v>
      </c>
      <c r="G8661">
        <f t="shared" si="406"/>
        <v>33322211</v>
      </c>
      <c r="I8661" t="str">
        <f t="shared" si="407"/>
        <v/>
      </c>
    </row>
    <row r="8662" spans="1:9" x14ac:dyDescent="0.25">
      <c r="A8662">
        <v>33323111</v>
      </c>
      <c r="E8662" t="e">
        <f t="shared" si="405"/>
        <v>#N/A</v>
      </c>
      <c r="G8662">
        <f t="shared" si="406"/>
        <v>33323111</v>
      </c>
      <c r="I8662" t="str">
        <f t="shared" si="407"/>
        <v/>
      </c>
    </row>
    <row r="8663" spans="1:9" x14ac:dyDescent="0.25">
      <c r="A8663">
        <v>33331112</v>
      </c>
      <c r="E8663">
        <f t="shared" si="405"/>
        <v>2272</v>
      </c>
      <c r="G8663" t="str">
        <f t="shared" si="406"/>
        <v/>
      </c>
      <c r="I8663" t="str">
        <f t="shared" si="407"/>
        <v/>
      </c>
    </row>
    <row r="8664" spans="1:9" x14ac:dyDescent="0.25">
      <c r="A8664">
        <v>33331121</v>
      </c>
      <c r="E8664" t="e">
        <f t="shared" si="405"/>
        <v>#N/A</v>
      </c>
      <c r="G8664">
        <f t="shared" si="406"/>
        <v>33331121</v>
      </c>
      <c r="I8664" t="str">
        <f t="shared" si="407"/>
        <v/>
      </c>
    </row>
    <row r="8665" spans="1:9" x14ac:dyDescent="0.25">
      <c r="A8665">
        <v>33331211</v>
      </c>
      <c r="E8665">
        <f t="shared" si="405"/>
        <v>2273</v>
      </c>
      <c r="G8665" t="str">
        <f t="shared" si="406"/>
        <v/>
      </c>
      <c r="I8665" t="str">
        <f t="shared" si="407"/>
        <v/>
      </c>
    </row>
    <row r="8666" spans="1:9" x14ac:dyDescent="0.25">
      <c r="A8666">
        <v>33332111</v>
      </c>
      <c r="E8666" t="e">
        <f t="shared" si="405"/>
        <v>#N/A</v>
      </c>
      <c r="G8666">
        <f t="shared" si="406"/>
        <v>33332111</v>
      </c>
      <c r="I8666" t="str">
        <f t="shared" si="407"/>
        <v/>
      </c>
    </row>
    <row r="8667" spans="1:9" x14ac:dyDescent="0.25">
      <c r="A8667">
        <v>33341111</v>
      </c>
      <c r="E8667" t="e">
        <f t="shared" si="405"/>
        <v>#N/A</v>
      </c>
      <c r="G8667">
        <f t="shared" si="406"/>
        <v>33341111</v>
      </c>
      <c r="I8667" t="str">
        <f t="shared" si="407"/>
        <v/>
      </c>
    </row>
    <row r="8668" spans="1:9" x14ac:dyDescent="0.25">
      <c r="A8668">
        <v>33411113</v>
      </c>
      <c r="E8668" t="e">
        <f t="shared" si="405"/>
        <v>#N/A</v>
      </c>
      <c r="G8668">
        <f t="shared" si="406"/>
        <v>33411113</v>
      </c>
      <c r="I8668" t="str">
        <f t="shared" si="407"/>
        <v/>
      </c>
    </row>
    <row r="8669" spans="1:9" x14ac:dyDescent="0.25">
      <c r="A8669">
        <v>33411122</v>
      </c>
      <c r="E8669" t="e">
        <f t="shared" si="405"/>
        <v>#N/A</v>
      </c>
      <c r="G8669">
        <f t="shared" si="406"/>
        <v>33411122</v>
      </c>
      <c r="I8669" t="str">
        <f t="shared" si="407"/>
        <v/>
      </c>
    </row>
    <row r="8670" spans="1:9" x14ac:dyDescent="0.25">
      <c r="A8670">
        <v>33411131</v>
      </c>
      <c r="E8670">
        <f t="shared" si="405"/>
        <v>2274</v>
      </c>
      <c r="G8670" t="str">
        <f t="shared" si="406"/>
        <v/>
      </c>
      <c r="I8670" t="str">
        <f t="shared" si="407"/>
        <v/>
      </c>
    </row>
    <row r="8671" spans="1:9" x14ac:dyDescent="0.25">
      <c r="A8671">
        <v>33411212</v>
      </c>
      <c r="E8671" t="e">
        <f t="shared" si="405"/>
        <v>#N/A</v>
      </c>
      <c r="G8671">
        <f t="shared" si="406"/>
        <v>33411212</v>
      </c>
      <c r="I8671" t="str">
        <f t="shared" si="407"/>
        <v/>
      </c>
    </row>
    <row r="8672" spans="1:9" x14ac:dyDescent="0.25">
      <c r="A8672">
        <v>33411221</v>
      </c>
      <c r="E8672" t="e">
        <f t="shared" si="405"/>
        <v>#N/A</v>
      </c>
      <c r="G8672">
        <f t="shared" si="406"/>
        <v>33411221</v>
      </c>
      <c r="I8672" t="str">
        <f t="shared" si="407"/>
        <v/>
      </c>
    </row>
    <row r="8673" spans="1:9" x14ac:dyDescent="0.25">
      <c r="A8673">
        <v>33411311</v>
      </c>
      <c r="E8673" t="e">
        <f t="shared" si="405"/>
        <v>#N/A</v>
      </c>
      <c r="G8673">
        <f t="shared" si="406"/>
        <v>33411311</v>
      </c>
      <c r="I8673" t="str">
        <f t="shared" si="407"/>
        <v/>
      </c>
    </row>
    <row r="8674" spans="1:9" x14ac:dyDescent="0.25">
      <c r="A8674">
        <v>33412112</v>
      </c>
      <c r="E8674" t="e">
        <f t="shared" si="405"/>
        <v>#N/A</v>
      </c>
      <c r="G8674">
        <f t="shared" si="406"/>
        <v>33412112</v>
      </c>
      <c r="I8674" t="str">
        <f t="shared" si="407"/>
        <v/>
      </c>
    </row>
    <row r="8675" spans="1:9" x14ac:dyDescent="0.25">
      <c r="A8675">
        <v>33412121</v>
      </c>
      <c r="E8675" t="e">
        <f t="shared" si="405"/>
        <v>#N/A</v>
      </c>
      <c r="G8675">
        <f t="shared" si="406"/>
        <v>33412121</v>
      </c>
      <c r="I8675" t="str">
        <f t="shared" si="407"/>
        <v/>
      </c>
    </row>
    <row r="8676" spans="1:9" x14ac:dyDescent="0.25">
      <c r="A8676">
        <v>33412211</v>
      </c>
      <c r="E8676" t="e">
        <f t="shared" si="405"/>
        <v>#N/A</v>
      </c>
      <c r="G8676">
        <f t="shared" si="406"/>
        <v>33412211</v>
      </c>
      <c r="I8676" t="str">
        <f t="shared" si="407"/>
        <v/>
      </c>
    </row>
    <row r="8677" spans="1:9" x14ac:dyDescent="0.25">
      <c r="A8677">
        <v>33413111</v>
      </c>
      <c r="E8677" t="e">
        <f t="shared" si="405"/>
        <v>#N/A</v>
      </c>
      <c r="G8677">
        <f t="shared" si="406"/>
        <v>33413111</v>
      </c>
      <c r="I8677" t="str">
        <f t="shared" si="407"/>
        <v/>
      </c>
    </row>
    <row r="8678" spans="1:9" x14ac:dyDescent="0.25">
      <c r="A8678">
        <v>33421112</v>
      </c>
      <c r="E8678" t="e">
        <f t="shared" si="405"/>
        <v>#N/A</v>
      </c>
      <c r="G8678">
        <f t="shared" si="406"/>
        <v>33421112</v>
      </c>
      <c r="I8678" t="str">
        <f t="shared" si="407"/>
        <v/>
      </c>
    </row>
    <row r="8679" spans="1:9" x14ac:dyDescent="0.25">
      <c r="A8679">
        <v>33421121</v>
      </c>
      <c r="E8679" t="e">
        <f t="shared" si="405"/>
        <v>#N/A</v>
      </c>
      <c r="G8679">
        <f t="shared" si="406"/>
        <v>33421121</v>
      </c>
      <c r="I8679" t="str">
        <f t="shared" si="407"/>
        <v/>
      </c>
    </row>
    <row r="8680" spans="1:9" x14ac:dyDescent="0.25">
      <c r="A8680">
        <v>33421211</v>
      </c>
      <c r="E8680" t="e">
        <f t="shared" si="405"/>
        <v>#N/A</v>
      </c>
      <c r="G8680">
        <f t="shared" si="406"/>
        <v>33421211</v>
      </c>
      <c r="I8680" t="str">
        <f t="shared" si="407"/>
        <v/>
      </c>
    </row>
    <row r="8681" spans="1:9" x14ac:dyDescent="0.25">
      <c r="A8681">
        <v>33422111</v>
      </c>
      <c r="E8681" t="e">
        <f t="shared" si="405"/>
        <v>#N/A</v>
      </c>
      <c r="G8681">
        <f t="shared" si="406"/>
        <v>33422111</v>
      </c>
      <c r="I8681" t="str">
        <f t="shared" si="407"/>
        <v/>
      </c>
    </row>
    <row r="8682" spans="1:9" x14ac:dyDescent="0.25">
      <c r="A8682">
        <v>33431111</v>
      </c>
      <c r="E8682" t="e">
        <f t="shared" si="405"/>
        <v>#N/A</v>
      </c>
      <c r="G8682">
        <f t="shared" si="406"/>
        <v>33431111</v>
      </c>
      <c r="I8682" t="str">
        <f t="shared" si="407"/>
        <v/>
      </c>
    </row>
    <row r="8683" spans="1:9" x14ac:dyDescent="0.25">
      <c r="A8683">
        <v>33511112</v>
      </c>
      <c r="E8683" t="e">
        <f t="shared" si="405"/>
        <v>#N/A</v>
      </c>
      <c r="G8683">
        <f t="shared" si="406"/>
        <v>33511112</v>
      </c>
      <c r="I8683" t="str">
        <f t="shared" si="407"/>
        <v/>
      </c>
    </row>
    <row r="8684" spans="1:9" x14ac:dyDescent="0.25">
      <c r="A8684">
        <v>33511121</v>
      </c>
      <c r="E8684">
        <f t="shared" si="405"/>
        <v>2275</v>
      </c>
      <c r="G8684" t="str">
        <f t="shared" si="406"/>
        <v/>
      </c>
      <c r="I8684" t="str">
        <f t="shared" si="407"/>
        <v/>
      </c>
    </row>
    <row r="8685" spans="1:9" x14ac:dyDescent="0.25">
      <c r="A8685">
        <v>33511211</v>
      </c>
      <c r="E8685" t="e">
        <f t="shared" si="405"/>
        <v>#N/A</v>
      </c>
      <c r="G8685">
        <f t="shared" si="406"/>
        <v>33511211</v>
      </c>
      <c r="I8685" t="str">
        <f t="shared" si="407"/>
        <v/>
      </c>
    </row>
    <row r="8686" spans="1:9" x14ac:dyDescent="0.25">
      <c r="A8686">
        <v>33512111</v>
      </c>
      <c r="E8686" t="e">
        <f t="shared" si="405"/>
        <v>#N/A</v>
      </c>
      <c r="G8686">
        <f t="shared" si="406"/>
        <v>33512111</v>
      </c>
      <c r="I8686" t="str">
        <f t="shared" si="407"/>
        <v/>
      </c>
    </row>
    <row r="8687" spans="1:9" x14ac:dyDescent="0.25">
      <c r="A8687">
        <v>33521111</v>
      </c>
      <c r="E8687" t="e">
        <f t="shared" si="405"/>
        <v>#N/A</v>
      </c>
      <c r="G8687">
        <f t="shared" si="406"/>
        <v>33521111</v>
      </c>
      <c r="I8687" t="str">
        <f t="shared" si="407"/>
        <v/>
      </c>
    </row>
    <row r="8688" spans="1:9" x14ac:dyDescent="0.25">
      <c r="A8688">
        <v>33611111</v>
      </c>
      <c r="E8688">
        <f t="shared" si="405"/>
        <v>2276</v>
      </c>
      <c r="G8688" t="str">
        <f t="shared" si="406"/>
        <v/>
      </c>
      <c r="I8688" t="str">
        <f t="shared" si="407"/>
        <v/>
      </c>
    </row>
    <row r="8689" spans="1:9" x14ac:dyDescent="0.25">
      <c r="A8689">
        <v>34111115</v>
      </c>
      <c r="E8689" t="e">
        <f t="shared" si="405"/>
        <v>#N/A</v>
      </c>
      <c r="G8689">
        <f t="shared" si="406"/>
        <v>34111115</v>
      </c>
      <c r="I8689" t="str">
        <f t="shared" si="407"/>
        <v/>
      </c>
    </row>
    <row r="8690" spans="1:9" x14ac:dyDescent="0.25">
      <c r="A8690">
        <v>34111124</v>
      </c>
      <c r="E8690" t="e">
        <f t="shared" si="405"/>
        <v>#N/A</v>
      </c>
      <c r="G8690">
        <f t="shared" si="406"/>
        <v>34111124</v>
      </c>
      <c r="I8690" t="str">
        <f t="shared" si="407"/>
        <v/>
      </c>
    </row>
    <row r="8691" spans="1:9" x14ac:dyDescent="0.25">
      <c r="A8691">
        <v>34111133</v>
      </c>
      <c r="E8691" t="e">
        <f t="shared" si="405"/>
        <v>#N/A</v>
      </c>
      <c r="G8691">
        <f t="shared" si="406"/>
        <v>34111133</v>
      </c>
      <c r="I8691" t="str">
        <f t="shared" si="407"/>
        <v/>
      </c>
    </row>
    <row r="8692" spans="1:9" x14ac:dyDescent="0.25">
      <c r="A8692">
        <v>34111142</v>
      </c>
      <c r="E8692" t="e">
        <f t="shared" si="405"/>
        <v>#N/A</v>
      </c>
      <c r="G8692">
        <f t="shared" si="406"/>
        <v>34111142</v>
      </c>
      <c r="I8692" t="str">
        <f t="shared" si="407"/>
        <v/>
      </c>
    </row>
    <row r="8693" spans="1:9" x14ac:dyDescent="0.25">
      <c r="A8693">
        <v>34111151</v>
      </c>
      <c r="E8693" t="e">
        <f t="shared" si="405"/>
        <v>#N/A</v>
      </c>
      <c r="G8693">
        <f t="shared" si="406"/>
        <v>34111151</v>
      </c>
      <c r="I8693" t="str">
        <f t="shared" si="407"/>
        <v/>
      </c>
    </row>
    <row r="8694" spans="1:9" x14ac:dyDescent="0.25">
      <c r="A8694">
        <v>34111214</v>
      </c>
      <c r="E8694" t="e">
        <f t="shared" si="405"/>
        <v>#N/A</v>
      </c>
      <c r="G8694">
        <f t="shared" si="406"/>
        <v>34111214</v>
      </c>
      <c r="I8694" t="str">
        <f t="shared" si="407"/>
        <v/>
      </c>
    </row>
    <row r="8695" spans="1:9" x14ac:dyDescent="0.25">
      <c r="A8695">
        <v>34111223</v>
      </c>
      <c r="E8695" t="e">
        <f t="shared" si="405"/>
        <v>#N/A</v>
      </c>
      <c r="G8695">
        <f t="shared" si="406"/>
        <v>34111223</v>
      </c>
      <c r="I8695" t="str">
        <f t="shared" si="407"/>
        <v/>
      </c>
    </row>
    <row r="8696" spans="1:9" x14ac:dyDescent="0.25">
      <c r="A8696">
        <v>34111232</v>
      </c>
      <c r="E8696" t="e">
        <f t="shared" si="405"/>
        <v>#N/A</v>
      </c>
      <c r="G8696">
        <f t="shared" si="406"/>
        <v>34111232</v>
      </c>
      <c r="I8696" t="str">
        <f t="shared" si="407"/>
        <v/>
      </c>
    </row>
    <row r="8697" spans="1:9" x14ac:dyDescent="0.25">
      <c r="A8697">
        <v>34111241</v>
      </c>
      <c r="E8697" t="e">
        <f t="shared" si="405"/>
        <v>#N/A</v>
      </c>
      <c r="G8697">
        <f t="shared" si="406"/>
        <v>34111241</v>
      </c>
      <c r="I8697" t="str">
        <f t="shared" si="407"/>
        <v/>
      </c>
    </row>
    <row r="8698" spans="1:9" x14ac:dyDescent="0.25">
      <c r="A8698">
        <v>34111313</v>
      </c>
      <c r="E8698" t="e">
        <f t="shared" si="405"/>
        <v>#N/A</v>
      </c>
      <c r="G8698">
        <f t="shared" si="406"/>
        <v>34111313</v>
      </c>
      <c r="I8698" t="str">
        <f t="shared" si="407"/>
        <v/>
      </c>
    </row>
    <row r="8699" spans="1:9" x14ac:dyDescent="0.25">
      <c r="A8699">
        <v>34111322</v>
      </c>
      <c r="E8699" t="e">
        <f t="shared" si="405"/>
        <v>#N/A</v>
      </c>
      <c r="G8699">
        <f t="shared" si="406"/>
        <v>34111322</v>
      </c>
      <c r="I8699" t="str">
        <f t="shared" si="407"/>
        <v/>
      </c>
    </row>
    <row r="8700" spans="1:9" x14ac:dyDescent="0.25">
      <c r="A8700">
        <v>34111331</v>
      </c>
      <c r="E8700">
        <f t="shared" si="405"/>
        <v>2277</v>
      </c>
      <c r="G8700" t="str">
        <f t="shared" si="406"/>
        <v/>
      </c>
      <c r="I8700" t="str">
        <f t="shared" si="407"/>
        <v/>
      </c>
    </row>
    <row r="8701" spans="1:9" x14ac:dyDescent="0.25">
      <c r="A8701">
        <v>34111412</v>
      </c>
      <c r="E8701" t="e">
        <f t="shared" si="405"/>
        <v>#N/A</v>
      </c>
      <c r="G8701">
        <f t="shared" si="406"/>
        <v>34111412</v>
      </c>
      <c r="I8701" t="str">
        <f t="shared" si="407"/>
        <v/>
      </c>
    </row>
    <row r="8702" spans="1:9" x14ac:dyDescent="0.25">
      <c r="A8702">
        <v>34111421</v>
      </c>
      <c r="E8702" t="e">
        <f t="shared" si="405"/>
        <v>#N/A</v>
      </c>
      <c r="G8702">
        <f t="shared" si="406"/>
        <v>34111421</v>
      </c>
      <c r="I8702" t="str">
        <f t="shared" si="407"/>
        <v/>
      </c>
    </row>
    <row r="8703" spans="1:9" x14ac:dyDescent="0.25">
      <c r="A8703">
        <v>34111511</v>
      </c>
      <c r="E8703" t="e">
        <f t="shared" si="405"/>
        <v>#N/A</v>
      </c>
      <c r="G8703">
        <f t="shared" si="406"/>
        <v>34111511</v>
      </c>
      <c r="I8703" t="str">
        <f t="shared" si="407"/>
        <v/>
      </c>
    </row>
    <row r="8704" spans="1:9" x14ac:dyDescent="0.25">
      <c r="A8704">
        <v>34112114</v>
      </c>
      <c r="E8704">
        <f t="shared" si="405"/>
        <v>2278</v>
      </c>
      <c r="G8704" t="str">
        <f t="shared" si="406"/>
        <v/>
      </c>
      <c r="I8704" t="str">
        <f t="shared" si="407"/>
        <v/>
      </c>
    </row>
    <row r="8705" spans="1:9" x14ac:dyDescent="0.25">
      <c r="A8705">
        <v>34112123</v>
      </c>
      <c r="E8705" t="e">
        <f t="shared" si="405"/>
        <v>#N/A</v>
      </c>
      <c r="G8705">
        <f t="shared" si="406"/>
        <v>34112123</v>
      </c>
      <c r="I8705" t="str">
        <f t="shared" si="407"/>
        <v/>
      </c>
    </row>
    <row r="8706" spans="1:9" x14ac:dyDescent="0.25">
      <c r="A8706">
        <v>34112132</v>
      </c>
      <c r="E8706" t="e">
        <f t="shared" ref="E8706:E8769" si="408">MATCH($A8706,$C$1:$C$2787,0)</f>
        <v>#N/A</v>
      </c>
      <c r="G8706">
        <f t="shared" ref="G8706:G8769" si="409">IF(ISNA(MATCH($A8706,$C$1:$C$2787,0)),$A8706,"")</f>
        <v>34112132</v>
      </c>
      <c r="I8706" t="str">
        <f t="shared" si="407"/>
        <v/>
      </c>
    </row>
    <row r="8707" spans="1:9" x14ac:dyDescent="0.25">
      <c r="A8707">
        <v>34112141</v>
      </c>
      <c r="E8707">
        <f t="shared" si="408"/>
        <v>2279</v>
      </c>
      <c r="G8707" t="str">
        <f t="shared" si="409"/>
        <v/>
      </c>
      <c r="I8707" t="str">
        <f t="shared" ref="I8707:I8770" si="410">IFERROR(INDEX($G$1:$G$10480,MATCH($I8706-1,$G$1:$G$10480,1)),"")</f>
        <v/>
      </c>
    </row>
    <row r="8708" spans="1:9" x14ac:dyDescent="0.25">
      <c r="A8708">
        <v>34112213</v>
      </c>
      <c r="E8708">
        <f t="shared" si="408"/>
        <v>2280</v>
      </c>
      <c r="G8708" t="str">
        <f t="shared" si="409"/>
        <v/>
      </c>
      <c r="I8708" t="str">
        <f t="shared" si="410"/>
        <v/>
      </c>
    </row>
    <row r="8709" spans="1:9" x14ac:dyDescent="0.25">
      <c r="A8709">
        <v>34112222</v>
      </c>
      <c r="E8709" t="e">
        <f t="shared" si="408"/>
        <v>#N/A</v>
      </c>
      <c r="G8709">
        <f t="shared" si="409"/>
        <v>34112222</v>
      </c>
      <c r="I8709" t="str">
        <f t="shared" si="410"/>
        <v/>
      </c>
    </row>
    <row r="8710" spans="1:9" x14ac:dyDescent="0.25">
      <c r="A8710">
        <v>34112231</v>
      </c>
      <c r="E8710" t="e">
        <f t="shared" si="408"/>
        <v>#N/A</v>
      </c>
      <c r="G8710">
        <f t="shared" si="409"/>
        <v>34112231</v>
      </c>
      <c r="I8710" t="str">
        <f t="shared" si="410"/>
        <v/>
      </c>
    </row>
    <row r="8711" spans="1:9" x14ac:dyDescent="0.25">
      <c r="A8711">
        <v>34112312</v>
      </c>
      <c r="E8711">
        <f t="shared" si="408"/>
        <v>2281</v>
      </c>
      <c r="G8711" t="str">
        <f t="shared" si="409"/>
        <v/>
      </c>
      <c r="I8711" t="str">
        <f t="shared" si="410"/>
        <v/>
      </c>
    </row>
    <row r="8712" spans="1:9" x14ac:dyDescent="0.25">
      <c r="A8712">
        <v>34112321</v>
      </c>
      <c r="E8712" t="e">
        <f t="shared" si="408"/>
        <v>#N/A</v>
      </c>
      <c r="G8712">
        <f t="shared" si="409"/>
        <v>34112321</v>
      </c>
      <c r="I8712" t="str">
        <f t="shared" si="410"/>
        <v/>
      </c>
    </row>
    <row r="8713" spans="1:9" x14ac:dyDescent="0.25">
      <c r="A8713">
        <v>34112411</v>
      </c>
      <c r="E8713">
        <f t="shared" si="408"/>
        <v>2282</v>
      </c>
      <c r="G8713" t="str">
        <f t="shared" si="409"/>
        <v/>
      </c>
      <c r="I8713" t="str">
        <f t="shared" si="410"/>
        <v/>
      </c>
    </row>
    <row r="8714" spans="1:9" x14ac:dyDescent="0.25">
      <c r="A8714">
        <v>34113113</v>
      </c>
      <c r="E8714" t="e">
        <f t="shared" si="408"/>
        <v>#N/A</v>
      </c>
      <c r="G8714">
        <f t="shared" si="409"/>
        <v>34113113</v>
      </c>
      <c r="I8714" t="str">
        <f t="shared" si="410"/>
        <v/>
      </c>
    </row>
    <row r="8715" spans="1:9" x14ac:dyDescent="0.25">
      <c r="A8715">
        <v>34113122</v>
      </c>
      <c r="E8715">
        <f t="shared" si="408"/>
        <v>2283</v>
      </c>
      <c r="G8715" t="str">
        <f t="shared" si="409"/>
        <v/>
      </c>
      <c r="I8715" t="str">
        <f t="shared" si="410"/>
        <v/>
      </c>
    </row>
    <row r="8716" spans="1:9" x14ac:dyDescent="0.25">
      <c r="A8716">
        <v>34113131</v>
      </c>
      <c r="E8716" t="e">
        <f t="shared" si="408"/>
        <v>#N/A</v>
      </c>
      <c r="G8716">
        <f t="shared" si="409"/>
        <v>34113131</v>
      </c>
      <c r="I8716" t="str">
        <f t="shared" si="410"/>
        <v/>
      </c>
    </row>
    <row r="8717" spans="1:9" x14ac:dyDescent="0.25">
      <c r="A8717">
        <v>34113212</v>
      </c>
      <c r="E8717" t="e">
        <f t="shared" si="408"/>
        <v>#N/A</v>
      </c>
      <c r="G8717">
        <f t="shared" si="409"/>
        <v>34113212</v>
      </c>
      <c r="I8717" t="str">
        <f t="shared" si="410"/>
        <v/>
      </c>
    </row>
    <row r="8718" spans="1:9" x14ac:dyDescent="0.25">
      <c r="A8718">
        <v>34113221</v>
      </c>
      <c r="E8718">
        <f t="shared" si="408"/>
        <v>2284</v>
      </c>
      <c r="G8718" t="str">
        <f t="shared" si="409"/>
        <v/>
      </c>
      <c r="I8718" t="str">
        <f t="shared" si="410"/>
        <v/>
      </c>
    </row>
    <row r="8719" spans="1:9" x14ac:dyDescent="0.25">
      <c r="A8719">
        <v>34113311</v>
      </c>
      <c r="E8719" t="e">
        <f t="shared" si="408"/>
        <v>#N/A</v>
      </c>
      <c r="G8719">
        <f t="shared" si="409"/>
        <v>34113311</v>
      </c>
      <c r="I8719" t="str">
        <f t="shared" si="410"/>
        <v/>
      </c>
    </row>
    <row r="8720" spans="1:9" x14ac:dyDescent="0.25">
      <c r="A8720">
        <v>34114112</v>
      </c>
      <c r="E8720" t="e">
        <f t="shared" si="408"/>
        <v>#N/A</v>
      </c>
      <c r="G8720">
        <f t="shared" si="409"/>
        <v>34114112</v>
      </c>
      <c r="I8720" t="str">
        <f t="shared" si="410"/>
        <v/>
      </c>
    </row>
    <row r="8721" spans="1:9" x14ac:dyDescent="0.25">
      <c r="A8721">
        <v>34114121</v>
      </c>
      <c r="E8721" t="e">
        <f t="shared" si="408"/>
        <v>#N/A</v>
      </c>
      <c r="G8721">
        <f t="shared" si="409"/>
        <v>34114121</v>
      </c>
      <c r="I8721" t="str">
        <f t="shared" si="410"/>
        <v/>
      </c>
    </row>
    <row r="8722" spans="1:9" x14ac:dyDescent="0.25">
      <c r="A8722">
        <v>34114211</v>
      </c>
      <c r="E8722" t="e">
        <f t="shared" si="408"/>
        <v>#N/A</v>
      </c>
      <c r="G8722">
        <f t="shared" si="409"/>
        <v>34114211</v>
      </c>
      <c r="I8722" t="str">
        <f t="shared" si="410"/>
        <v/>
      </c>
    </row>
    <row r="8723" spans="1:9" x14ac:dyDescent="0.25">
      <c r="A8723">
        <v>34115111</v>
      </c>
      <c r="E8723">
        <f t="shared" si="408"/>
        <v>2285</v>
      </c>
      <c r="G8723" t="str">
        <f t="shared" si="409"/>
        <v/>
      </c>
      <c r="I8723" t="str">
        <f t="shared" si="410"/>
        <v/>
      </c>
    </row>
    <row r="8724" spans="1:9" x14ac:dyDescent="0.25">
      <c r="A8724">
        <v>34121114</v>
      </c>
      <c r="E8724" t="e">
        <f t="shared" si="408"/>
        <v>#N/A</v>
      </c>
      <c r="G8724">
        <f t="shared" si="409"/>
        <v>34121114</v>
      </c>
      <c r="I8724" t="str">
        <f t="shared" si="410"/>
        <v/>
      </c>
    </row>
    <row r="8725" spans="1:9" x14ac:dyDescent="0.25">
      <c r="A8725">
        <v>34121123</v>
      </c>
      <c r="E8725" t="e">
        <f t="shared" si="408"/>
        <v>#N/A</v>
      </c>
      <c r="G8725">
        <f t="shared" si="409"/>
        <v>34121123</v>
      </c>
      <c r="I8725" t="str">
        <f t="shared" si="410"/>
        <v/>
      </c>
    </row>
    <row r="8726" spans="1:9" x14ac:dyDescent="0.25">
      <c r="A8726">
        <v>34121132</v>
      </c>
      <c r="E8726">
        <f t="shared" si="408"/>
        <v>2286</v>
      </c>
      <c r="G8726" t="str">
        <f t="shared" si="409"/>
        <v/>
      </c>
      <c r="I8726" t="str">
        <f t="shared" si="410"/>
        <v/>
      </c>
    </row>
    <row r="8727" spans="1:9" x14ac:dyDescent="0.25">
      <c r="A8727">
        <v>34121141</v>
      </c>
      <c r="E8727" t="e">
        <f t="shared" si="408"/>
        <v>#N/A</v>
      </c>
      <c r="G8727">
        <f t="shared" si="409"/>
        <v>34121141</v>
      </c>
      <c r="I8727" t="str">
        <f t="shared" si="410"/>
        <v/>
      </c>
    </row>
    <row r="8728" spans="1:9" x14ac:dyDescent="0.25">
      <c r="A8728">
        <v>34121213</v>
      </c>
      <c r="E8728" t="e">
        <f t="shared" si="408"/>
        <v>#N/A</v>
      </c>
      <c r="G8728">
        <f t="shared" si="409"/>
        <v>34121213</v>
      </c>
      <c r="I8728" t="str">
        <f t="shared" si="410"/>
        <v/>
      </c>
    </row>
    <row r="8729" spans="1:9" x14ac:dyDescent="0.25">
      <c r="A8729">
        <v>34121222</v>
      </c>
      <c r="E8729" t="e">
        <f t="shared" si="408"/>
        <v>#N/A</v>
      </c>
      <c r="G8729">
        <f t="shared" si="409"/>
        <v>34121222</v>
      </c>
      <c r="I8729" t="str">
        <f t="shared" si="410"/>
        <v/>
      </c>
    </row>
    <row r="8730" spans="1:9" x14ac:dyDescent="0.25">
      <c r="A8730">
        <v>34121231</v>
      </c>
      <c r="E8730">
        <f t="shared" si="408"/>
        <v>2287</v>
      </c>
      <c r="G8730" t="str">
        <f t="shared" si="409"/>
        <v/>
      </c>
      <c r="I8730" t="str">
        <f t="shared" si="410"/>
        <v/>
      </c>
    </row>
    <row r="8731" spans="1:9" x14ac:dyDescent="0.25">
      <c r="A8731">
        <v>34121312</v>
      </c>
      <c r="E8731" t="e">
        <f t="shared" si="408"/>
        <v>#N/A</v>
      </c>
      <c r="G8731">
        <f t="shared" si="409"/>
        <v>34121312</v>
      </c>
      <c r="I8731" t="str">
        <f t="shared" si="410"/>
        <v/>
      </c>
    </row>
    <row r="8732" spans="1:9" x14ac:dyDescent="0.25">
      <c r="A8732">
        <v>34121321</v>
      </c>
      <c r="E8732" t="e">
        <f t="shared" si="408"/>
        <v>#N/A</v>
      </c>
      <c r="G8732">
        <f t="shared" si="409"/>
        <v>34121321</v>
      </c>
      <c r="I8732" t="str">
        <f t="shared" si="410"/>
        <v/>
      </c>
    </row>
    <row r="8733" spans="1:9" x14ac:dyDescent="0.25">
      <c r="A8733">
        <v>34121411</v>
      </c>
      <c r="E8733" t="e">
        <f t="shared" si="408"/>
        <v>#N/A</v>
      </c>
      <c r="G8733">
        <f t="shared" si="409"/>
        <v>34121411</v>
      </c>
      <c r="I8733" t="str">
        <f t="shared" si="410"/>
        <v/>
      </c>
    </row>
    <row r="8734" spans="1:9" x14ac:dyDescent="0.25">
      <c r="A8734">
        <v>34122113</v>
      </c>
      <c r="E8734">
        <f t="shared" si="408"/>
        <v>2288</v>
      </c>
      <c r="G8734" t="str">
        <f t="shared" si="409"/>
        <v/>
      </c>
      <c r="I8734" t="str">
        <f t="shared" si="410"/>
        <v/>
      </c>
    </row>
    <row r="8735" spans="1:9" x14ac:dyDescent="0.25">
      <c r="A8735">
        <v>34122122</v>
      </c>
      <c r="E8735" t="e">
        <f t="shared" si="408"/>
        <v>#N/A</v>
      </c>
      <c r="G8735">
        <f t="shared" si="409"/>
        <v>34122122</v>
      </c>
      <c r="I8735" t="str">
        <f t="shared" si="410"/>
        <v/>
      </c>
    </row>
    <row r="8736" spans="1:9" x14ac:dyDescent="0.25">
      <c r="A8736">
        <v>34122131</v>
      </c>
      <c r="E8736" t="e">
        <f t="shared" si="408"/>
        <v>#N/A</v>
      </c>
      <c r="G8736">
        <f t="shared" si="409"/>
        <v>34122131</v>
      </c>
      <c r="I8736" t="str">
        <f t="shared" si="410"/>
        <v/>
      </c>
    </row>
    <row r="8737" spans="1:9" x14ac:dyDescent="0.25">
      <c r="A8737">
        <v>34122212</v>
      </c>
      <c r="E8737">
        <f t="shared" si="408"/>
        <v>2289</v>
      </c>
      <c r="G8737" t="str">
        <f t="shared" si="409"/>
        <v/>
      </c>
      <c r="I8737" t="str">
        <f t="shared" si="410"/>
        <v/>
      </c>
    </row>
    <row r="8738" spans="1:9" x14ac:dyDescent="0.25">
      <c r="A8738">
        <v>34122221</v>
      </c>
      <c r="E8738" t="e">
        <f t="shared" si="408"/>
        <v>#N/A</v>
      </c>
      <c r="G8738">
        <f t="shared" si="409"/>
        <v>34122221</v>
      </c>
      <c r="I8738" t="str">
        <f t="shared" si="410"/>
        <v/>
      </c>
    </row>
    <row r="8739" spans="1:9" x14ac:dyDescent="0.25">
      <c r="A8739">
        <v>34122311</v>
      </c>
      <c r="E8739">
        <f t="shared" si="408"/>
        <v>2290</v>
      </c>
      <c r="G8739" t="str">
        <f t="shared" si="409"/>
        <v/>
      </c>
      <c r="I8739" t="str">
        <f t="shared" si="410"/>
        <v/>
      </c>
    </row>
    <row r="8740" spans="1:9" x14ac:dyDescent="0.25">
      <c r="A8740">
        <v>34123112</v>
      </c>
      <c r="E8740" t="e">
        <f t="shared" si="408"/>
        <v>#N/A</v>
      </c>
      <c r="G8740">
        <f t="shared" si="409"/>
        <v>34123112</v>
      </c>
      <c r="I8740" t="str">
        <f t="shared" si="410"/>
        <v/>
      </c>
    </row>
    <row r="8741" spans="1:9" x14ac:dyDescent="0.25">
      <c r="A8741">
        <v>34123121</v>
      </c>
      <c r="E8741">
        <f t="shared" si="408"/>
        <v>2291</v>
      </c>
      <c r="G8741" t="str">
        <f t="shared" si="409"/>
        <v/>
      </c>
      <c r="I8741" t="str">
        <f t="shared" si="410"/>
        <v/>
      </c>
    </row>
    <row r="8742" spans="1:9" x14ac:dyDescent="0.25">
      <c r="A8742">
        <v>34123211</v>
      </c>
      <c r="E8742" t="e">
        <f t="shared" si="408"/>
        <v>#N/A</v>
      </c>
      <c r="G8742">
        <f t="shared" si="409"/>
        <v>34123211</v>
      </c>
      <c r="I8742" t="str">
        <f t="shared" si="410"/>
        <v/>
      </c>
    </row>
    <row r="8743" spans="1:9" x14ac:dyDescent="0.25">
      <c r="A8743">
        <v>34124111</v>
      </c>
      <c r="E8743" t="e">
        <f t="shared" si="408"/>
        <v>#N/A</v>
      </c>
      <c r="G8743">
        <f t="shared" si="409"/>
        <v>34124111</v>
      </c>
      <c r="I8743" t="str">
        <f t="shared" si="410"/>
        <v/>
      </c>
    </row>
    <row r="8744" spans="1:9" x14ac:dyDescent="0.25">
      <c r="A8744">
        <v>34131113</v>
      </c>
      <c r="E8744" t="e">
        <f t="shared" si="408"/>
        <v>#N/A</v>
      </c>
      <c r="G8744">
        <f t="shared" si="409"/>
        <v>34131113</v>
      </c>
      <c r="I8744" t="str">
        <f t="shared" si="410"/>
        <v/>
      </c>
    </row>
    <row r="8745" spans="1:9" x14ac:dyDescent="0.25">
      <c r="A8745">
        <v>34131122</v>
      </c>
      <c r="E8745" t="e">
        <f t="shared" si="408"/>
        <v>#N/A</v>
      </c>
      <c r="G8745">
        <f t="shared" si="409"/>
        <v>34131122</v>
      </c>
      <c r="I8745" t="str">
        <f t="shared" si="410"/>
        <v/>
      </c>
    </row>
    <row r="8746" spans="1:9" x14ac:dyDescent="0.25">
      <c r="A8746">
        <v>34131131</v>
      </c>
      <c r="E8746" t="e">
        <f t="shared" si="408"/>
        <v>#N/A</v>
      </c>
      <c r="G8746">
        <f t="shared" si="409"/>
        <v>34131131</v>
      </c>
      <c r="I8746" t="str">
        <f t="shared" si="410"/>
        <v/>
      </c>
    </row>
    <row r="8747" spans="1:9" x14ac:dyDescent="0.25">
      <c r="A8747">
        <v>34131212</v>
      </c>
      <c r="E8747" t="e">
        <f t="shared" si="408"/>
        <v>#N/A</v>
      </c>
      <c r="G8747">
        <f t="shared" si="409"/>
        <v>34131212</v>
      </c>
      <c r="I8747" t="str">
        <f t="shared" si="410"/>
        <v/>
      </c>
    </row>
    <row r="8748" spans="1:9" x14ac:dyDescent="0.25">
      <c r="A8748">
        <v>34131221</v>
      </c>
      <c r="E8748" t="e">
        <f t="shared" si="408"/>
        <v>#N/A</v>
      </c>
      <c r="G8748">
        <f t="shared" si="409"/>
        <v>34131221</v>
      </c>
      <c r="I8748" t="str">
        <f t="shared" si="410"/>
        <v/>
      </c>
    </row>
    <row r="8749" spans="1:9" x14ac:dyDescent="0.25">
      <c r="A8749">
        <v>34131311</v>
      </c>
      <c r="E8749" t="e">
        <f t="shared" si="408"/>
        <v>#N/A</v>
      </c>
      <c r="G8749">
        <f t="shared" si="409"/>
        <v>34131311</v>
      </c>
      <c r="I8749" t="str">
        <f t="shared" si="410"/>
        <v/>
      </c>
    </row>
    <row r="8750" spans="1:9" x14ac:dyDescent="0.25">
      <c r="A8750">
        <v>34132112</v>
      </c>
      <c r="E8750">
        <f t="shared" si="408"/>
        <v>2292</v>
      </c>
      <c r="G8750" t="str">
        <f t="shared" si="409"/>
        <v/>
      </c>
      <c r="I8750" t="str">
        <f t="shared" si="410"/>
        <v/>
      </c>
    </row>
    <row r="8751" spans="1:9" x14ac:dyDescent="0.25">
      <c r="A8751">
        <v>34132121</v>
      </c>
      <c r="E8751" t="e">
        <f t="shared" si="408"/>
        <v>#N/A</v>
      </c>
      <c r="G8751">
        <f t="shared" si="409"/>
        <v>34132121</v>
      </c>
      <c r="I8751" t="str">
        <f t="shared" si="410"/>
        <v/>
      </c>
    </row>
    <row r="8752" spans="1:9" x14ac:dyDescent="0.25">
      <c r="A8752">
        <v>34132211</v>
      </c>
      <c r="E8752">
        <f t="shared" si="408"/>
        <v>2293</v>
      </c>
      <c r="G8752" t="str">
        <f t="shared" si="409"/>
        <v/>
      </c>
      <c r="I8752" t="str">
        <f t="shared" si="410"/>
        <v/>
      </c>
    </row>
    <row r="8753" spans="1:9" x14ac:dyDescent="0.25">
      <c r="A8753">
        <v>34133111</v>
      </c>
      <c r="E8753" t="e">
        <f t="shared" si="408"/>
        <v>#N/A</v>
      </c>
      <c r="G8753">
        <f t="shared" si="409"/>
        <v>34133111</v>
      </c>
      <c r="I8753" t="str">
        <f t="shared" si="410"/>
        <v/>
      </c>
    </row>
    <row r="8754" spans="1:9" x14ac:dyDescent="0.25">
      <c r="A8754">
        <v>34141112</v>
      </c>
      <c r="E8754" t="e">
        <f t="shared" si="408"/>
        <v>#N/A</v>
      </c>
      <c r="G8754">
        <f t="shared" si="409"/>
        <v>34141112</v>
      </c>
      <c r="I8754" t="str">
        <f t="shared" si="410"/>
        <v/>
      </c>
    </row>
    <row r="8755" spans="1:9" x14ac:dyDescent="0.25">
      <c r="A8755">
        <v>34141121</v>
      </c>
      <c r="E8755" t="e">
        <f t="shared" si="408"/>
        <v>#N/A</v>
      </c>
      <c r="G8755">
        <f t="shared" si="409"/>
        <v>34141121</v>
      </c>
      <c r="I8755" t="str">
        <f t="shared" si="410"/>
        <v/>
      </c>
    </row>
    <row r="8756" spans="1:9" x14ac:dyDescent="0.25">
      <c r="A8756">
        <v>34141211</v>
      </c>
      <c r="E8756" t="e">
        <f t="shared" si="408"/>
        <v>#N/A</v>
      </c>
      <c r="G8756">
        <f t="shared" si="409"/>
        <v>34141211</v>
      </c>
      <c r="I8756" t="str">
        <f t="shared" si="410"/>
        <v/>
      </c>
    </row>
    <row r="8757" spans="1:9" x14ac:dyDescent="0.25">
      <c r="A8757">
        <v>34142111</v>
      </c>
      <c r="E8757">
        <f t="shared" si="408"/>
        <v>2294</v>
      </c>
      <c r="G8757" t="str">
        <f t="shared" si="409"/>
        <v/>
      </c>
      <c r="I8757" t="str">
        <f t="shared" si="410"/>
        <v/>
      </c>
    </row>
    <row r="8758" spans="1:9" x14ac:dyDescent="0.25">
      <c r="A8758">
        <v>34151111</v>
      </c>
      <c r="E8758" t="e">
        <f t="shared" si="408"/>
        <v>#N/A</v>
      </c>
      <c r="G8758">
        <f t="shared" si="409"/>
        <v>34151111</v>
      </c>
      <c r="I8758" t="str">
        <f t="shared" si="410"/>
        <v/>
      </c>
    </row>
    <row r="8759" spans="1:9" x14ac:dyDescent="0.25">
      <c r="A8759">
        <v>34211114</v>
      </c>
      <c r="E8759" t="e">
        <f t="shared" si="408"/>
        <v>#N/A</v>
      </c>
      <c r="G8759">
        <f t="shared" si="409"/>
        <v>34211114</v>
      </c>
      <c r="I8759" t="str">
        <f t="shared" si="410"/>
        <v/>
      </c>
    </row>
    <row r="8760" spans="1:9" x14ac:dyDescent="0.25">
      <c r="A8760">
        <v>34211123</v>
      </c>
      <c r="E8760" t="e">
        <f t="shared" si="408"/>
        <v>#N/A</v>
      </c>
      <c r="G8760">
        <f t="shared" si="409"/>
        <v>34211123</v>
      </c>
      <c r="I8760" t="str">
        <f t="shared" si="410"/>
        <v/>
      </c>
    </row>
    <row r="8761" spans="1:9" x14ac:dyDescent="0.25">
      <c r="A8761">
        <v>34211132</v>
      </c>
      <c r="E8761" t="e">
        <f t="shared" si="408"/>
        <v>#N/A</v>
      </c>
      <c r="G8761">
        <f t="shared" si="409"/>
        <v>34211132</v>
      </c>
      <c r="I8761" t="str">
        <f t="shared" si="410"/>
        <v/>
      </c>
    </row>
    <row r="8762" spans="1:9" x14ac:dyDescent="0.25">
      <c r="A8762">
        <v>34211141</v>
      </c>
      <c r="E8762" t="e">
        <f t="shared" si="408"/>
        <v>#N/A</v>
      </c>
      <c r="G8762">
        <f t="shared" si="409"/>
        <v>34211141</v>
      </c>
      <c r="I8762" t="str">
        <f t="shared" si="410"/>
        <v/>
      </c>
    </row>
    <row r="8763" spans="1:9" x14ac:dyDescent="0.25">
      <c r="A8763">
        <v>34211213</v>
      </c>
      <c r="E8763" t="e">
        <f t="shared" si="408"/>
        <v>#N/A</v>
      </c>
      <c r="G8763">
        <f t="shared" si="409"/>
        <v>34211213</v>
      </c>
      <c r="I8763" t="str">
        <f t="shared" si="410"/>
        <v/>
      </c>
    </row>
    <row r="8764" spans="1:9" x14ac:dyDescent="0.25">
      <c r="A8764">
        <v>34211222</v>
      </c>
      <c r="E8764">
        <f t="shared" si="408"/>
        <v>2295</v>
      </c>
      <c r="G8764" t="str">
        <f t="shared" si="409"/>
        <v/>
      </c>
      <c r="I8764" t="str">
        <f t="shared" si="410"/>
        <v/>
      </c>
    </row>
    <row r="8765" spans="1:9" x14ac:dyDescent="0.25">
      <c r="A8765">
        <v>34211231</v>
      </c>
      <c r="E8765" t="e">
        <f t="shared" si="408"/>
        <v>#N/A</v>
      </c>
      <c r="G8765">
        <f t="shared" si="409"/>
        <v>34211231</v>
      </c>
      <c r="I8765" t="str">
        <f t="shared" si="410"/>
        <v/>
      </c>
    </row>
    <row r="8766" spans="1:9" x14ac:dyDescent="0.25">
      <c r="A8766">
        <v>34211312</v>
      </c>
      <c r="E8766" t="e">
        <f t="shared" si="408"/>
        <v>#N/A</v>
      </c>
      <c r="G8766">
        <f t="shared" si="409"/>
        <v>34211312</v>
      </c>
      <c r="I8766" t="str">
        <f t="shared" si="410"/>
        <v/>
      </c>
    </row>
    <row r="8767" spans="1:9" x14ac:dyDescent="0.25">
      <c r="A8767">
        <v>34211321</v>
      </c>
      <c r="E8767">
        <f t="shared" si="408"/>
        <v>2296</v>
      </c>
      <c r="G8767" t="str">
        <f t="shared" si="409"/>
        <v/>
      </c>
      <c r="I8767" t="str">
        <f t="shared" si="410"/>
        <v/>
      </c>
    </row>
    <row r="8768" spans="1:9" x14ac:dyDescent="0.25">
      <c r="A8768">
        <v>34211411</v>
      </c>
      <c r="E8768" t="e">
        <f t="shared" si="408"/>
        <v>#N/A</v>
      </c>
      <c r="G8768">
        <f t="shared" si="409"/>
        <v>34211411</v>
      </c>
      <c r="I8768" t="str">
        <f t="shared" si="410"/>
        <v/>
      </c>
    </row>
    <row r="8769" spans="1:9" x14ac:dyDescent="0.25">
      <c r="A8769">
        <v>34212113</v>
      </c>
      <c r="E8769" t="e">
        <f t="shared" si="408"/>
        <v>#N/A</v>
      </c>
      <c r="G8769">
        <f t="shared" si="409"/>
        <v>34212113</v>
      </c>
      <c r="I8769" t="str">
        <f t="shared" si="410"/>
        <v/>
      </c>
    </row>
    <row r="8770" spans="1:9" x14ac:dyDescent="0.25">
      <c r="A8770">
        <v>34212122</v>
      </c>
      <c r="E8770" t="e">
        <f t="shared" ref="E8770:E8833" si="411">MATCH($A8770,$C$1:$C$2787,0)</f>
        <v>#N/A</v>
      </c>
      <c r="G8770">
        <f t="shared" ref="G8770:G8833" si="412">IF(ISNA(MATCH($A8770,$C$1:$C$2787,0)),$A8770,"")</f>
        <v>34212122</v>
      </c>
      <c r="I8770" t="str">
        <f t="shared" si="410"/>
        <v/>
      </c>
    </row>
    <row r="8771" spans="1:9" x14ac:dyDescent="0.25">
      <c r="A8771">
        <v>34212131</v>
      </c>
      <c r="E8771" t="e">
        <f t="shared" si="411"/>
        <v>#N/A</v>
      </c>
      <c r="G8771">
        <f t="shared" si="412"/>
        <v>34212131</v>
      </c>
      <c r="I8771" t="str">
        <f t="shared" ref="I8771:I8834" si="413">IFERROR(INDEX($G$1:$G$10480,MATCH($I8770-1,$G$1:$G$10480,1)),"")</f>
        <v/>
      </c>
    </row>
    <row r="8772" spans="1:9" x14ac:dyDescent="0.25">
      <c r="A8772">
        <v>34212212</v>
      </c>
      <c r="E8772" t="e">
        <f t="shared" si="411"/>
        <v>#N/A</v>
      </c>
      <c r="G8772">
        <f t="shared" si="412"/>
        <v>34212212</v>
      </c>
      <c r="I8772" t="str">
        <f t="shared" si="413"/>
        <v/>
      </c>
    </row>
    <row r="8773" spans="1:9" x14ac:dyDescent="0.25">
      <c r="A8773">
        <v>34212221</v>
      </c>
      <c r="E8773" t="e">
        <f t="shared" si="411"/>
        <v>#N/A</v>
      </c>
      <c r="G8773">
        <f t="shared" si="412"/>
        <v>34212221</v>
      </c>
      <c r="I8773" t="str">
        <f t="shared" si="413"/>
        <v/>
      </c>
    </row>
    <row r="8774" spans="1:9" x14ac:dyDescent="0.25">
      <c r="A8774">
        <v>34212311</v>
      </c>
      <c r="E8774" t="e">
        <f t="shared" si="411"/>
        <v>#N/A</v>
      </c>
      <c r="G8774">
        <f t="shared" si="412"/>
        <v>34212311</v>
      </c>
      <c r="I8774" t="str">
        <f t="shared" si="413"/>
        <v/>
      </c>
    </row>
    <row r="8775" spans="1:9" x14ac:dyDescent="0.25">
      <c r="A8775">
        <v>34213112</v>
      </c>
      <c r="E8775">
        <f t="shared" si="411"/>
        <v>2297</v>
      </c>
      <c r="G8775" t="str">
        <f t="shared" si="412"/>
        <v/>
      </c>
      <c r="I8775" t="str">
        <f t="shared" si="413"/>
        <v/>
      </c>
    </row>
    <row r="8776" spans="1:9" x14ac:dyDescent="0.25">
      <c r="A8776">
        <v>34213121</v>
      </c>
      <c r="E8776" t="e">
        <f t="shared" si="411"/>
        <v>#N/A</v>
      </c>
      <c r="G8776">
        <f t="shared" si="412"/>
        <v>34213121</v>
      </c>
      <c r="I8776" t="str">
        <f t="shared" si="413"/>
        <v/>
      </c>
    </row>
    <row r="8777" spans="1:9" x14ac:dyDescent="0.25">
      <c r="A8777">
        <v>34213211</v>
      </c>
      <c r="E8777">
        <f t="shared" si="411"/>
        <v>2298</v>
      </c>
      <c r="G8777" t="str">
        <f t="shared" si="412"/>
        <v/>
      </c>
      <c r="I8777" t="str">
        <f t="shared" si="413"/>
        <v/>
      </c>
    </row>
    <row r="8778" spans="1:9" x14ac:dyDescent="0.25">
      <c r="A8778">
        <v>34214111</v>
      </c>
      <c r="E8778" t="e">
        <f t="shared" si="411"/>
        <v>#N/A</v>
      </c>
      <c r="G8778">
        <f t="shared" si="412"/>
        <v>34214111</v>
      </c>
      <c r="I8778" t="str">
        <f t="shared" si="413"/>
        <v/>
      </c>
    </row>
    <row r="8779" spans="1:9" x14ac:dyDescent="0.25">
      <c r="A8779">
        <v>34221113</v>
      </c>
      <c r="E8779" t="e">
        <f t="shared" si="411"/>
        <v>#N/A</v>
      </c>
      <c r="G8779">
        <f t="shared" si="412"/>
        <v>34221113</v>
      </c>
      <c r="I8779" t="str">
        <f t="shared" si="413"/>
        <v/>
      </c>
    </row>
    <row r="8780" spans="1:9" x14ac:dyDescent="0.25">
      <c r="A8780">
        <v>34221122</v>
      </c>
      <c r="E8780" t="e">
        <f t="shared" si="411"/>
        <v>#N/A</v>
      </c>
      <c r="G8780">
        <f t="shared" si="412"/>
        <v>34221122</v>
      </c>
      <c r="I8780" t="str">
        <f t="shared" si="413"/>
        <v/>
      </c>
    </row>
    <row r="8781" spans="1:9" x14ac:dyDescent="0.25">
      <c r="A8781">
        <v>34221131</v>
      </c>
      <c r="E8781" t="e">
        <f t="shared" si="411"/>
        <v>#N/A</v>
      </c>
      <c r="G8781">
        <f t="shared" si="412"/>
        <v>34221131</v>
      </c>
      <c r="I8781" t="str">
        <f t="shared" si="413"/>
        <v/>
      </c>
    </row>
    <row r="8782" spans="1:9" x14ac:dyDescent="0.25">
      <c r="A8782">
        <v>34221212</v>
      </c>
      <c r="E8782" t="e">
        <f t="shared" si="411"/>
        <v>#N/A</v>
      </c>
      <c r="G8782">
        <f t="shared" si="412"/>
        <v>34221212</v>
      </c>
      <c r="I8782" t="str">
        <f t="shared" si="413"/>
        <v/>
      </c>
    </row>
    <row r="8783" spans="1:9" x14ac:dyDescent="0.25">
      <c r="A8783">
        <v>34221221</v>
      </c>
      <c r="E8783">
        <f t="shared" si="411"/>
        <v>2299</v>
      </c>
      <c r="G8783" t="str">
        <f t="shared" si="412"/>
        <v/>
      </c>
      <c r="I8783" t="str">
        <f t="shared" si="413"/>
        <v/>
      </c>
    </row>
    <row r="8784" spans="1:9" x14ac:dyDescent="0.25">
      <c r="A8784">
        <v>34221311</v>
      </c>
      <c r="E8784" t="e">
        <f t="shared" si="411"/>
        <v>#N/A</v>
      </c>
      <c r="G8784">
        <f t="shared" si="412"/>
        <v>34221311</v>
      </c>
      <c r="I8784" t="str">
        <f t="shared" si="413"/>
        <v/>
      </c>
    </row>
    <row r="8785" spans="1:9" x14ac:dyDescent="0.25">
      <c r="A8785">
        <v>34222112</v>
      </c>
      <c r="E8785" t="e">
        <f t="shared" si="411"/>
        <v>#N/A</v>
      </c>
      <c r="G8785">
        <f t="shared" si="412"/>
        <v>34222112</v>
      </c>
      <c r="I8785" t="str">
        <f t="shared" si="413"/>
        <v/>
      </c>
    </row>
    <row r="8786" spans="1:9" x14ac:dyDescent="0.25">
      <c r="A8786">
        <v>34222121</v>
      </c>
      <c r="E8786" t="e">
        <f t="shared" si="411"/>
        <v>#N/A</v>
      </c>
      <c r="G8786">
        <f t="shared" si="412"/>
        <v>34222121</v>
      </c>
      <c r="I8786" t="str">
        <f t="shared" si="413"/>
        <v/>
      </c>
    </row>
    <row r="8787" spans="1:9" x14ac:dyDescent="0.25">
      <c r="A8787">
        <v>34222211</v>
      </c>
      <c r="E8787" t="e">
        <f t="shared" si="411"/>
        <v>#N/A</v>
      </c>
      <c r="G8787">
        <f t="shared" si="412"/>
        <v>34222211</v>
      </c>
      <c r="I8787" t="str">
        <f t="shared" si="413"/>
        <v/>
      </c>
    </row>
    <row r="8788" spans="1:9" x14ac:dyDescent="0.25">
      <c r="A8788">
        <v>34223111</v>
      </c>
      <c r="E8788">
        <f t="shared" si="411"/>
        <v>2300</v>
      </c>
      <c r="G8788" t="str">
        <f t="shared" si="412"/>
        <v/>
      </c>
      <c r="I8788" t="str">
        <f t="shared" si="413"/>
        <v/>
      </c>
    </row>
    <row r="8789" spans="1:9" x14ac:dyDescent="0.25">
      <c r="A8789">
        <v>34231112</v>
      </c>
      <c r="E8789" t="e">
        <f t="shared" si="411"/>
        <v>#N/A</v>
      </c>
      <c r="G8789">
        <f t="shared" si="412"/>
        <v>34231112</v>
      </c>
      <c r="I8789" t="str">
        <f t="shared" si="413"/>
        <v/>
      </c>
    </row>
    <row r="8790" spans="1:9" x14ac:dyDescent="0.25">
      <c r="A8790">
        <v>34231121</v>
      </c>
      <c r="E8790">
        <f t="shared" si="411"/>
        <v>2301</v>
      </c>
      <c r="G8790" t="str">
        <f t="shared" si="412"/>
        <v/>
      </c>
      <c r="I8790" t="str">
        <f t="shared" si="413"/>
        <v/>
      </c>
    </row>
    <row r="8791" spans="1:9" x14ac:dyDescent="0.25">
      <c r="A8791">
        <v>34231211</v>
      </c>
      <c r="E8791" t="e">
        <f t="shared" si="411"/>
        <v>#N/A</v>
      </c>
      <c r="G8791">
        <f t="shared" si="412"/>
        <v>34231211</v>
      </c>
      <c r="I8791" t="str">
        <f t="shared" si="413"/>
        <v/>
      </c>
    </row>
    <row r="8792" spans="1:9" x14ac:dyDescent="0.25">
      <c r="A8792">
        <v>34232111</v>
      </c>
      <c r="E8792" t="e">
        <f t="shared" si="411"/>
        <v>#N/A</v>
      </c>
      <c r="G8792">
        <f t="shared" si="412"/>
        <v>34232111</v>
      </c>
      <c r="I8792" t="str">
        <f t="shared" si="413"/>
        <v/>
      </c>
    </row>
    <row r="8793" spans="1:9" x14ac:dyDescent="0.25">
      <c r="A8793">
        <v>34241111</v>
      </c>
      <c r="E8793" t="e">
        <f t="shared" si="411"/>
        <v>#N/A</v>
      </c>
      <c r="G8793">
        <f t="shared" si="412"/>
        <v>34241111</v>
      </c>
      <c r="I8793" t="str">
        <f t="shared" si="413"/>
        <v/>
      </c>
    </row>
    <row r="8794" spans="1:9" x14ac:dyDescent="0.25">
      <c r="A8794">
        <v>34311113</v>
      </c>
      <c r="E8794" t="e">
        <f t="shared" si="411"/>
        <v>#N/A</v>
      </c>
      <c r="G8794">
        <f t="shared" si="412"/>
        <v>34311113</v>
      </c>
      <c r="I8794" t="str">
        <f t="shared" si="413"/>
        <v/>
      </c>
    </row>
    <row r="8795" spans="1:9" x14ac:dyDescent="0.25">
      <c r="A8795">
        <v>34311122</v>
      </c>
      <c r="E8795" t="e">
        <f t="shared" si="411"/>
        <v>#N/A</v>
      </c>
      <c r="G8795">
        <f t="shared" si="412"/>
        <v>34311122</v>
      </c>
      <c r="I8795" t="str">
        <f t="shared" si="413"/>
        <v/>
      </c>
    </row>
    <row r="8796" spans="1:9" x14ac:dyDescent="0.25">
      <c r="A8796">
        <v>34311131</v>
      </c>
      <c r="E8796" t="e">
        <f t="shared" si="411"/>
        <v>#N/A</v>
      </c>
      <c r="G8796">
        <f t="shared" si="412"/>
        <v>34311131</v>
      </c>
      <c r="I8796" t="str">
        <f t="shared" si="413"/>
        <v/>
      </c>
    </row>
    <row r="8797" spans="1:9" x14ac:dyDescent="0.25">
      <c r="A8797">
        <v>34311212</v>
      </c>
      <c r="E8797" t="e">
        <f t="shared" si="411"/>
        <v>#N/A</v>
      </c>
      <c r="G8797">
        <f t="shared" si="412"/>
        <v>34311212</v>
      </c>
      <c r="I8797" t="str">
        <f t="shared" si="413"/>
        <v/>
      </c>
    </row>
    <row r="8798" spans="1:9" x14ac:dyDescent="0.25">
      <c r="A8798">
        <v>34311221</v>
      </c>
      <c r="E8798" t="e">
        <f t="shared" si="411"/>
        <v>#N/A</v>
      </c>
      <c r="G8798">
        <f t="shared" si="412"/>
        <v>34311221</v>
      </c>
      <c r="I8798" t="str">
        <f t="shared" si="413"/>
        <v/>
      </c>
    </row>
    <row r="8799" spans="1:9" x14ac:dyDescent="0.25">
      <c r="A8799">
        <v>34311311</v>
      </c>
      <c r="E8799" t="e">
        <f t="shared" si="411"/>
        <v>#N/A</v>
      </c>
      <c r="G8799">
        <f t="shared" si="412"/>
        <v>34311311</v>
      </c>
      <c r="I8799" t="str">
        <f t="shared" si="413"/>
        <v/>
      </c>
    </row>
    <row r="8800" spans="1:9" x14ac:dyDescent="0.25">
      <c r="A8800">
        <v>34312112</v>
      </c>
      <c r="E8800" t="e">
        <f t="shared" si="411"/>
        <v>#N/A</v>
      </c>
      <c r="G8800">
        <f t="shared" si="412"/>
        <v>34312112</v>
      </c>
      <c r="I8800" t="str">
        <f t="shared" si="413"/>
        <v/>
      </c>
    </row>
    <row r="8801" spans="1:9" x14ac:dyDescent="0.25">
      <c r="A8801">
        <v>34312121</v>
      </c>
      <c r="E8801" t="e">
        <f t="shared" si="411"/>
        <v>#N/A</v>
      </c>
      <c r="G8801">
        <f t="shared" si="412"/>
        <v>34312121</v>
      </c>
      <c r="I8801" t="str">
        <f t="shared" si="413"/>
        <v/>
      </c>
    </row>
    <row r="8802" spans="1:9" x14ac:dyDescent="0.25">
      <c r="A8802">
        <v>34312211</v>
      </c>
      <c r="E8802" t="e">
        <f t="shared" si="411"/>
        <v>#N/A</v>
      </c>
      <c r="G8802">
        <f t="shared" si="412"/>
        <v>34312211</v>
      </c>
      <c r="I8802" t="str">
        <f t="shared" si="413"/>
        <v/>
      </c>
    </row>
    <row r="8803" spans="1:9" x14ac:dyDescent="0.25">
      <c r="A8803">
        <v>34313111</v>
      </c>
      <c r="E8803" t="e">
        <f t="shared" si="411"/>
        <v>#N/A</v>
      </c>
      <c r="G8803">
        <f t="shared" si="412"/>
        <v>34313111</v>
      </c>
      <c r="I8803" t="str">
        <f t="shared" si="413"/>
        <v/>
      </c>
    </row>
    <row r="8804" spans="1:9" x14ac:dyDescent="0.25">
      <c r="A8804">
        <v>34321112</v>
      </c>
      <c r="E8804" t="e">
        <f t="shared" si="411"/>
        <v>#N/A</v>
      </c>
      <c r="G8804">
        <f t="shared" si="412"/>
        <v>34321112</v>
      </c>
      <c r="I8804" t="str">
        <f t="shared" si="413"/>
        <v/>
      </c>
    </row>
    <row r="8805" spans="1:9" x14ac:dyDescent="0.25">
      <c r="A8805">
        <v>34321121</v>
      </c>
      <c r="E8805" t="e">
        <f t="shared" si="411"/>
        <v>#N/A</v>
      </c>
      <c r="G8805">
        <f t="shared" si="412"/>
        <v>34321121</v>
      </c>
      <c r="I8805" t="str">
        <f t="shared" si="413"/>
        <v/>
      </c>
    </row>
    <row r="8806" spans="1:9" x14ac:dyDescent="0.25">
      <c r="A8806">
        <v>34321211</v>
      </c>
      <c r="E8806" t="e">
        <f t="shared" si="411"/>
        <v>#N/A</v>
      </c>
      <c r="G8806">
        <f t="shared" si="412"/>
        <v>34321211</v>
      </c>
      <c r="I8806" t="str">
        <f t="shared" si="413"/>
        <v/>
      </c>
    </row>
    <row r="8807" spans="1:9" x14ac:dyDescent="0.25">
      <c r="A8807">
        <v>34322111</v>
      </c>
      <c r="E8807" t="e">
        <f t="shared" si="411"/>
        <v>#N/A</v>
      </c>
      <c r="G8807">
        <f t="shared" si="412"/>
        <v>34322111</v>
      </c>
      <c r="I8807" t="str">
        <f t="shared" si="413"/>
        <v/>
      </c>
    </row>
    <row r="8808" spans="1:9" x14ac:dyDescent="0.25">
      <c r="A8808">
        <v>34331111</v>
      </c>
      <c r="E8808" t="e">
        <f t="shared" si="411"/>
        <v>#N/A</v>
      </c>
      <c r="G8808">
        <f t="shared" si="412"/>
        <v>34331111</v>
      </c>
      <c r="I8808" t="str">
        <f t="shared" si="413"/>
        <v/>
      </c>
    </row>
    <row r="8809" spans="1:9" x14ac:dyDescent="0.25">
      <c r="A8809">
        <v>34411112</v>
      </c>
      <c r="E8809" t="e">
        <f t="shared" si="411"/>
        <v>#N/A</v>
      </c>
      <c r="G8809">
        <f t="shared" si="412"/>
        <v>34411112</v>
      </c>
      <c r="I8809" t="str">
        <f t="shared" si="413"/>
        <v/>
      </c>
    </row>
    <row r="8810" spans="1:9" x14ac:dyDescent="0.25">
      <c r="A8810">
        <v>34411121</v>
      </c>
      <c r="E8810" t="e">
        <f t="shared" si="411"/>
        <v>#N/A</v>
      </c>
      <c r="G8810">
        <f t="shared" si="412"/>
        <v>34411121</v>
      </c>
      <c r="I8810" t="str">
        <f t="shared" si="413"/>
        <v/>
      </c>
    </row>
    <row r="8811" spans="1:9" x14ac:dyDescent="0.25">
      <c r="A8811">
        <v>34411211</v>
      </c>
      <c r="E8811" t="e">
        <f t="shared" si="411"/>
        <v>#N/A</v>
      </c>
      <c r="G8811">
        <f t="shared" si="412"/>
        <v>34411211</v>
      </c>
      <c r="I8811" t="str">
        <f t="shared" si="413"/>
        <v/>
      </c>
    </row>
    <row r="8812" spans="1:9" x14ac:dyDescent="0.25">
      <c r="A8812">
        <v>34412111</v>
      </c>
      <c r="E8812" t="e">
        <f t="shared" si="411"/>
        <v>#N/A</v>
      </c>
      <c r="G8812">
        <f t="shared" si="412"/>
        <v>34412111</v>
      </c>
      <c r="I8812" t="str">
        <f t="shared" si="413"/>
        <v/>
      </c>
    </row>
    <row r="8813" spans="1:9" x14ac:dyDescent="0.25">
      <c r="A8813">
        <v>34421111</v>
      </c>
      <c r="E8813" t="e">
        <f t="shared" si="411"/>
        <v>#N/A</v>
      </c>
      <c r="G8813">
        <f t="shared" si="412"/>
        <v>34421111</v>
      </c>
      <c r="I8813" t="str">
        <f t="shared" si="413"/>
        <v/>
      </c>
    </row>
    <row r="8814" spans="1:9" x14ac:dyDescent="0.25">
      <c r="A8814">
        <v>34511111</v>
      </c>
      <c r="E8814" t="e">
        <f t="shared" si="411"/>
        <v>#N/A</v>
      </c>
      <c r="G8814">
        <f t="shared" si="412"/>
        <v>34511111</v>
      </c>
      <c r="I8814" t="str">
        <f t="shared" si="413"/>
        <v/>
      </c>
    </row>
    <row r="8815" spans="1:9" x14ac:dyDescent="0.25">
      <c r="A8815">
        <v>35111114</v>
      </c>
      <c r="E8815" t="e">
        <f t="shared" si="411"/>
        <v>#N/A</v>
      </c>
      <c r="G8815">
        <f t="shared" si="412"/>
        <v>35111114</v>
      </c>
      <c r="I8815" t="str">
        <f t="shared" si="413"/>
        <v/>
      </c>
    </row>
    <row r="8816" spans="1:9" x14ac:dyDescent="0.25">
      <c r="A8816">
        <v>35111123</v>
      </c>
      <c r="E8816" t="e">
        <f t="shared" si="411"/>
        <v>#N/A</v>
      </c>
      <c r="G8816">
        <f t="shared" si="412"/>
        <v>35111123</v>
      </c>
      <c r="I8816" t="str">
        <f t="shared" si="413"/>
        <v/>
      </c>
    </row>
    <row r="8817" spans="1:9" x14ac:dyDescent="0.25">
      <c r="A8817">
        <v>35111132</v>
      </c>
      <c r="E8817" t="e">
        <f t="shared" si="411"/>
        <v>#N/A</v>
      </c>
      <c r="G8817">
        <f t="shared" si="412"/>
        <v>35111132</v>
      </c>
      <c r="I8817" t="str">
        <f t="shared" si="413"/>
        <v/>
      </c>
    </row>
    <row r="8818" spans="1:9" x14ac:dyDescent="0.25">
      <c r="A8818">
        <v>35111141</v>
      </c>
      <c r="E8818" t="e">
        <f t="shared" si="411"/>
        <v>#N/A</v>
      </c>
      <c r="G8818">
        <f t="shared" si="412"/>
        <v>35111141</v>
      </c>
      <c r="I8818" t="str">
        <f t="shared" si="413"/>
        <v/>
      </c>
    </row>
    <row r="8819" spans="1:9" x14ac:dyDescent="0.25">
      <c r="A8819">
        <v>35111213</v>
      </c>
      <c r="E8819" t="e">
        <f t="shared" si="411"/>
        <v>#N/A</v>
      </c>
      <c r="G8819">
        <f t="shared" si="412"/>
        <v>35111213</v>
      </c>
      <c r="I8819" t="str">
        <f t="shared" si="413"/>
        <v/>
      </c>
    </row>
    <row r="8820" spans="1:9" x14ac:dyDescent="0.25">
      <c r="A8820">
        <v>35111222</v>
      </c>
      <c r="E8820" t="e">
        <f t="shared" si="411"/>
        <v>#N/A</v>
      </c>
      <c r="G8820">
        <f t="shared" si="412"/>
        <v>35111222</v>
      </c>
      <c r="I8820" t="str">
        <f t="shared" si="413"/>
        <v/>
      </c>
    </row>
    <row r="8821" spans="1:9" x14ac:dyDescent="0.25">
      <c r="A8821">
        <v>35111231</v>
      </c>
      <c r="E8821" t="e">
        <f t="shared" si="411"/>
        <v>#N/A</v>
      </c>
      <c r="G8821">
        <f t="shared" si="412"/>
        <v>35111231</v>
      </c>
      <c r="I8821" t="str">
        <f t="shared" si="413"/>
        <v/>
      </c>
    </row>
    <row r="8822" spans="1:9" x14ac:dyDescent="0.25">
      <c r="A8822">
        <v>35111312</v>
      </c>
      <c r="E8822" t="e">
        <f t="shared" si="411"/>
        <v>#N/A</v>
      </c>
      <c r="G8822">
        <f t="shared" si="412"/>
        <v>35111312</v>
      </c>
      <c r="I8822" t="str">
        <f t="shared" si="413"/>
        <v/>
      </c>
    </row>
    <row r="8823" spans="1:9" x14ac:dyDescent="0.25">
      <c r="A8823">
        <v>35111321</v>
      </c>
      <c r="E8823" t="e">
        <f t="shared" si="411"/>
        <v>#N/A</v>
      </c>
      <c r="G8823">
        <f t="shared" si="412"/>
        <v>35111321</v>
      </c>
      <c r="I8823" t="str">
        <f t="shared" si="413"/>
        <v/>
      </c>
    </row>
    <row r="8824" spans="1:9" x14ac:dyDescent="0.25">
      <c r="A8824">
        <v>35111411</v>
      </c>
      <c r="E8824" t="e">
        <f t="shared" si="411"/>
        <v>#N/A</v>
      </c>
      <c r="G8824">
        <f t="shared" si="412"/>
        <v>35111411</v>
      </c>
      <c r="I8824" t="str">
        <f t="shared" si="413"/>
        <v/>
      </c>
    </row>
    <row r="8825" spans="1:9" x14ac:dyDescent="0.25">
      <c r="A8825">
        <v>35112113</v>
      </c>
      <c r="E8825">
        <f t="shared" si="411"/>
        <v>2302</v>
      </c>
      <c r="G8825" t="str">
        <f t="shared" si="412"/>
        <v/>
      </c>
      <c r="I8825" t="str">
        <f t="shared" si="413"/>
        <v/>
      </c>
    </row>
    <row r="8826" spans="1:9" x14ac:dyDescent="0.25">
      <c r="A8826">
        <v>35112122</v>
      </c>
      <c r="E8826" t="e">
        <f t="shared" si="411"/>
        <v>#N/A</v>
      </c>
      <c r="G8826">
        <f t="shared" si="412"/>
        <v>35112122</v>
      </c>
      <c r="I8826" t="str">
        <f t="shared" si="413"/>
        <v/>
      </c>
    </row>
    <row r="8827" spans="1:9" x14ac:dyDescent="0.25">
      <c r="A8827">
        <v>35112131</v>
      </c>
      <c r="E8827" t="e">
        <f t="shared" si="411"/>
        <v>#N/A</v>
      </c>
      <c r="G8827">
        <f t="shared" si="412"/>
        <v>35112131</v>
      </c>
      <c r="I8827" t="str">
        <f t="shared" si="413"/>
        <v/>
      </c>
    </row>
    <row r="8828" spans="1:9" x14ac:dyDescent="0.25">
      <c r="A8828">
        <v>35112212</v>
      </c>
      <c r="E8828">
        <f t="shared" si="411"/>
        <v>2303</v>
      </c>
      <c r="G8828" t="str">
        <f t="shared" si="412"/>
        <v/>
      </c>
      <c r="I8828" t="str">
        <f t="shared" si="413"/>
        <v/>
      </c>
    </row>
    <row r="8829" spans="1:9" x14ac:dyDescent="0.25">
      <c r="A8829">
        <v>35112221</v>
      </c>
      <c r="E8829" t="e">
        <f t="shared" si="411"/>
        <v>#N/A</v>
      </c>
      <c r="G8829">
        <f t="shared" si="412"/>
        <v>35112221</v>
      </c>
      <c r="I8829" t="str">
        <f t="shared" si="413"/>
        <v/>
      </c>
    </row>
    <row r="8830" spans="1:9" x14ac:dyDescent="0.25">
      <c r="A8830">
        <v>35112311</v>
      </c>
      <c r="E8830">
        <f t="shared" si="411"/>
        <v>2304</v>
      </c>
      <c r="G8830" t="str">
        <f t="shared" si="412"/>
        <v/>
      </c>
      <c r="I8830" t="str">
        <f t="shared" si="413"/>
        <v/>
      </c>
    </row>
    <row r="8831" spans="1:9" x14ac:dyDescent="0.25">
      <c r="A8831">
        <v>35113112</v>
      </c>
      <c r="E8831" t="e">
        <f t="shared" si="411"/>
        <v>#N/A</v>
      </c>
      <c r="G8831">
        <f t="shared" si="412"/>
        <v>35113112</v>
      </c>
      <c r="I8831" t="str">
        <f t="shared" si="413"/>
        <v/>
      </c>
    </row>
    <row r="8832" spans="1:9" x14ac:dyDescent="0.25">
      <c r="A8832">
        <v>35113121</v>
      </c>
      <c r="E8832">
        <f t="shared" si="411"/>
        <v>2305</v>
      </c>
      <c r="G8832" t="str">
        <f t="shared" si="412"/>
        <v/>
      </c>
      <c r="I8832" t="str">
        <f t="shared" si="413"/>
        <v/>
      </c>
    </row>
    <row r="8833" spans="1:9" x14ac:dyDescent="0.25">
      <c r="A8833">
        <v>35113211</v>
      </c>
      <c r="E8833" t="e">
        <f t="shared" si="411"/>
        <v>#N/A</v>
      </c>
      <c r="G8833">
        <f t="shared" si="412"/>
        <v>35113211</v>
      </c>
      <c r="I8833" t="str">
        <f t="shared" si="413"/>
        <v/>
      </c>
    </row>
    <row r="8834" spans="1:9" x14ac:dyDescent="0.25">
      <c r="A8834">
        <v>35114111</v>
      </c>
      <c r="E8834" t="e">
        <f t="shared" ref="E8834:E8897" si="414">MATCH($A8834,$C$1:$C$2787,0)</f>
        <v>#N/A</v>
      </c>
      <c r="G8834">
        <f t="shared" ref="G8834:G8897" si="415">IF(ISNA(MATCH($A8834,$C$1:$C$2787,0)),$A8834,"")</f>
        <v>35114111</v>
      </c>
      <c r="I8834" t="str">
        <f t="shared" si="413"/>
        <v/>
      </c>
    </row>
    <row r="8835" spans="1:9" x14ac:dyDescent="0.25">
      <c r="A8835">
        <v>35121113</v>
      </c>
      <c r="E8835" t="e">
        <f t="shared" si="414"/>
        <v>#N/A</v>
      </c>
      <c r="G8835">
        <f t="shared" si="415"/>
        <v>35121113</v>
      </c>
      <c r="I8835" t="str">
        <f t="shared" ref="I8835:I8898" si="416">IFERROR(INDEX($G$1:$G$10480,MATCH($I8834-1,$G$1:$G$10480,1)),"")</f>
        <v/>
      </c>
    </row>
    <row r="8836" spans="1:9" x14ac:dyDescent="0.25">
      <c r="A8836">
        <v>35121122</v>
      </c>
      <c r="E8836" t="e">
        <f t="shared" si="414"/>
        <v>#N/A</v>
      </c>
      <c r="G8836">
        <f t="shared" si="415"/>
        <v>35121122</v>
      </c>
      <c r="I8836" t="str">
        <f t="shared" si="416"/>
        <v/>
      </c>
    </row>
    <row r="8837" spans="1:9" x14ac:dyDescent="0.25">
      <c r="A8837">
        <v>35121131</v>
      </c>
      <c r="E8837" t="e">
        <f t="shared" si="414"/>
        <v>#N/A</v>
      </c>
      <c r="G8837">
        <f t="shared" si="415"/>
        <v>35121131</v>
      </c>
      <c r="I8837" t="str">
        <f t="shared" si="416"/>
        <v/>
      </c>
    </row>
    <row r="8838" spans="1:9" x14ac:dyDescent="0.25">
      <c r="A8838">
        <v>35121212</v>
      </c>
      <c r="E8838" t="e">
        <f t="shared" si="414"/>
        <v>#N/A</v>
      </c>
      <c r="G8838">
        <f t="shared" si="415"/>
        <v>35121212</v>
      </c>
      <c r="I8838" t="str">
        <f t="shared" si="416"/>
        <v/>
      </c>
    </row>
    <row r="8839" spans="1:9" x14ac:dyDescent="0.25">
      <c r="A8839">
        <v>35121221</v>
      </c>
      <c r="E8839" t="e">
        <f t="shared" si="414"/>
        <v>#N/A</v>
      </c>
      <c r="G8839">
        <f t="shared" si="415"/>
        <v>35121221</v>
      </c>
      <c r="I8839" t="str">
        <f t="shared" si="416"/>
        <v/>
      </c>
    </row>
    <row r="8840" spans="1:9" x14ac:dyDescent="0.25">
      <c r="A8840">
        <v>35121311</v>
      </c>
      <c r="E8840" t="e">
        <f t="shared" si="414"/>
        <v>#N/A</v>
      </c>
      <c r="G8840">
        <f t="shared" si="415"/>
        <v>35121311</v>
      </c>
      <c r="I8840" t="str">
        <f t="shared" si="416"/>
        <v/>
      </c>
    </row>
    <row r="8841" spans="1:9" x14ac:dyDescent="0.25">
      <c r="A8841">
        <v>35122112</v>
      </c>
      <c r="E8841">
        <f t="shared" si="414"/>
        <v>2306</v>
      </c>
      <c r="G8841" t="str">
        <f t="shared" si="415"/>
        <v/>
      </c>
      <c r="I8841" t="str">
        <f t="shared" si="416"/>
        <v/>
      </c>
    </row>
    <row r="8842" spans="1:9" x14ac:dyDescent="0.25">
      <c r="A8842">
        <v>35122121</v>
      </c>
      <c r="E8842" t="e">
        <f t="shared" si="414"/>
        <v>#N/A</v>
      </c>
      <c r="G8842">
        <f t="shared" si="415"/>
        <v>35122121</v>
      </c>
      <c r="I8842" t="str">
        <f t="shared" si="416"/>
        <v/>
      </c>
    </row>
    <row r="8843" spans="1:9" x14ac:dyDescent="0.25">
      <c r="A8843">
        <v>35122211</v>
      </c>
      <c r="E8843">
        <f t="shared" si="414"/>
        <v>2307</v>
      </c>
      <c r="G8843" t="str">
        <f t="shared" si="415"/>
        <v/>
      </c>
      <c r="I8843" t="str">
        <f t="shared" si="416"/>
        <v/>
      </c>
    </row>
    <row r="8844" spans="1:9" x14ac:dyDescent="0.25">
      <c r="A8844">
        <v>35123111</v>
      </c>
      <c r="E8844" t="e">
        <f t="shared" si="414"/>
        <v>#N/A</v>
      </c>
      <c r="G8844">
        <f t="shared" si="415"/>
        <v>35123111</v>
      </c>
      <c r="I8844" t="str">
        <f t="shared" si="416"/>
        <v/>
      </c>
    </row>
    <row r="8845" spans="1:9" x14ac:dyDescent="0.25">
      <c r="A8845">
        <v>35131112</v>
      </c>
      <c r="E8845" t="e">
        <f t="shared" si="414"/>
        <v>#N/A</v>
      </c>
      <c r="G8845">
        <f t="shared" si="415"/>
        <v>35131112</v>
      </c>
      <c r="I8845" t="str">
        <f t="shared" si="416"/>
        <v/>
      </c>
    </row>
    <row r="8846" spans="1:9" x14ac:dyDescent="0.25">
      <c r="A8846">
        <v>35131121</v>
      </c>
      <c r="E8846" t="e">
        <f t="shared" si="414"/>
        <v>#N/A</v>
      </c>
      <c r="G8846">
        <f t="shared" si="415"/>
        <v>35131121</v>
      </c>
      <c r="I8846" t="str">
        <f t="shared" si="416"/>
        <v/>
      </c>
    </row>
    <row r="8847" spans="1:9" x14ac:dyDescent="0.25">
      <c r="A8847">
        <v>35131211</v>
      </c>
      <c r="E8847" t="e">
        <f t="shared" si="414"/>
        <v>#N/A</v>
      </c>
      <c r="G8847">
        <f t="shared" si="415"/>
        <v>35131211</v>
      </c>
      <c r="I8847" t="str">
        <f t="shared" si="416"/>
        <v/>
      </c>
    </row>
    <row r="8848" spans="1:9" x14ac:dyDescent="0.25">
      <c r="A8848">
        <v>35132111</v>
      </c>
      <c r="E8848">
        <f t="shared" si="414"/>
        <v>2308</v>
      </c>
      <c r="G8848" t="str">
        <f t="shared" si="415"/>
        <v/>
      </c>
      <c r="I8848" t="str">
        <f t="shared" si="416"/>
        <v/>
      </c>
    </row>
    <row r="8849" spans="1:9" x14ac:dyDescent="0.25">
      <c r="A8849">
        <v>35141111</v>
      </c>
      <c r="E8849" t="e">
        <f t="shared" si="414"/>
        <v>#N/A</v>
      </c>
      <c r="G8849">
        <f t="shared" si="415"/>
        <v>35141111</v>
      </c>
      <c r="I8849" t="str">
        <f t="shared" si="416"/>
        <v/>
      </c>
    </row>
    <row r="8850" spans="1:9" x14ac:dyDescent="0.25">
      <c r="A8850">
        <v>35211113</v>
      </c>
      <c r="E8850" t="e">
        <f t="shared" si="414"/>
        <v>#N/A</v>
      </c>
      <c r="G8850">
        <f t="shared" si="415"/>
        <v>35211113</v>
      </c>
      <c r="I8850" t="str">
        <f t="shared" si="416"/>
        <v/>
      </c>
    </row>
    <row r="8851" spans="1:9" x14ac:dyDescent="0.25">
      <c r="A8851">
        <v>35211122</v>
      </c>
      <c r="E8851" t="e">
        <f t="shared" si="414"/>
        <v>#N/A</v>
      </c>
      <c r="G8851">
        <f t="shared" si="415"/>
        <v>35211122</v>
      </c>
      <c r="I8851" t="str">
        <f t="shared" si="416"/>
        <v/>
      </c>
    </row>
    <row r="8852" spans="1:9" x14ac:dyDescent="0.25">
      <c r="A8852">
        <v>35211131</v>
      </c>
      <c r="E8852" t="e">
        <f t="shared" si="414"/>
        <v>#N/A</v>
      </c>
      <c r="G8852">
        <f t="shared" si="415"/>
        <v>35211131</v>
      </c>
      <c r="I8852" t="str">
        <f t="shared" si="416"/>
        <v/>
      </c>
    </row>
    <row r="8853" spans="1:9" x14ac:dyDescent="0.25">
      <c r="A8853">
        <v>35211212</v>
      </c>
      <c r="E8853" t="e">
        <f t="shared" si="414"/>
        <v>#N/A</v>
      </c>
      <c r="G8853">
        <f t="shared" si="415"/>
        <v>35211212</v>
      </c>
      <c r="I8853" t="str">
        <f t="shared" si="416"/>
        <v/>
      </c>
    </row>
    <row r="8854" spans="1:9" x14ac:dyDescent="0.25">
      <c r="A8854">
        <v>35211221</v>
      </c>
      <c r="E8854" t="e">
        <f t="shared" si="414"/>
        <v>#N/A</v>
      </c>
      <c r="G8854">
        <f t="shared" si="415"/>
        <v>35211221</v>
      </c>
      <c r="I8854" t="str">
        <f t="shared" si="416"/>
        <v/>
      </c>
    </row>
    <row r="8855" spans="1:9" x14ac:dyDescent="0.25">
      <c r="A8855">
        <v>35211311</v>
      </c>
      <c r="E8855" t="e">
        <f t="shared" si="414"/>
        <v>#N/A</v>
      </c>
      <c r="G8855">
        <f t="shared" si="415"/>
        <v>35211311</v>
      </c>
      <c r="I8855" t="str">
        <f t="shared" si="416"/>
        <v/>
      </c>
    </row>
    <row r="8856" spans="1:9" x14ac:dyDescent="0.25">
      <c r="A8856">
        <v>35212112</v>
      </c>
      <c r="E8856" t="e">
        <f t="shared" si="414"/>
        <v>#N/A</v>
      </c>
      <c r="G8856">
        <f t="shared" si="415"/>
        <v>35212112</v>
      </c>
      <c r="I8856" t="str">
        <f t="shared" si="416"/>
        <v/>
      </c>
    </row>
    <row r="8857" spans="1:9" x14ac:dyDescent="0.25">
      <c r="A8857">
        <v>35212121</v>
      </c>
      <c r="E8857" t="e">
        <f t="shared" si="414"/>
        <v>#N/A</v>
      </c>
      <c r="G8857">
        <f t="shared" si="415"/>
        <v>35212121</v>
      </c>
      <c r="I8857" t="str">
        <f t="shared" si="416"/>
        <v/>
      </c>
    </row>
    <row r="8858" spans="1:9" x14ac:dyDescent="0.25">
      <c r="A8858">
        <v>35212211</v>
      </c>
      <c r="E8858" t="e">
        <f t="shared" si="414"/>
        <v>#N/A</v>
      </c>
      <c r="G8858">
        <f t="shared" si="415"/>
        <v>35212211</v>
      </c>
      <c r="I8858" t="str">
        <f t="shared" si="416"/>
        <v/>
      </c>
    </row>
    <row r="8859" spans="1:9" x14ac:dyDescent="0.25">
      <c r="A8859">
        <v>35213111</v>
      </c>
      <c r="E8859">
        <f t="shared" si="414"/>
        <v>2309</v>
      </c>
      <c r="G8859" t="str">
        <f t="shared" si="415"/>
        <v/>
      </c>
      <c r="I8859" t="str">
        <f t="shared" si="416"/>
        <v/>
      </c>
    </row>
    <row r="8860" spans="1:9" x14ac:dyDescent="0.25">
      <c r="A8860">
        <v>35221112</v>
      </c>
      <c r="E8860" t="e">
        <f t="shared" si="414"/>
        <v>#N/A</v>
      </c>
      <c r="G8860">
        <f t="shared" si="415"/>
        <v>35221112</v>
      </c>
      <c r="I8860" t="str">
        <f t="shared" si="416"/>
        <v/>
      </c>
    </row>
    <row r="8861" spans="1:9" x14ac:dyDescent="0.25">
      <c r="A8861">
        <v>35221121</v>
      </c>
      <c r="E8861" t="e">
        <f t="shared" si="414"/>
        <v>#N/A</v>
      </c>
      <c r="G8861">
        <f t="shared" si="415"/>
        <v>35221121</v>
      </c>
      <c r="I8861" t="str">
        <f t="shared" si="416"/>
        <v/>
      </c>
    </row>
    <row r="8862" spans="1:9" x14ac:dyDescent="0.25">
      <c r="A8862">
        <v>35221211</v>
      </c>
      <c r="E8862" t="e">
        <f t="shared" si="414"/>
        <v>#N/A</v>
      </c>
      <c r="G8862">
        <f t="shared" si="415"/>
        <v>35221211</v>
      </c>
      <c r="I8862" t="str">
        <f t="shared" si="416"/>
        <v/>
      </c>
    </row>
    <row r="8863" spans="1:9" x14ac:dyDescent="0.25">
      <c r="A8863">
        <v>35222111</v>
      </c>
      <c r="E8863" t="e">
        <f t="shared" si="414"/>
        <v>#N/A</v>
      </c>
      <c r="G8863">
        <f t="shared" si="415"/>
        <v>35222111</v>
      </c>
      <c r="I8863" t="str">
        <f t="shared" si="416"/>
        <v/>
      </c>
    </row>
    <row r="8864" spans="1:9" x14ac:dyDescent="0.25">
      <c r="A8864">
        <v>35231111</v>
      </c>
      <c r="E8864" t="e">
        <f t="shared" si="414"/>
        <v>#N/A</v>
      </c>
      <c r="G8864">
        <f t="shared" si="415"/>
        <v>35231111</v>
      </c>
      <c r="I8864" t="str">
        <f t="shared" si="416"/>
        <v/>
      </c>
    </row>
    <row r="8865" spans="1:9" x14ac:dyDescent="0.25">
      <c r="A8865">
        <v>35311112</v>
      </c>
      <c r="E8865" t="e">
        <f t="shared" si="414"/>
        <v>#N/A</v>
      </c>
      <c r="G8865">
        <f t="shared" si="415"/>
        <v>35311112</v>
      </c>
      <c r="I8865" t="str">
        <f t="shared" si="416"/>
        <v/>
      </c>
    </row>
    <row r="8866" spans="1:9" x14ac:dyDescent="0.25">
      <c r="A8866">
        <v>35311121</v>
      </c>
      <c r="E8866" t="e">
        <f t="shared" si="414"/>
        <v>#N/A</v>
      </c>
      <c r="G8866">
        <f t="shared" si="415"/>
        <v>35311121</v>
      </c>
      <c r="I8866" t="str">
        <f t="shared" si="416"/>
        <v/>
      </c>
    </row>
    <row r="8867" spans="1:9" x14ac:dyDescent="0.25">
      <c r="A8867">
        <v>35311211</v>
      </c>
      <c r="E8867" t="e">
        <f t="shared" si="414"/>
        <v>#N/A</v>
      </c>
      <c r="G8867">
        <f t="shared" si="415"/>
        <v>35311211</v>
      </c>
      <c r="I8867" t="str">
        <f t="shared" si="416"/>
        <v/>
      </c>
    </row>
    <row r="8868" spans="1:9" x14ac:dyDescent="0.25">
      <c r="A8868">
        <v>35312111</v>
      </c>
      <c r="E8868" t="e">
        <f t="shared" si="414"/>
        <v>#N/A</v>
      </c>
      <c r="G8868">
        <f t="shared" si="415"/>
        <v>35312111</v>
      </c>
      <c r="I8868" t="str">
        <f t="shared" si="416"/>
        <v/>
      </c>
    </row>
    <row r="8869" spans="1:9" x14ac:dyDescent="0.25">
      <c r="A8869">
        <v>35321111</v>
      </c>
      <c r="E8869" t="e">
        <f t="shared" si="414"/>
        <v>#N/A</v>
      </c>
      <c r="G8869">
        <f t="shared" si="415"/>
        <v>35321111</v>
      </c>
      <c r="I8869" t="str">
        <f t="shared" si="416"/>
        <v/>
      </c>
    </row>
    <row r="8870" spans="1:9" x14ac:dyDescent="0.25">
      <c r="A8870">
        <v>35411111</v>
      </c>
      <c r="E8870" t="e">
        <f t="shared" si="414"/>
        <v>#N/A</v>
      </c>
      <c r="G8870">
        <f t="shared" si="415"/>
        <v>35411111</v>
      </c>
      <c r="I8870" t="str">
        <f t="shared" si="416"/>
        <v/>
      </c>
    </row>
    <row r="8871" spans="1:9" x14ac:dyDescent="0.25">
      <c r="A8871">
        <v>36111113</v>
      </c>
      <c r="E8871" t="e">
        <f t="shared" si="414"/>
        <v>#N/A</v>
      </c>
      <c r="G8871">
        <f t="shared" si="415"/>
        <v>36111113</v>
      </c>
      <c r="I8871" t="str">
        <f t="shared" si="416"/>
        <v/>
      </c>
    </row>
    <row r="8872" spans="1:9" x14ac:dyDescent="0.25">
      <c r="A8872">
        <v>36111122</v>
      </c>
      <c r="E8872" t="e">
        <f t="shared" si="414"/>
        <v>#N/A</v>
      </c>
      <c r="G8872">
        <f t="shared" si="415"/>
        <v>36111122</v>
      </c>
      <c r="I8872" t="str">
        <f t="shared" si="416"/>
        <v/>
      </c>
    </row>
    <row r="8873" spans="1:9" x14ac:dyDescent="0.25">
      <c r="A8873">
        <v>36111131</v>
      </c>
      <c r="E8873" t="e">
        <f t="shared" si="414"/>
        <v>#N/A</v>
      </c>
      <c r="G8873">
        <f t="shared" si="415"/>
        <v>36111131</v>
      </c>
      <c r="I8873" t="str">
        <f t="shared" si="416"/>
        <v/>
      </c>
    </row>
    <row r="8874" spans="1:9" x14ac:dyDescent="0.25">
      <c r="A8874">
        <v>36111212</v>
      </c>
      <c r="E8874" t="e">
        <f t="shared" si="414"/>
        <v>#N/A</v>
      </c>
      <c r="G8874">
        <f t="shared" si="415"/>
        <v>36111212</v>
      </c>
      <c r="I8874" t="str">
        <f t="shared" si="416"/>
        <v/>
      </c>
    </row>
    <row r="8875" spans="1:9" x14ac:dyDescent="0.25">
      <c r="A8875">
        <v>36111221</v>
      </c>
      <c r="E8875" t="e">
        <f t="shared" si="414"/>
        <v>#N/A</v>
      </c>
      <c r="G8875">
        <f t="shared" si="415"/>
        <v>36111221</v>
      </c>
      <c r="I8875" t="str">
        <f t="shared" si="416"/>
        <v/>
      </c>
    </row>
    <row r="8876" spans="1:9" x14ac:dyDescent="0.25">
      <c r="A8876">
        <v>36111311</v>
      </c>
      <c r="E8876" t="e">
        <f t="shared" si="414"/>
        <v>#N/A</v>
      </c>
      <c r="G8876">
        <f t="shared" si="415"/>
        <v>36111311</v>
      </c>
      <c r="I8876" t="str">
        <f t="shared" si="416"/>
        <v/>
      </c>
    </row>
    <row r="8877" spans="1:9" x14ac:dyDescent="0.25">
      <c r="A8877">
        <v>36112112</v>
      </c>
      <c r="E8877">
        <f t="shared" si="414"/>
        <v>2310</v>
      </c>
      <c r="G8877" t="str">
        <f t="shared" si="415"/>
        <v/>
      </c>
      <c r="I8877" t="str">
        <f t="shared" si="416"/>
        <v/>
      </c>
    </row>
    <row r="8878" spans="1:9" x14ac:dyDescent="0.25">
      <c r="A8878">
        <v>36112121</v>
      </c>
      <c r="E8878" t="e">
        <f t="shared" si="414"/>
        <v>#N/A</v>
      </c>
      <c r="G8878">
        <f t="shared" si="415"/>
        <v>36112121</v>
      </c>
      <c r="I8878" t="str">
        <f t="shared" si="416"/>
        <v/>
      </c>
    </row>
    <row r="8879" spans="1:9" x14ac:dyDescent="0.25">
      <c r="A8879">
        <v>36112211</v>
      </c>
      <c r="E8879">
        <f t="shared" si="414"/>
        <v>2311</v>
      </c>
      <c r="G8879" t="str">
        <f t="shared" si="415"/>
        <v/>
      </c>
      <c r="I8879" t="str">
        <f t="shared" si="416"/>
        <v/>
      </c>
    </row>
    <row r="8880" spans="1:9" x14ac:dyDescent="0.25">
      <c r="A8880">
        <v>36113111</v>
      </c>
      <c r="E8880" t="e">
        <f t="shared" si="414"/>
        <v>#N/A</v>
      </c>
      <c r="G8880">
        <f t="shared" si="415"/>
        <v>36113111</v>
      </c>
      <c r="I8880" t="str">
        <f t="shared" si="416"/>
        <v/>
      </c>
    </row>
    <row r="8881" spans="1:9" x14ac:dyDescent="0.25">
      <c r="A8881">
        <v>36121112</v>
      </c>
      <c r="E8881" t="e">
        <f t="shared" si="414"/>
        <v>#N/A</v>
      </c>
      <c r="G8881">
        <f t="shared" si="415"/>
        <v>36121112</v>
      </c>
      <c r="I8881" t="str">
        <f t="shared" si="416"/>
        <v/>
      </c>
    </row>
    <row r="8882" spans="1:9" x14ac:dyDescent="0.25">
      <c r="A8882">
        <v>36121121</v>
      </c>
      <c r="E8882" t="e">
        <f t="shared" si="414"/>
        <v>#N/A</v>
      </c>
      <c r="G8882">
        <f t="shared" si="415"/>
        <v>36121121</v>
      </c>
      <c r="I8882" t="str">
        <f t="shared" si="416"/>
        <v/>
      </c>
    </row>
    <row r="8883" spans="1:9" x14ac:dyDescent="0.25">
      <c r="A8883">
        <v>36121211</v>
      </c>
      <c r="E8883" t="e">
        <f t="shared" si="414"/>
        <v>#N/A</v>
      </c>
      <c r="G8883">
        <f t="shared" si="415"/>
        <v>36121211</v>
      </c>
      <c r="I8883" t="str">
        <f t="shared" si="416"/>
        <v/>
      </c>
    </row>
    <row r="8884" spans="1:9" x14ac:dyDescent="0.25">
      <c r="A8884">
        <v>36122111</v>
      </c>
      <c r="E8884">
        <f t="shared" si="414"/>
        <v>2312</v>
      </c>
      <c r="G8884" t="str">
        <f t="shared" si="415"/>
        <v/>
      </c>
      <c r="I8884" t="str">
        <f t="shared" si="416"/>
        <v/>
      </c>
    </row>
    <row r="8885" spans="1:9" x14ac:dyDescent="0.25">
      <c r="A8885">
        <v>36131111</v>
      </c>
      <c r="E8885" t="e">
        <f t="shared" si="414"/>
        <v>#N/A</v>
      </c>
      <c r="G8885">
        <f t="shared" si="415"/>
        <v>36131111</v>
      </c>
      <c r="I8885" t="str">
        <f t="shared" si="416"/>
        <v/>
      </c>
    </row>
    <row r="8886" spans="1:9" x14ac:dyDescent="0.25">
      <c r="A8886">
        <v>36211112</v>
      </c>
      <c r="E8886" t="e">
        <f t="shared" si="414"/>
        <v>#N/A</v>
      </c>
      <c r="G8886">
        <f t="shared" si="415"/>
        <v>36211112</v>
      </c>
      <c r="I8886" t="str">
        <f t="shared" si="416"/>
        <v/>
      </c>
    </row>
    <row r="8887" spans="1:9" x14ac:dyDescent="0.25">
      <c r="A8887">
        <v>36211121</v>
      </c>
      <c r="E8887" t="e">
        <f t="shared" si="414"/>
        <v>#N/A</v>
      </c>
      <c r="G8887">
        <f t="shared" si="415"/>
        <v>36211121</v>
      </c>
      <c r="I8887" t="str">
        <f t="shared" si="416"/>
        <v/>
      </c>
    </row>
    <row r="8888" spans="1:9" x14ac:dyDescent="0.25">
      <c r="A8888">
        <v>36211211</v>
      </c>
      <c r="E8888" t="e">
        <f t="shared" si="414"/>
        <v>#N/A</v>
      </c>
      <c r="G8888">
        <f t="shared" si="415"/>
        <v>36211211</v>
      </c>
      <c r="I8888" t="str">
        <f t="shared" si="416"/>
        <v/>
      </c>
    </row>
    <row r="8889" spans="1:9" x14ac:dyDescent="0.25">
      <c r="A8889">
        <v>36212111</v>
      </c>
      <c r="E8889" t="e">
        <f t="shared" si="414"/>
        <v>#N/A</v>
      </c>
      <c r="G8889">
        <f t="shared" si="415"/>
        <v>36212111</v>
      </c>
      <c r="I8889" t="str">
        <f t="shared" si="416"/>
        <v/>
      </c>
    </row>
    <row r="8890" spans="1:9" x14ac:dyDescent="0.25">
      <c r="A8890">
        <v>36221111</v>
      </c>
      <c r="E8890" t="e">
        <f t="shared" si="414"/>
        <v>#N/A</v>
      </c>
      <c r="G8890">
        <f t="shared" si="415"/>
        <v>36221111</v>
      </c>
      <c r="I8890" t="str">
        <f t="shared" si="416"/>
        <v/>
      </c>
    </row>
    <row r="8891" spans="1:9" x14ac:dyDescent="0.25">
      <c r="A8891">
        <v>36311111</v>
      </c>
      <c r="E8891" t="e">
        <f t="shared" si="414"/>
        <v>#N/A</v>
      </c>
      <c r="G8891">
        <f t="shared" si="415"/>
        <v>36311111</v>
      </c>
      <c r="I8891" t="str">
        <f t="shared" si="416"/>
        <v/>
      </c>
    </row>
    <row r="8892" spans="1:9" x14ac:dyDescent="0.25">
      <c r="A8892">
        <v>41111126</v>
      </c>
      <c r="E8892" t="e">
        <f t="shared" si="414"/>
        <v>#N/A</v>
      </c>
      <c r="G8892">
        <f t="shared" si="415"/>
        <v>41111126</v>
      </c>
      <c r="I8892" t="str">
        <f t="shared" si="416"/>
        <v/>
      </c>
    </row>
    <row r="8893" spans="1:9" x14ac:dyDescent="0.25">
      <c r="A8893">
        <v>41111135</v>
      </c>
      <c r="E8893" t="e">
        <f t="shared" si="414"/>
        <v>#N/A</v>
      </c>
      <c r="G8893">
        <f t="shared" si="415"/>
        <v>41111135</v>
      </c>
      <c r="I8893" t="str">
        <f t="shared" si="416"/>
        <v/>
      </c>
    </row>
    <row r="8894" spans="1:9" x14ac:dyDescent="0.25">
      <c r="A8894">
        <v>41111144</v>
      </c>
      <c r="E8894">
        <f t="shared" si="414"/>
        <v>2313</v>
      </c>
      <c r="G8894" t="str">
        <f t="shared" si="415"/>
        <v/>
      </c>
      <c r="I8894" t="str">
        <f t="shared" si="416"/>
        <v/>
      </c>
    </row>
    <row r="8895" spans="1:9" x14ac:dyDescent="0.25">
      <c r="A8895">
        <v>41111153</v>
      </c>
      <c r="E8895" t="e">
        <f t="shared" si="414"/>
        <v>#N/A</v>
      </c>
      <c r="G8895">
        <f t="shared" si="415"/>
        <v>41111153</v>
      </c>
      <c r="I8895" t="str">
        <f t="shared" si="416"/>
        <v/>
      </c>
    </row>
    <row r="8896" spans="1:9" x14ac:dyDescent="0.25">
      <c r="A8896">
        <v>41111162</v>
      </c>
      <c r="E8896" t="e">
        <f t="shared" si="414"/>
        <v>#N/A</v>
      </c>
      <c r="G8896">
        <f t="shared" si="415"/>
        <v>41111162</v>
      </c>
      <c r="I8896" t="str">
        <f t="shared" si="416"/>
        <v/>
      </c>
    </row>
    <row r="8897" spans="1:9" x14ac:dyDescent="0.25">
      <c r="A8897">
        <v>41111216</v>
      </c>
      <c r="E8897">
        <f t="shared" si="414"/>
        <v>2314</v>
      </c>
      <c r="G8897" t="str">
        <f t="shared" si="415"/>
        <v/>
      </c>
      <c r="I8897" t="str">
        <f t="shared" si="416"/>
        <v/>
      </c>
    </row>
    <row r="8898" spans="1:9" x14ac:dyDescent="0.25">
      <c r="A8898">
        <v>41111225</v>
      </c>
      <c r="E8898" t="e">
        <f t="shared" ref="E8898:E8961" si="417">MATCH($A8898,$C$1:$C$2787,0)</f>
        <v>#N/A</v>
      </c>
      <c r="G8898">
        <f t="shared" ref="G8898:G8961" si="418">IF(ISNA(MATCH($A8898,$C$1:$C$2787,0)),$A8898,"")</f>
        <v>41111225</v>
      </c>
      <c r="I8898" t="str">
        <f t="shared" si="416"/>
        <v/>
      </c>
    </row>
    <row r="8899" spans="1:9" x14ac:dyDescent="0.25">
      <c r="A8899">
        <v>41111234</v>
      </c>
      <c r="E8899" t="e">
        <f t="shared" si="417"/>
        <v>#N/A</v>
      </c>
      <c r="G8899">
        <f t="shared" si="418"/>
        <v>41111234</v>
      </c>
      <c r="I8899" t="str">
        <f t="shared" ref="I8899:I8962" si="419">IFERROR(INDEX($G$1:$G$10480,MATCH($I8898-1,$G$1:$G$10480,1)),"")</f>
        <v/>
      </c>
    </row>
    <row r="8900" spans="1:9" x14ac:dyDescent="0.25">
      <c r="A8900">
        <v>41111243</v>
      </c>
      <c r="E8900">
        <f t="shared" si="417"/>
        <v>2315</v>
      </c>
      <c r="G8900" t="str">
        <f t="shared" si="418"/>
        <v/>
      </c>
      <c r="I8900" t="str">
        <f t="shared" si="419"/>
        <v/>
      </c>
    </row>
    <row r="8901" spans="1:9" x14ac:dyDescent="0.25">
      <c r="A8901">
        <v>41111252</v>
      </c>
      <c r="E8901" t="e">
        <f t="shared" si="417"/>
        <v>#N/A</v>
      </c>
      <c r="G8901">
        <f t="shared" si="418"/>
        <v>41111252</v>
      </c>
      <c r="I8901" t="str">
        <f t="shared" si="419"/>
        <v/>
      </c>
    </row>
    <row r="8902" spans="1:9" x14ac:dyDescent="0.25">
      <c r="A8902">
        <v>41111261</v>
      </c>
      <c r="E8902" t="e">
        <f t="shared" si="417"/>
        <v>#N/A</v>
      </c>
      <c r="G8902">
        <f t="shared" si="418"/>
        <v>41111261</v>
      </c>
      <c r="I8902" t="str">
        <f t="shared" si="419"/>
        <v/>
      </c>
    </row>
    <row r="8903" spans="1:9" x14ac:dyDescent="0.25">
      <c r="A8903">
        <v>41111315</v>
      </c>
      <c r="E8903">
        <f t="shared" si="417"/>
        <v>2316</v>
      </c>
      <c r="G8903" t="str">
        <f t="shared" si="418"/>
        <v/>
      </c>
      <c r="I8903" t="str">
        <f t="shared" si="419"/>
        <v/>
      </c>
    </row>
    <row r="8904" spans="1:9" x14ac:dyDescent="0.25">
      <c r="A8904">
        <v>41111324</v>
      </c>
      <c r="E8904" t="e">
        <f t="shared" si="417"/>
        <v>#N/A</v>
      </c>
      <c r="G8904">
        <f t="shared" si="418"/>
        <v>41111324</v>
      </c>
      <c r="I8904" t="str">
        <f t="shared" si="419"/>
        <v/>
      </c>
    </row>
    <row r="8905" spans="1:9" x14ac:dyDescent="0.25">
      <c r="A8905">
        <v>41111333</v>
      </c>
      <c r="E8905" t="e">
        <f t="shared" si="417"/>
        <v>#N/A</v>
      </c>
      <c r="G8905">
        <f t="shared" si="418"/>
        <v>41111333</v>
      </c>
      <c r="I8905" t="str">
        <f t="shared" si="419"/>
        <v/>
      </c>
    </row>
    <row r="8906" spans="1:9" x14ac:dyDescent="0.25">
      <c r="A8906">
        <v>41111342</v>
      </c>
      <c r="E8906" t="e">
        <f t="shared" si="417"/>
        <v>#N/A</v>
      </c>
      <c r="G8906">
        <f t="shared" si="418"/>
        <v>41111342</v>
      </c>
      <c r="I8906" t="str">
        <f t="shared" si="419"/>
        <v/>
      </c>
    </row>
    <row r="8907" spans="1:9" x14ac:dyDescent="0.25">
      <c r="A8907">
        <v>41111351</v>
      </c>
      <c r="E8907" t="e">
        <f t="shared" si="417"/>
        <v>#N/A</v>
      </c>
      <c r="G8907">
        <f t="shared" si="418"/>
        <v>41111351</v>
      </c>
      <c r="I8907" t="str">
        <f t="shared" si="419"/>
        <v/>
      </c>
    </row>
    <row r="8908" spans="1:9" x14ac:dyDescent="0.25">
      <c r="A8908">
        <v>41111414</v>
      </c>
      <c r="E8908">
        <f t="shared" si="417"/>
        <v>2317</v>
      </c>
      <c r="G8908" t="str">
        <f t="shared" si="418"/>
        <v/>
      </c>
      <c r="I8908" t="str">
        <f t="shared" si="419"/>
        <v/>
      </c>
    </row>
    <row r="8909" spans="1:9" x14ac:dyDescent="0.25">
      <c r="A8909">
        <v>41111423</v>
      </c>
      <c r="E8909" t="e">
        <f t="shared" si="417"/>
        <v>#N/A</v>
      </c>
      <c r="G8909">
        <f t="shared" si="418"/>
        <v>41111423</v>
      </c>
      <c r="I8909" t="str">
        <f t="shared" si="419"/>
        <v/>
      </c>
    </row>
    <row r="8910" spans="1:9" x14ac:dyDescent="0.25">
      <c r="A8910">
        <v>41111432</v>
      </c>
      <c r="E8910" t="e">
        <f t="shared" si="417"/>
        <v>#N/A</v>
      </c>
      <c r="G8910">
        <f t="shared" si="418"/>
        <v>41111432</v>
      </c>
      <c r="I8910" t="str">
        <f t="shared" si="419"/>
        <v/>
      </c>
    </row>
    <row r="8911" spans="1:9" x14ac:dyDescent="0.25">
      <c r="A8911">
        <v>41111441</v>
      </c>
      <c r="E8911" t="e">
        <f t="shared" si="417"/>
        <v>#N/A</v>
      </c>
      <c r="G8911">
        <f t="shared" si="418"/>
        <v>41111441</v>
      </c>
      <c r="I8911" t="str">
        <f t="shared" si="419"/>
        <v/>
      </c>
    </row>
    <row r="8912" spans="1:9" x14ac:dyDescent="0.25">
      <c r="A8912">
        <v>41111513</v>
      </c>
      <c r="E8912">
        <f t="shared" si="417"/>
        <v>2318</v>
      </c>
      <c r="G8912" t="str">
        <f t="shared" si="418"/>
        <v/>
      </c>
      <c r="I8912" t="str">
        <f t="shared" si="419"/>
        <v/>
      </c>
    </row>
    <row r="8913" spans="1:9" x14ac:dyDescent="0.25">
      <c r="A8913">
        <v>41111522</v>
      </c>
      <c r="E8913" t="e">
        <f t="shared" si="417"/>
        <v>#N/A</v>
      </c>
      <c r="G8913">
        <f t="shared" si="418"/>
        <v>41111522</v>
      </c>
      <c r="I8913" t="str">
        <f t="shared" si="419"/>
        <v/>
      </c>
    </row>
    <row r="8914" spans="1:9" x14ac:dyDescent="0.25">
      <c r="A8914">
        <v>41111531</v>
      </c>
      <c r="E8914" t="e">
        <f t="shared" si="417"/>
        <v>#N/A</v>
      </c>
      <c r="G8914">
        <f t="shared" si="418"/>
        <v>41111531</v>
      </c>
      <c r="I8914" t="str">
        <f t="shared" si="419"/>
        <v/>
      </c>
    </row>
    <row r="8915" spans="1:9" x14ac:dyDescent="0.25">
      <c r="A8915">
        <v>41111612</v>
      </c>
      <c r="E8915">
        <f t="shared" si="417"/>
        <v>2319</v>
      </c>
      <c r="G8915" t="str">
        <f t="shared" si="418"/>
        <v/>
      </c>
      <c r="I8915" t="str">
        <f t="shared" si="419"/>
        <v/>
      </c>
    </row>
    <row r="8916" spans="1:9" x14ac:dyDescent="0.25">
      <c r="A8916">
        <v>41111621</v>
      </c>
      <c r="E8916" t="e">
        <f t="shared" si="417"/>
        <v>#N/A</v>
      </c>
      <c r="G8916">
        <f t="shared" si="418"/>
        <v>41111621</v>
      </c>
      <c r="I8916" t="str">
        <f t="shared" si="419"/>
        <v/>
      </c>
    </row>
    <row r="8917" spans="1:9" x14ac:dyDescent="0.25">
      <c r="A8917">
        <v>41112116</v>
      </c>
      <c r="E8917" t="e">
        <f t="shared" si="417"/>
        <v>#N/A</v>
      </c>
      <c r="G8917">
        <f t="shared" si="418"/>
        <v>41112116</v>
      </c>
      <c r="I8917" t="str">
        <f t="shared" si="419"/>
        <v/>
      </c>
    </row>
    <row r="8918" spans="1:9" x14ac:dyDescent="0.25">
      <c r="A8918">
        <v>41112125</v>
      </c>
      <c r="E8918">
        <f t="shared" si="417"/>
        <v>2320</v>
      </c>
      <c r="G8918" t="str">
        <f t="shared" si="418"/>
        <v/>
      </c>
      <c r="I8918" t="str">
        <f t="shared" si="419"/>
        <v/>
      </c>
    </row>
    <row r="8919" spans="1:9" x14ac:dyDescent="0.25">
      <c r="A8919">
        <v>41112134</v>
      </c>
      <c r="E8919" t="e">
        <f t="shared" si="417"/>
        <v>#N/A</v>
      </c>
      <c r="G8919">
        <f t="shared" si="418"/>
        <v>41112134</v>
      </c>
      <c r="I8919" t="str">
        <f t="shared" si="419"/>
        <v/>
      </c>
    </row>
    <row r="8920" spans="1:9" x14ac:dyDescent="0.25">
      <c r="A8920">
        <v>41112143</v>
      </c>
      <c r="E8920" t="e">
        <f t="shared" si="417"/>
        <v>#N/A</v>
      </c>
      <c r="G8920">
        <f t="shared" si="418"/>
        <v>41112143</v>
      </c>
      <c r="I8920" t="str">
        <f t="shared" si="419"/>
        <v/>
      </c>
    </row>
    <row r="8921" spans="1:9" x14ac:dyDescent="0.25">
      <c r="A8921">
        <v>41112152</v>
      </c>
      <c r="E8921">
        <f t="shared" si="417"/>
        <v>2321</v>
      </c>
      <c r="G8921" t="str">
        <f t="shared" si="418"/>
        <v/>
      </c>
      <c r="I8921" t="str">
        <f t="shared" si="419"/>
        <v/>
      </c>
    </row>
    <row r="8922" spans="1:9" x14ac:dyDescent="0.25">
      <c r="A8922">
        <v>41112161</v>
      </c>
      <c r="E8922" t="e">
        <f t="shared" si="417"/>
        <v>#N/A</v>
      </c>
      <c r="G8922">
        <f t="shared" si="418"/>
        <v>41112161</v>
      </c>
      <c r="I8922" t="str">
        <f t="shared" si="419"/>
        <v/>
      </c>
    </row>
    <row r="8923" spans="1:9" x14ac:dyDescent="0.25">
      <c r="A8923">
        <v>41112215</v>
      </c>
      <c r="E8923" t="e">
        <f t="shared" si="417"/>
        <v>#N/A</v>
      </c>
      <c r="G8923">
        <f t="shared" si="418"/>
        <v>41112215</v>
      </c>
      <c r="I8923" t="str">
        <f t="shared" si="419"/>
        <v/>
      </c>
    </row>
    <row r="8924" spans="1:9" x14ac:dyDescent="0.25">
      <c r="A8924">
        <v>41112224</v>
      </c>
      <c r="E8924">
        <f t="shared" si="417"/>
        <v>2322</v>
      </c>
      <c r="G8924" t="str">
        <f t="shared" si="418"/>
        <v/>
      </c>
      <c r="I8924" t="str">
        <f t="shared" si="419"/>
        <v/>
      </c>
    </row>
    <row r="8925" spans="1:9" x14ac:dyDescent="0.25">
      <c r="A8925">
        <v>41112233</v>
      </c>
      <c r="E8925" t="e">
        <f t="shared" si="417"/>
        <v>#N/A</v>
      </c>
      <c r="G8925">
        <f t="shared" si="418"/>
        <v>41112233</v>
      </c>
      <c r="I8925" t="str">
        <f t="shared" si="419"/>
        <v/>
      </c>
    </row>
    <row r="8926" spans="1:9" x14ac:dyDescent="0.25">
      <c r="A8926">
        <v>41112242</v>
      </c>
      <c r="E8926" t="e">
        <f t="shared" si="417"/>
        <v>#N/A</v>
      </c>
      <c r="G8926">
        <f t="shared" si="418"/>
        <v>41112242</v>
      </c>
      <c r="I8926" t="str">
        <f t="shared" si="419"/>
        <v/>
      </c>
    </row>
    <row r="8927" spans="1:9" x14ac:dyDescent="0.25">
      <c r="A8927">
        <v>41112251</v>
      </c>
      <c r="E8927">
        <f t="shared" si="417"/>
        <v>2323</v>
      </c>
      <c r="G8927" t="str">
        <f t="shared" si="418"/>
        <v/>
      </c>
      <c r="I8927" t="str">
        <f t="shared" si="419"/>
        <v/>
      </c>
    </row>
    <row r="8928" spans="1:9" x14ac:dyDescent="0.25">
      <c r="A8928">
        <v>41112314</v>
      </c>
      <c r="E8928" t="e">
        <f t="shared" si="417"/>
        <v>#N/A</v>
      </c>
      <c r="G8928">
        <f t="shared" si="418"/>
        <v>41112314</v>
      </c>
      <c r="I8928" t="str">
        <f t="shared" si="419"/>
        <v/>
      </c>
    </row>
    <row r="8929" spans="1:9" x14ac:dyDescent="0.25">
      <c r="A8929">
        <v>41112323</v>
      </c>
      <c r="E8929">
        <f t="shared" si="417"/>
        <v>2324</v>
      </c>
      <c r="G8929" t="str">
        <f t="shared" si="418"/>
        <v/>
      </c>
      <c r="I8929" t="str">
        <f t="shared" si="419"/>
        <v/>
      </c>
    </row>
    <row r="8930" spans="1:9" x14ac:dyDescent="0.25">
      <c r="A8930">
        <v>41112332</v>
      </c>
      <c r="E8930" t="e">
        <f t="shared" si="417"/>
        <v>#N/A</v>
      </c>
      <c r="G8930">
        <f t="shared" si="418"/>
        <v>41112332</v>
      </c>
      <c r="I8930" t="str">
        <f t="shared" si="419"/>
        <v/>
      </c>
    </row>
    <row r="8931" spans="1:9" x14ac:dyDescent="0.25">
      <c r="A8931">
        <v>41112341</v>
      </c>
      <c r="E8931" t="e">
        <f t="shared" si="417"/>
        <v>#N/A</v>
      </c>
      <c r="G8931">
        <f t="shared" si="418"/>
        <v>41112341</v>
      </c>
      <c r="I8931" t="str">
        <f t="shared" si="419"/>
        <v/>
      </c>
    </row>
    <row r="8932" spans="1:9" x14ac:dyDescent="0.25">
      <c r="A8932">
        <v>41112413</v>
      </c>
      <c r="E8932" t="e">
        <f t="shared" si="417"/>
        <v>#N/A</v>
      </c>
      <c r="G8932">
        <f t="shared" si="418"/>
        <v>41112413</v>
      </c>
      <c r="I8932" t="str">
        <f t="shared" si="419"/>
        <v/>
      </c>
    </row>
    <row r="8933" spans="1:9" x14ac:dyDescent="0.25">
      <c r="A8933">
        <v>41112422</v>
      </c>
      <c r="E8933">
        <f t="shared" si="417"/>
        <v>2325</v>
      </c>
      <c r="G8933" t="str">
        <f t="shared" si="418"/>
        <v/>
      </c>
      <c r="I8933" t="str">
        <f t="shared" si="419"/>
        <v/>
      </c>
    </row>
    <row r="8934" spans="1:9" x14ac:dyDescent="0.25">
      <c r="A8934">
        <v>41112431</v>
      </c>
      <c r="E8934" t="e">
        <f t="shared" si="417"/>
        <v>#N/A</v>
      </c>
      <c r="G8934">
        <f t="shared" si="418"/>
        <v>41112431</v>
      </c>
      <c r="I8934" t="str">
        <f t="shared" si="419"/>
        <v/>
      </c>
    </row>
    <row r="8935" spans="1:9" x14ac:dyDescent="0.25">
      <c r="A8935">
        <v>41112512</v>
      </c>
      <c r="E8935" t="e">
        <f t="shared" si="417"/>
        <v>#N/A</v>
      </c>
      <c r="G8935">
        <f t="shared" si="418"/>
        <v>41112512</v>
      </c>
      <c r="I8935" t="str">
        <f t="shared" si="419"/>
        <v/>
      </c>
    </row>
    <row r="8936" spans="1:9" x14ac:dyDescent="0.25">
      <c r="A8936">
        <v>41112521</v>
      </c>
      <c r="E8936">
        <f t="shared" si="417"/>
        <v>2326</v>
      </c>
      <c r="G8936" t="str">
        <f t="shared" si="418"/>
        <v/>
      </c>
      <c r="I8936" t="str">
        <f t="shared" si="419"/>
        <v/>
      </c>
    </row>
    <row r="8937" spans="1:9" x14ac:dyDescent="0.25">
      <c r="A8937">
        <v>41112611</v>
      </c>
      <c r="E8937" t="e">
        <f t="shared" si="417"/>
        <v>#N/A</v>
      </c>
      <c r="G8937">
        <f t="shared" si="418"/>
        <v>41112611</v>
      </c>
      <c r="I8937" t="str">
        <f t="shared" si="419"/>
        <v/>
      </c>
    </row>
    <row r="8938" spans="1:9" x14ac:dyDescent="0.25">
      <c r="A8938">
        <v>41113115</v>
      </c>
      <c r="E8938" t="e">
        <f t="shared" si="417"/>
        <v>#N/A</v>
      </c>
      <c r="G8938">
        <f t="shared" si="418"/>
        <v>41113115</v>
      </c>
      <c r="I8938" t="str">
        <f t="shared" si="419"/>
        <v/>
      </c>
    </row>
    <row r="8939" spans="1:9" x14ac:dyDescent="0.25">
      <c r="A8939">
        <v>41113124</v>
      </c>
      <c r="E8939" t="e">
        <f t="shared" si="417"/>
        <v>#N/A</v>
      </c>
      <c r="G8939">
        <f t="shared" si="418"/>
        <v>41113124</v>
      </c>
      <c r="I8939" t="str">
        <f t="shared" si="419"/>
        <v/>
      </c>
    </row>
    <row r="8940" spans="1:9" x14ac:dyDescent="0.25">
      <c r="A8940">
        <v>41113133</v>
      </c>
      <c r="E8940">
        <f t="shared" si="417"/>
        <v>2327</v>
      </c>
      <c r="G8940" t="str">
        <f t="shared" si="418"/>
        <v/>
      </c>
      <c r="I8940" t="str">
        <f t="shared" si="419"/>
        <v/>
      </c>
    </row>
    <row r="8941" spans="1:9" x14ac:dyDescent="0.25">
      <c r="A8941">
        <v>41113142</v>
      </c>
      <c r="E8941" t="e">
        <f t="shared" si="417"/>
        <v>#N/A</v>
      </c>
      <c r="G8941">
        <f t="shared" si="418"/>
        <v>41113142</v>
      </c>
      <c r="I8941" t="str">
        <f t="shared" si="419"/>
        <v/>
      </c>
    </row>
    <row r="8942" spans="1:9" x14ac:dyDescent="0.25">
      <c r="A8942">
        <v>41113151</v>
      </c>
      <c r="E8942" t="e">
        <f t="shared" si="417"/>
        <v>#N/A</v>
      </c>
      <c r="G8942">
        <f t="shared" si="418"/>
        <v>41113151</v>
      </c>
      <c r="I8942" t="str">
        <f t="shared" si="419"/>
        <v/>
      </c>
    </row>
    <row r="8943" spans="1:9" x14ac:dyDescent="0.25">
      <c r="A8943">
        <v>41113214</v>
      </c>
      <c r="E8943" t="e">
        <f t="shared" si="417"/>
        <v>#N/A</v>
      </c>
      <c r="G8943">
        <f t="shared" si="418"/>
        <v>41113214</v>
      </c>
      <c r="I8943" t="str">
        <f t="shared" si="419"/>
        <v/>
      </c>
    </row>
    <row r="8944" spans="1:9" x14ac:dyDescent="0.25">
      <c r="A8944">
        <v>41113223</v>
      </c>
      <c r="E8944" t="e">
        <f t="shared" si="417"/>
        <v>#N/A</v>
      </c>
      <c r="G8944">
        <f t="shared" si="418"/>
        <v>41113223</v>
      </c>
      <c r="I8944" t="str">
        <f t="shared" si="419"/>
        <v/>
      </c>
    </row>
    <row r="8945" spans="1:9" x14ac:dyDescent="0.25">
      <c r="A8945">
        <v>41113232</v>
      </c>
      <c r="E8945">
        <f t="shared" si="417"/>
        <v>2328</v>
      </c>
      <c r="G8945" t="str">
        <f t="shared" si="418"/>
        <v/>
      </c>
      <c r="I8945" t="str">
        <f t="shared" si="419"/>
        <v/>
      </c>
    </row>
    <row r="8946" spans="1:9" x14ac:dyDescent="0.25">
      <c r="A8946">
        <v>41113241</v>
      </c>
      <c r="E8946" t="e">
        <f t="shared" si="417"/>
        <v>#N/A</v>
      </c>
      <c r="G8946">
        <f t="shared" si="418"/>
        <v>41113241</v>
      </c>
      <c r="I8946" t="str">
        <f t="shared" si="419"/>
        <v/>
      </c>
    </row>
    <row r="8947" spans="1:9" x14ac:dyDescent="0.25">
      <c r="A8947">
        <v>41113313</v>
      </c>
      <c r="E8947" t="e">
        <f t="shared" si="417"/>
        <v>#N/A</v>
      </c>
      <c r="G8947">
        <f t="shared" si="418"/>
        <v>41113313</v>
      </c>
      <c r="I8947" t="str">
        <f t="shared" si="419"/>
        <v/>
      </c>
    </row>
    <row r="8948" spans="1:9" x14ac:dyDescent="0.25">
      <c r="A8948">
        <v>41113322</v>
      </c>
      <c r="E8948" t="e">
        <f t="shared" si="417"/>
        <v>#N/A</v>
      </c>
      <c r="G8948">
        <f t="shared" si="418"/>
        <v>41113322</v>
      </c>
      <c r="I8948" t="str">
        <f t="shared" si="419"/>
        <v/>
      </c>
    </row>
    <row r="8949" spans="1:9" x14ac:dyDescent="0.25">
      <c r="A8949">
        <v>41113331</v>
      </c>
      <c r="E8949">
        <f t="shared" si="417"/>
        <v>2329</v>
      </c>
      <c r="G8949" t="str">
        <f t="shared" si="418"/>
        <v/>
      </c>
      <c r="I8949" t="str">
        <f t="shared" si="419"/>
        <v/>
      </c>
    </row>
    <row r="8950" spans="1:9" x14ac:dyDescent="0.25">
      <c r="A8950">
        <v>41113412</v>
      </c>
      <c r="E8950" t="e">
        <f t="shared" si="417"/>
        <v>#N/A</v>
      </c>
      <c r="G8950">
        <f t="shared" si="418"/>
        <v>41113412</v>
      </c>
      <c r="I8950" t="str">
        <f t="shared" si="419"/>
        <v/>
      </c>
    </row>
    <row r="8951" spans="1:9" x14ac:dyDescent="0.25">
      <c r="A8951">
        <v>41113421</v>
      </c>
      <c r="E8951" t="e">
        <f t="shared" si="417"/>
        <v>#N/A</v>
      </c>
      <c r="G8951">
        <f t="shared" si="418"/>
        <v>41113421</v>
      </c>
      <c r="I8951" t="str">
        <f t="shared" si="419"/>
        <v/>
      </c>
    </row>
    <row r="8952" spans="1:9" x14ac:dyDescent="0.25">
      <c r="A8952">
        <v>41113511</v>
      </c>
      <c r="E8952" t="e">
        <f t="shared" si="417"/>
        <v>#N/A</v>
      </c>
      <c r="G8952">
        <f t="shared" si="418"/>
        <v>41113511</v>
      </c>
      <c r="I8952" t="str">
        <f t="shared" si="419"/>
        <v/>
      </c>
    </row>
    <row r="8953" spans="1:9" x14ac:dyDescent="0.25">
      <c r="A8953">
        <v>41114114</v>
      </c>
      <c r="E8953">
        <f t="shared" si="417"/>
        <v>2330</v>
      </c>
      <c r="G8953" t="str">
        <f t="shared" si="418"/>
        <v/>
      </c>
      <c r="I8953" t="str">
        <f t="shared" si="419"/>
        <v/>
      </c>
    </row>
    <row r="8954" spans="1:9" x14ac:dyDescent="0.25">
      <c r="A8954">
        <v>41114123</v>
      </c>
      <c r="E8954" t="e">
        <f t="shared" si="417"/>
        <v>#N/A</v>
      </c>
      <c r="G8954">
        <f t="shared" si="418"/>
        <v>41114123</v>
      </c>
      <c r="I8954" t="str">
        <f t="shared" si="419"/>
        <v/>
      </c>
    </row>
    <row r="8955" spans="1:9" x14ac:dyDescent="0.25">
      <c r="A8955">
        <v>41114132</v>
      </c>
      <c r="E8955" t="e">
        <f t="shared" si="417"/>
        <v>#N/A</v>
      </c>
      <c r="G8955">
        <f t="shared" si="418"/>
        <v>41114132</v>
      </c>
      <c r="I8955" t="str">
        <f t="shared" si="419"/>
        <v/>
      </c>
    </row>
    <row r="8956" spans="1:9" x14ac:dyDescent="0.25">
      <c r="A8956">
        <v>41114141</v>
      </c>
      <c r="E8956">
        <f t="shared" si="417"/>
        <v>2331</v>
      </c>
      <c r="G8956" t="str">
        <f t="shared" si="418"/>
        <v/>
      </c>
      <c r="I8956" t="str">
        <f t="shared" si="419"/>
        <v/>
      </c>
    </row>
    <row r="8957" spans="1:9" x14ac:dyDescent="0.25">
      <c r="A8957">
        <v>41114213</v>
      </c>
      <c r="E8957">
        <f t="shared" si="417"/>
        <v>2332</v>
      </c>
      <c r="G8957" t="str">
        <f t="shared" si="418"/>
        <v/>
      </c>
      <c r="I8957" t="str">
        <f t="shared" si="419"/>
        <v/>
      </c>
    </row>
    <row r="8958" spans="1:9" x14ac:dyDescent="0.25">
      <c r="A8958">
        <v>41114222</v>
      </c>
      <c r="E8958" t="e">
        <f t="shared" si="417"/>
        <v>#N/A</v>
      </c>
      <c r="G8958">
        <f t="shared" si="418"/>
        <v>41114222</v>
      </c>
      <c r="I8958" t="str">
        <f t="shared" si="419"/>
        <v/>
      </c>
    </row>
    <row r="8959" spans="1:9" x14ac:dyDescent="0.25">
      <c r="A8959">
        <v>41114231</v>
      </c>
      <c r="E8959" t="e">
        <f t="shared" si="417"/>
        <v>#N/A</v>
      </c>
      <c r="G8959">
        <f t="shared" si="418"/>
        <v>41114231</v>
      </c>
      <c r="I8959" t="str">
        <f t="shared" si="419"/>
        <v/>
      </c>
    </row>
    <row r="8960" spans="1:9" x14ac:dyDescent="0.25">
      <c r="A8960">
        <v>41114312</v>
      </c>
      <c r="E8960">
        <f t="shared" si="417"/>
        <v>2333</v>
      </c>
      <c r="G8960" t="str">
        <f t="shared" si="418"/>
        <v/>
      </c>
      <c r="I8960" t="str">
        <f t="shared" si="419"/>
        <v/>
      </c>
    </row>
    <row r="8961" spans="1:9" x14ac:dyDescent="0.25">
      <c r="A8961">
        <v>41114321</v>
      </c>
      <c r="E8961" t="e">
        <f t="shared" si="417"/>
        <v>#N/A</v>
      </c>
      <c r="G8961">
        <f t="shared" si="418"/>
        <v>41114321</v>
      </c>
      <c r="I8961" t="str">
        <f t="shared" si="419"/>
        <v/>
      </c>
    </row>
    <row r="8962" spans="1:9" x14ac:dyDescent="0.25">
      <c r="A8962">
        <v>41114411</v>
      </c>
      <c r="E8962">
        <f t="shared" ref="E8962:E9025" si="420">MATCH($A8962,$C$1:$C$2787,0)</f>
        <v>2334</v>
      </c>
      <c r="G8962" t="str">
        <f t="shared" ref="G8962:G9025" si="421">IF(ISNA(MATCH($A8962,$C$1:$C$2787,0)),$A8962,"")</f>
        <v/>
      </c>
      <c r="I8962" t="str">
        <f t="shared" si="419"/>
        <v/>
      </c>
    </row>
    <row r="8963" spans="1:9" x14ac:dyDescent="0.25">
      <c r="A8963">
        <v>41115113</v>
      </c>
      <c r="E8963" t="e">
        <f t="shared" si="420"/>
        <v>#N/A</v>
      </c>
      <c r="G8963">
        <f t="shared" si="421"/>
        <v>41115113</v>
      </c>
      <c r="I8963" t="str">
        <f t="shared" ref="I8963:I9026" si="422">IFERROR(INDEX($G$1:$G$10480,MATCH($I8962-1,$G$1:$G$10480,1)),"")</f>
        <v/>
      </c>
    </row>
    <row r="8964" spans="1:9" x14ac:dyDescent="0.25">
      <c r="A8964">
        <v>41115122</v>
      </c>
      <c r="E8964">
        <f t="shared" si="420"/>
        <v>2335</v>
      </c>
      <c r="G8964" t="str">
        <f t="shared" si="421"/>
        <v/>
      </c>
      <c r="I8964" t="str">
        <f t="shared" si="422"/>
        <v/>
      </c>
    </row>
    <row r="8965" spans="1:9" x14ac:dyDescent="0.25">
      <c r="A8965">
        <v>41115131</v>
      </c>
      <c r="E8965" t="e">
        <f t="shared" si="420"/>
        <v>#N/A</v>
      </c>
      <c r="G8965">
        <f t="shared" si="421"/>
        <v>41115131</v>
      </c>
      <c r="I8965" t="str">
        <f t="shared" si="422"/>
        <v/>
      </c>
    </row>
    <row r="8966" spans="1:9" x14ac:dyDescent="0.25">
      <c r="A8966">
        <v>41115212</v>
      </c>
      <c r="E8966" t="e">
        <f t="shared" si="420"/>
        <v>#N/A</v>
      </c>
      <c r="G8966">
        <f t="shared" si="421"/>
        <v>41115212</v>
      </c>
      <c r="I8966" t="str">
        <f t="shared" si="422"/>
        <v/>
      </c>
    </row>
    <row r="8967" spans="1:9" x14ac:dyDescent="0.25">
      <c r="A8967">
        <v>41115221</v>
      </c>
      <c r="E8967">
        <f t="shared" si="420"/>
        <v>2336</v>
      </c>
      <c r="G8967" t="str">
        <f t="shared" si="421"/>
        <v/>
      </c>
      <c r="I8967" t="str">
        <f t="shared" si="422"/>
        <v/>
      </c>
    </row>
    <row r="8968" spans="1:9" x14ac:dyDescent="0.25">
      <c r="A8968">
        <v>41115311</v>
      </c>
      <c r="E8968" t="e">
        <f t="shared" si="420"/>
        <v>#N/A</v>
      </c>
      <c r="G8968">
        <f t="shared" si="421"/>
        <v>41115311</v>
      </c>
      <c r="I8968" t="str">
        <f t="shared" si="422"/>
        <v/>
      </c>
    </row>
    <row r="8969" spans="1:9" x14ac:dyDescent="0.25">
      <c r="A8969">
        <v>41116112</v>
      </c>
      <c r="E8969" t="e">
        <f t="shared" si="420"/>
        <v>#N/A</v>
      </c>
      <c r="G8969">
        <f t="shared" si="421"/>
        <v>41116112</v>
      </c>
      <c r="I8969" t="str">
        <f t="shared" si="422"/>
        <v/>
      </c>
    </row>
    <row r="8970" spans="1:9" x14ac:dyDescent="0.25">
      <c r="A8970">
        <v>41116121</v>
      </c>
      <c r="E8970" t="e">
        <f t="shared" si="420"/>
        <v>#N/A</v>
      </c>
      <c r="G8970">
        <f t="shared" si="421"/>
        <v>41116121</v>
      </c>
      <c r="I8970" t="str">
        <f t="shared" si="422"/>
        <v/>
      </c>
    </row>
    <row r="8971" spans="1:9" x14ac:dyDescent="0.25">
      <c r="A8971">
        <v>41116211</v>
      </c>
      <c r="E8971" t="e">
        <f t="shared" si="420"/>
        <v>#N/A</v>
      </c>
      <c r="G8971">
        <f t="shared" si="421"/>
        <v>41116211</v>
      </c>
      <c r="I8971" t="str">
        <f t="shared" si="422"/>
        <v/>
      </c>
    </row>
    <row r="8972" spans="1:9" x14ac:dyDescent="0.25">
      <c r="A8972">
        <v>41121116</v>
      </c>
      <c r="E8972">
        <f t="shared" si="420"/>
        <v>2337</v>
      </c>
      <c r="G8972" t="str">
        <f t="shared" si="421"/>
        <v/>
      </c>
      <c r="I8972" t="str">
        <f t="shared" si="422"/>
        <v/>
      </c>
    </row>
    <row r="8973" spans="1:9" x14ac:dyDescent="0.25">
      <c r="A8973">
        <v>41121125</v>
      </c>
      <c r="E8973" t="e">
        <f t="shared" si="420"/>
        <v>#N/A</v>
      </c>
      <c r="G8973">
        <f t="shared" si="421"/>
        <v>41121125</v>
      </c>
      <c r="I8973" t="str">
        <f t="shared" si="422"/>
        <v/>
      </c>
    </row>
    <row r="8974" spans="1:9" x14ac:dyDescent="0.25">
      <c r="A8974">
        <v>41121134</v>
      </c>
      <c r="E8974" t="e">
        <f t="shared" si="420"/>
        <v>#N/A</v>
      </c>
      <c r="G8974">
        <f t="shared" si="421"/>
        <v>41121134</v>
      </c>
      <c r="I8974" t="str">
        <f t="shared" si="422"/>
        <v/>
      </c>
    </row>
    <row r="8975" spans="1:9" x14ac:dyDescent="0.25">
      <c r="A8975">
        <v>41121143</v>
      </c>
      <c r="E8975">
        <f t="shared" si="420"/>
        <v>2338</v>
      </c>
      <c r="G8975" t="str">
        <f t="shared" si="421"/>
        <v/>
      </c>
      <c r="I8975" t="str">
        <f t="shared" si="422"/>
        <v/>
      </c>
    </row>
    <row r="8976" spans="1:9" x14ac:dyDescent="0.25">
      <c r="A8976">
        <v>41121152</v>
      </c>
      <c r="E8976" t="e">
        <f t="shared" si="420"/>
        <v>#N/A</v>
      </c>
      <c r="G8976">
        <f t="shared" si="421"/>
        <v>41121152</v>
      </c>
      <c r="I8976" t="str">
        <f t="shared" si="422"/>
        <v/>
      </c>
    </row>
    <row r="8977" spans="1:9" x14ac:dyDescent="0.25">
      <c r="A8977">
        <v>41121161</v>
      </c>
      <c r="E8977" t="e">
        <f t="shared" si="420"/>
        <v>#N/A</v>
      </c>
      <c r="G8977">
        <f t="shared" si="421"/>
        <v>41121161</v>
      </c>
      <c r="I8977" t="str">
        <f t="shared" si="422"/>
        <v/>
      </c>
    </row>
    <row r="8978" spans="1:9" x14ac:dyDescent="0.25">
      <c r="A8978">
        <v>41121215</v>
      </c>
      <c r="E8978">
        <f t="shared" si="420"/>
        <v>2339</v>
      </c>
      <c r="G8978" t="str">
        <f t="shared" si="421"/>
        <v/>
      </c>
      <c r="I8978" t="str">
        <f t="shared" si="422"/>
        <v/>
      </c>
    </row>
    <row r="8979" spans="1:9" x14ac:dyDescent="0.25">
      <c r="A8979">
        <v>41121224</v>
      </c>
      <c r="E8979" t="e">
        <f t="shared" si="420"/>
        <v>#N/A</v>
      </c>
      <c r="G8979">
        <f t="shared" si="421"/>
        <v>41121224</v>
      </c>
      <c r="I8979" t="str">
        <f t="shared" si="422"/>
        <v/>
      </c>
    </row>
    <row r="8980" spans="1:9" x14ac:dyDescent="0.25">
      <c r="A8980">
        <v>41121233</v>
      </c>
      <c r="E8980" t="e">
        <f t="shared" si="420"/>
        <v>#N/A</v>
      </c>
      <c r="G8980">
        <f t="shared" si="421"/>
        <v>41121233</v>
      </c>
      <c r="I8980" t="str">
        <f t="shared" si="422"/>
        <v/>
      </c>
    </row>
    <row r="8981" spans="1:9" x14ac:dyDescent="0.25">
      <c r="A8981">
        <v>41121242</v>
      </c>
      <c r="E8981">
        <f t="shared" si="420"/>
        <v>2340</v>
      </c>
      <c r="G8981" t="str">
        <f t="shared" si="421"/>
        <v/>
      </c>
      <c r="I8981" t="str">
        <f t="shared" si="422"/>
        <v/>
      </c>
    </row>
    <row r="8982" spans="1:9" x14ac:dyDescent="0.25">
      <c r="A8982">
        <v>41121251</v>
      </c>
      <c r="E8982" t="e">
        <f t="shared" si="420"/>
        <v>#N/A</v>
      </c>
      <c r="G8982">
        <f t="shared" si="421"/>
        <v>41121251</v>
      </c>
      <c r="I8982" t="str">
        <f t="shared" si="422"/>
        <v/>
      </c>
    </row>
    <row r="8983" spans="1:9" x14ac:dyDescent="0.25">
      <c r="A8983">
        <v>41121314</v>
      </c>
      <c r="E8983">
        <f t="shared" si="420"/>
        <v>2341</v>
      </c>
      <c r="G8983" t="str">
        <f t="shared" si="421"/>
        <v/>
      </c>
      <c r="I8983" t="str">
        <f t="shared" si="422"/>
        <v/>
      </c>
    </row>
    <row r="8984" spans="1:9" x14ac:dyDescent="0.25">
      <c r="A8984">
        <v>41121323</v>
      </c>
      <c r="E8984" t="e">
        <f t="shared" si="420"/>
        <v>#N/A</v>
      </c>
      <c r="G8984">
        <f t="shared" si="421"/>
        <v>41121323</v>
      </c>
      <c r="I8984" t="str">
        <f t="shared" si="422"/>
        <v/>
      </c>
    </row>
    <row r="8985" spans="1:9" x14ac:dyDescent="0.25">
      <c r="A8985">
        <v>41121332</v>
      </c>
      <c r="E8985" t="e">
        <f t="shared" si="420"/>
        <v>#N/A</v>
      </c>
      <c r="G8985">
        <f t="shared" si="421"/>
        <v>41121332</v>
      </c>
      <c r="I8985" t="str">
        <f t="shared" si="422"/>
        <v/>
      </c>
    </row>
    <row r="8986" spans="1:9" x14ac:dyDescent="0.25">
      <c r="A8986">
        <v>41121341</v>
      </c>
      <c r="E8986" t="e">
        <f t="shared" si="420"/>
        <v>#N/A</v>
      </c>
      <c r="G8986">
        <f t="shared" si="421"/>
        <v>41121341</v>
      </c>
      <c r="I8986" t="str">
        <f t="shared" si="422"/>
        <v/>
      </c>
    </row>
    <row r="8987" spans="1:9" x14ac:dyDescent="0.25">
      <c r="A8987">
        <v>41121413</v>
      </c>
      <c r="E8987">
        <f t="shared" si="420"/>
        <v>2342</v>
      </c>
      <c r="G8987" t="str">
        <f t="shared" si="421"/>
        <v/>
      </c>
      <c r="I8987" t="str">
        <f t="shared" si="422"/>
        <v/>
      </c>
    </row>
    <row r="8988" spans="1:9" x14ac:dyDescent="0.25">
      <c r="A8988">
        <v>41121422</v>
      </c>
      <c r="E8988" t="e">
        <f t="shared" si="420"/>
        <v>#N/A</v>
      </c>
      <c r="G8988">
        <f t="shared" si="421"/>
        <v>41121422</v>
      </c>
      <c r="I8988" t="str">
        <f t="shared" si="422"/>
        <v/>
      </c>
    </row>
    <row r="8989" spans="1:9" x14ac:dyDescent="0.25">
      <c r="A8989">
        <v>41121431</v>
      </c>
      <c r="E8989" t="e">
        <f t="shared" si="420"/>
        <v>#N/A</v>
      </c>
      <c r="G8989">
        <f t="shared" si="421"/>
        <v>41121431</v>
      </c>
      <c r="I8989" t="str">
        <f t="shared" si="422"/>
        <v/>
      </c>
    </row>
    <row r="8990" spans="1:9" x14ac:dyDescent="0.25">
      <c r="A8990">
        <v>41121512</v>
      </c>
      <c r="E8990">
        <f t="shared" si="420"/>
        <v>2343</v>
      </c>
      <c r="G8990" t="str">
        <f t="shared" si="421"/>
        <v/>
      </c>
      <c r="I8990" t="str">
        <f t="shared" si="422"/>
        <v/>
      </c>
    </row>
    <row r="8991" spans="1:9" x14ac:dyDescent="0.25">
      <c r="A8991">
        <v>41121521</v>
      </c>
      <c r="E8991" t="e">
        <f t="shared" si="420"/>
        <v>#N/A</v>
      </c>
      <c r="G8991">
        <f t="shared" si="421"/>
        <v>41121521</v>
      </c>
      <c r="I8991" t="str">
        <f t="shared" si="422"/>
        <v/>
      </c>
    </row>
    <row r="8992" spans="1:9" x14ac:dyDescent="0.25">
      <c r="A8992">
        <v>41121611</v>
      </c>
      <c r="E8992">
        <f t="shared" si="420"/>
        <v>2344</v>
      </c>
      <c r="G8992" t="str">
        <f t="shared" si="421"/>
        <v/>
      </c>
      <c r="I8992" t="str">
        <f t="shared" si="422"/>
        <v/>
      </c>
    </row>
    <row r="8993" spans="1:9" x14ac:dyDescent="0.25">
      <c r="A8993">
        <v>41122115</v>
      </c>
      <c r="E8993" t="e">
        <f t="shared" si="420"/>
        <v>#N/A</v>
      </c>
      <c r="G8993">
        <f t="shared" si="421"/>
        <v>41122115</v>
      </c>
      <c r="I8993" t="str">
        <f t="shared" si="422"/>
        <v/>
      </c>
    </row>
    <row r="8994" spans="1:9" x14ac:dyDescent="0.25">
      <c r="A8994">
        <v>41122124</v>
      </c>
      <c r="E8994">
        <f t="shared" si="420"/>
        <v>2345</v>
      </c>
      <c r="G8994" t="str">
        <f t="shared" si="421"/>
        <v/>
      </c>
      <c r="I8994" t="str">
        <f t="shared" si="422"/>
        <v/>
      </c>
    </row>
    <row r="8995" spans="1:9" x14ac:dyDescent="0.25">
      <c r="A8995">
        <v>41122133</v>
      </c>
      <c r="E8995" t="e">
        <f t="shared" si="420"/>
        <v>#N/A</v>
      </c>
      <c r="G8995">
        <f t="shared" si="421"/>
        <v>41122133</v>
      </c>
      <c r="I8995" t="str">
        <f t="shared" si="422"/>
        <v/>
      </c>
    </row>
    <row r="8996" spans="1:9" x14ac:dyDescent="0.25">
      <c r="A8996">
        <v>41122142</v>
      </c>
      <c r="E8996" t="e">
        <f t="shared" si="420"/>
        <v>#N/A</v>
      </c>
      <c r="G8996">
        <f t="shared" si="421"/>
        <v>41122142</v>
      </c>
      <c r="I8996" t="str">
        <f t="shared" si="422"/>
        <v/>
      </c>
    </row>
    <row r="8997" spans="1:9" x14ac:dyDescent="0.25">
      <c r="A8997">
        <v>41122151</v>
      </c>
      <c r="E8997">
        <f t="shared" si="420"/>
        <v>2346</v>
      </c>
      <c r="G8997" t="str">
        <f t="shared" si="421"/>
        <v/>
      </c>
      <c r="I8997" t="str">
        <f t="shared" si="422"/>
        <v/>
      </c>
    </row>
    <row r="8998" spans="1:9" x14ac:dyDescent="0.25">
      <c r="A8998">
        <v>41122214</v>
      </c>
      <c r="E8998" t="e">
        <f t="shared" si="420"/>
        <v>#N/A</v>
      </c>
      <c r="G8998">
        <f t="shared" si="421"/>
        <v>41122214</v>
      </c>
      <c r="I8998" t="str">
        <f t="shared" si="422"/>
        <v/>
      </c>
    </row>
    <row r="8999" spans="1:9" x14ac:dyDescent="0.25">
      <c r="A8999">
        <v>41122223</v>
      </c>
      <c r="E8999">
        <f t="shared" si="420"/>
        <v>2347</v>
      </c>
      <c r="G8999" t="str">
        <f t="shared" si="421"/>
        <v/>
      </c>
      <c r="I8999" t="str">
        <f t="shared" si="422"/>
        <v/>
      </c>
    </row>
    <row r="9000" spans="1:9" x14ac:dyDescent="0.25">
      <c r="A9000">
        <v>41122232</v>
      </c>
      <c r="E9000" t="e">
        <f t="shared" si="420"/>
        <v>#N/A</v>
      </c>
      <c r="G9000">
        <f t="shared" si="421"/>
        <v>41122232</v>
      </c>
      <c r="I9000" t="str">
        <f t="shared" si="422"/>
        <v/>
      </c>
    </row>
    <row r="9001" spans="1:9" x14ac:dyDescent="0.25">
      <c r="A9001">
        <v>41122241</v>
      </c>
      <c r="E9001" t="e">
        <f t="shared" si="420"/>
        <v>#N/A</v>
      </c>
      <c r="G9001">
        <f t="shared" si="421"/>
        <v>41122241</v>
      </c>
      <c r="I9001" t="str">
        <f t="shared" si="422"/>
        <v/>
      </c>
    </row>
    <row r="9002" spans="1:9" x14ac:dyDescent="0.25">
      <c r="A9002">
        <v>41122313</v>
      </c>
      <c r="E9002" t="e">
        <f t="shared" si="420"/>
        <v>#N/A</v>
      </c>
      <c r="G9002">
        <f t="shared" si="421"/>
        <v>41122313</v>
      </c>
      <c r="I9002" t="str">
        <f t="shared" si="422"/>
        <v/>
      </c>
    </row>
    <row r="9003" spans="1:9" x14ac:dyDescent="0.25">
      <c r="A9003">
        <v>41122322</v>
      </c>
      <c r="E9003">
        <f t="shared" si="420"/>
        <v>2348</v>
      </c>
      <c r="G9003" t="str">
        <f t="shared" si="421"/>
        <v/>
      </c>
      <c r="I9003" t="str">
        <f t="shared" si="422"/>
        <v/>
      </c>
    </row>
    <row r="9004" spans="1:9" x14ac:dyDescent="0.25">
      <c r="A9004">
        <v>41122331</v>
      </c>
      <c r="E9004" t="e">
        <f t="shared" si="420"/>
        <v>#N/A</v>
      </c>
      <c r="G9004">
        <f t="shared" si="421"/>
        <v>41122331</v>
      </c>
      <c r="I9004" t="str">
        <f t="shared" si="422"/>
        <v/>
      </c>
    </row>
    <row r="9005" spans="1:9" x14ac:dyDescent="0.25">
      <c r="A9005">
        <v>41122412</v>
      </c>
      <c r="E9005" t="e">
        <f t="shared" si="420"/>
        <v>#N/A</v>
      </c>
      <c r="G9005">
        <f t="shared" si="421"/>
        <v>41122412</v>
      </c>
      <c r="I9005" t="str">
        <f t="shared" si="422"/>
        <v/>
      </c>
    </row>
    <row r="9006" spans="1:9" x14ac:dyDescent="0.25">
      <c r="A9006">
        <v>41122421</v>
      </c>
      <c r="E9006">
        <f t="shared" si="420"/>
        <v>2349</v>
      </c>
      <c r="G9006" t="str">
        <f t="shared" si="421"/>
        <v/>
      </c>
      <c r="I9006" t="str">
        <f t="shared" si="422"/>
        <v/>
      </c>
    </row>
    <row r="9007" spans="1:9" x14ac:dyDescent="0.25">
      <c r="A9007">
        <v>41122511</v>
      </c>
      <c r="E9007" t="e">
        <f t="shared" si="420"/>
        <v>#N/A</v>
      </c>
      <c r="G9007">
        <f t="shared" si="421"/>
        <v>41122511</v>
      </c>
      <c r="I9007" t="str">
        <f t="shared" si="422"/>
        <v/>
      </c>
    </row>
    <row r="9008" spans="1:9" x14ac:dyDescent="0.25">
      <c r="A9008">
        <v>41123114</v>
      </c>
      <c r="E9008" t="e">
        <f t="shared" si="420"/>
        <v>#N/A</v>
      </c>
      <c r="G9008">
        <f t="shared" si="421"/>
        <v>41123114</v>
      </c>
      <c r="I9008" t="str">
        <f t="shared" si="422"/>
        <v/>
      </c>
    </row>
    <row r="9009" spans="1:9" x14ac:dyDescent="0.25">
      <c r="A9009">
        <v>41123123</v>
      </c>
      <c r="E9009" t="e">
        <f t="shared" si="420"/>
        <v>#N/A</v>
      </c>
      <c r="G9009">
        <f t="shared" si="421"/>
        <v>41123123</v>
      </c>
      <c r="I9009" t="str">
        <f t="shared" si="422"/>
        <v/>
      </c>
    </row>
    <row r="9010" spans="1:9" x14ac:dyDescent="0.25">
      <c r="A9010">
        <v>41123132</v>
      </c>
      <c r="E9010">
        <f t="shared" si="420"/>
        <v>2350</v>
      </c>
      <c r="G9010" t="str">
        <f t="shared" si="421"/>
        <v/>
      </c>
      <c r="I9010" t="str">
        <f t="shared" si="422"/>
        <v/>
      </c>
    </row>
    <row r="9011" spans="1:9" x14ac:dyDescent="0.25">
      <c r="A9011">
        <v>41123141</v>
      </c>
      <c r="E9011" t="e">
        <f t="shared" si="420"/>
        <v>#N/A</v>
      </c>
      <c r="G9011">
        <f t="shared" si="421"/>
        <v>41123141</v>
      </c>
      <c r="I9011" t="str">
        <f t="shared" si="422"/>
        <v/>
      </c>
    </row>
    <row r="9012" spans="1:9" x14ac:dyDescent="0.25">
      <c r="A9012">
        <v>41123213</v>
      </c>
      <c r="E9012" t="e">
        <f t="shared" si="420"/>
        <v>#N/A</v>
      </c>
      <c r="G9012">
        <f t="shared" si="421"/>
        <v>41123213</v>
      </c>
      <c r="I9012" t="str">
        <f t="shared" si="422"/>
        <v/>
      </c>
    </row>
    <row r="9013" spans="1:9" x14ac:dyDescent="0.25">
      <c r="A9013">
        <v>41123222</v>
      </c>
      <c r="E9013" t="e">
        <f t="shared" si="420"/>
        <v>#N/A</v>
      </c>
      <c r="G9013">
        <f t="shared" si="421"/>
        <v>41123222</v>
      </c>
      <c r="I9013" t="str">
        <f t="shared" si="422"/>
        <v/>
      </c>
    </row>
    <row r="9014" spans="1:9" x14ac:dyDescent="0.25">
      <c r="A9014">
        <v>41123231</v>
      </c>
      <c r="E9014">
        <f t="shared" si="420"/>
        <v>2351</v>
      </c>
      <c r="G9014" t="str">
        <f t="shared" si="421"/>
        <v/>
      </c>
      <c r="I9014" t="str">
        <f t="shared" si="422"/>
        <v/>
      </c>
    </row>
    <row r="9015" spans="1:9" x14ac:dyDescent="0.25">
      <c r="A9015">
        <v>41123312</v>
      </c>
      <c r="E9015" t="e">
        <f t="shared" si="420"/>
        <v>#N/A</v>
      </c>
      <c r="G9015">
        <f t="shared" si="421"/>
        <v>41123312</v>
      </c>
      <c r="I9015" t="str">
        <f t="shared" si="422"/>
        <v/>
      </c>
    </row>
    <row r="9016" spans="1:9" x14ac:dyDescent="0.25">
      <c r="A9016">
        <v>41123321</v>
      </c>
      <c r="E9016" t="e">
        <f t="shared" si="420"/>
        <v>#N/A</v>
      </c>
      <c r="G9016">
        <f t="shared" si="421"/>
        <v>41123321</v>
      </c>
      <c r="I9016" t="str">
        <f t="shared" si="422"/>
        <v/>
      </c>
    </row>
    <row r="9017" spans="1:9" x14ac:dyDescent="0.25">
      <c r="A9017">
        <v>41123411</v>
      </c>
      <c r="E9017" t="e">
        <f t="shared" si="420"/>
        <v>#N/A</v>
      </c>
      <c r="G9017">
        <f t="shared" si="421"/>
        <v>41123411</v>
      </c>
      <c r="I9017" t="str">
        <f t="shared" si="422"/>
        <v/>
      </c>
    </row>
    <row r="9018" spans="1:9" x14ac:dyDescent="0.25">
      <c r="A9018">
        <v>41124113</v>
      </c>
      <c r="E9018">
        <f t="shared" si="420"/>
        <v>2352</v>
      </c>
      <c r="G9018" t="str">
        <f t="shared" si="421"/>
        <v/>
      </c>
      <c r="I9018" t="str">
        <f t="shared" si="422"/>
        <v/>
      </c>
    </row>
    <row r="9019" spans="1:9" x14ac:dyDescent="0.25">
      <c r="A9019">
        <v>41124122</v>
      </c>
      <c r="E9019" t="e">
        <f t="shared" si="420"/>
        <v>#N/A</v>
      </c>
      <c r="G9019">
        <f t="shared" si="421"/>
        <v>41124122</v>
      </c>
      <c r="I9019" t="str">
        <f t="shared" si="422"/>
        <v/>
      </c>
    </row>
    <row r="9020" spans="1:9" x14ac:dyDescent="0.25">
      <c r="A9020">
        <v>41124131</v>
      </c>
      <c r="E9020" t="e">
        <f t="shared" si="420"/>
        <v>#N/A</v>
      </c>
      <c r="G9020">
        <f t="shared" si="421"/>
        <v>41124131</v>
      </c>
      <c r="I9020" t="str">
        <f t="shared" si="422"/>
        <v/>
      </c>
    </row>
    <row r="9021" spans="1:9" x14ac:dyDescent="0.25">
      <c r="A9021">
        <v>41124212</v>
      </c>
      <c r="E9021">
        <f t="shared" si="420"/>
        <v>2353</v>
      </c>
      <c r="G9021" t="str">
        <f t="shared" si="421"/>
        <v/>
      </c>
      <c r="I9021" t="str">
        <f t="shared" si="422"/>
        <v/>
      </c>
    </row>
    <row r="9022" spans="1:9" x14ac:dyDescent="0.25">
      <c r="A9022">
        <v>41124221</v>
      </c>
      <c r="E9022" t="e">
        <f t="shared" si="420"/>
        <v>#N/A</v>
      </c>
      <c r="G9022">
        <f t="shared" si="421"/>
        <v>41124221</v>
      </c>
      <c r="I9022" t="str">
        <f t="shared" si="422"/>
        <v/>
      </c>
    </row>
    <row r="9023" spans="1:9" x14ac:dyDescent="0.25">
      <c r="A9023">
        <v>41124311</v>
      </c>
      <c r="E9023">
        <f t="shared" si="420"/>
        <v>2354</v>
      </c>
      <c r="G9023" t="str">
        <f t="shared" si="421"/>
        <v/>
      </c>
      <c r="I9023" t="str">
        <f t="shared" si="422"/>
        <v/>
      </c>
    </row>
    <row r="9024" spans="1:9" x14ac:dyDescent="0.25">
      <c r="A9024">
        <v>41125112</v>
      </c>
      <c r="E9024" t="e">
        <f t="shared" si="420"/>
        <v>#N/A</v>
      </c>
      <c r="G9024">
        <f t="shared" si="421"/>
        <v>41125112</v>
      </c>
      <c r="I9024" t="str">
        <f t="shared" si="422"/>
        <v/>
      </c>
    </row>
    <row r="9025" spans="1:9" x14ac:dyDescent="0.25">
      <c r="A9025">
        <v>41125121</v>
      </c>
      <c r="E9025">
        <f t="shared" si="420"/>
        <v>2355</v>
      </c>
      <c r="G9025" t="str">
        <f t="shared" si="421"/>
        <v/>
      </c>
      <c r="I9025" t="str">
        <f t="shared" si="422"/>
        <v/>
      </c>
    </row>
    <row r="9026" spans="1:9" x14ac:dyDescent="0.25">
      <c r="A9026">
        <v>41125211</v>
      </c>
      <c r="E9026" t="e">
        <f t="shared" ref="E9026:E9089" si="423">MATCH($A9026,$C$1:$C$2787,0)</f>
        <v>#N/A</v>
      </c>
      <c r="G9026">
        <f t="shared" ref="G9026:G9089" si="424">IF(ISNA(MATCH($A9026,$C$1:$C$2787,0)),$A9026,"")</f>
        <v>41125211</v>
      </c>
      <c r="I9026" t="str">
        <f t="shared" si="422"/>
        <v/>
      </c>
    </row>
    <row r="9027" spans="1:9" x14ac:dyDescent="0.25">
      <c r="A9027">
        <v>41126111</v>
      </c>
      <c r="E9027" t="e">
        <f t="shared" si="423"/>
        <v>#N/A</v>
      </c>
      <c r="G9027">
        <f t="shared" si="424"/>
        <v>41126111</v>
      </c>
      <c r="I9027" t="str">
        <f t="shared" ref="I9027:I9090" si="425">IFERROR(INDEX($G$1:$G$10480,MATCH($I9026-1,$G$1:$G$10480,1)),"")</f>
        <v/>
      </c>
    </row>
    <row r="9028" spans="1:9" x14ac:dyDescent="0.25">
      <c r="A9028">
        <v>41131115</v>
      </c>
      <c r="E9028">
        <f t="shared" si="423"/>
        <v>2356</v>
      </c>
      <c r="G9028" t="str">
        <f t="shared" si="424"/>
        <v/>
      </c>
      <c r="I9028" t="str">
        <f t="shared" si="425"/>
        <v/>
      </c>
    </row>
    <row r="9029" spans="1:9" x14ac:dyDescent="0.25">
      <c r="A9029">
        <v>41131124</v>
      </c>
      <c r="E9029" t="e">
        <f t="shared" si="423"/>
        <v>#N/A</v>
      </c>
      <c r="G9029">
        <f t="shared" si="424"/>
        <v>41131124</v>
      </c>
      <c r="I9029" t="str">
        <f t="shared" si="425"/>
        <v/>
      </c>
    </row>
    <row r="9030" spans="1:9" x14ac:dyDescent="0.25">
      <c r="A9030">
        <v>41131133</v>
      </c>
      <c r="E9030" t="e">
        <f t="shared" si="423"/>
        <v>#N/A</v>
      </c>
      <c r="G9030">
        <f t="shared" si="424"/>
        <v>41131133</v>
      </c>
      <c r="I9030" t="str">
        <f t="shared" si="425"/>
        <v/>
      </c>
    </row>
    <row r="9031" spans="1:9" x14ac:dyDescent="0.25">
      <c r="A9031">
        <v>41131142</v>
      </c>
      <c r="E9031">
        <f t="shared" si="423"/>
        <v>2357</v>
      </c>
      <c r="G9031" t="str">
        <f t="shared" si="424"/>
        <v/>
      </c>
      <c r="I9031" t="str">
        <f t="shared" si="425"/>
        <v/>
      </c>
    </row>
    <row r="9032" spans="1:9" x14ac:dyDescent="0.25">
      <c r="A9032">
        <v>41131151</v>
      </c>
      <c r="E9032" t="e">
        <f t="shared" si="423"/>
        <v>#N/A</v>
      </c>
      <c r="G9032">
        <f t="shared" si="424"/>
        <v>41131151</v>
      </c>
      <c r="I9032" t="str">
        <f t="shared" si="425"/>
        <v/>
      </c>
    </row>
    <row r="9033" spans="1:9" x14ac:dyDescent="0.25">
      <c r="A9033">
        <v>41131214</v>
      </c>
      <c r="E9033">
        <f t="shared" si="423"/>
        <v>2358</v>
      </c>
      <c r="G9033" t="str">
        <f t="shared" si="424"/>
        <v/>
      </c>
      <c r="I9033" t="str">
        <f t="shared" si="425"/>
        <v/>
      </c>
    </row>
    <row r="9034" spans="1:9" x14ac:dyDescent="0.25">
      <c r="A9034">
        <v>41131223</v>
      </c>
      <c r="E9034" t="e">
        <f t="shared" si="423"/>
        <v>#N/A</v>
      </c>
      <c r="G9034">
        <f t="shared" si="424"/>
        <v>41131223</v>
      </c>
      <c r="I9034" t="str">
        <f t="shared" si="425"/>
        <v/>
      </c>
    </row>
    <row r="9035" spans="1:9" x14ac:dyDescent="0.25">
      <c r="A9035">
        <v>41131232</v>
      </c>
      <c r="E9035" t="e">
        <f t="shared" si="423"/>
        <v>#N/A</v>
      </c>
      <c r="G9035">
        <f t="shared" si="424"/>
        <v>41131232</v>
      </c>
      <c r="I9035" t="str">
        <f t="shared" si="425"/>
        <v/>
      </c>
    </row>
    <row r="9036" spans="1:9" x14ac:dyDescent="0.25">
      <c r="A9036">
        <v>41131241</v>
      </c>
      <c r="E9036">
        <f t="shared" si="423"/>
        <v>2359</v>
      </c>
      <c r="G9036" t="str">
        <f t="shared" si="424"/>
        <v/>
      </c>
      <c r="I9036" t="str">
        <f t="shared" si="425"/>
        <v/>
      </c>
    </row>
    <row r="9037" spans="1:9" x14ac:dyDescent="0.25">
      <c r="A9037">
        <v>41131313</v>
      </c>
      <c r="E9037">
        <f t="shared" si="423"/>
        <v>2360</v>
      </c>
      <c r="G9037" t="str">
        <f t="shared" si="424"/>
        <v/>
      </c>
      <c r="I9037" t="str">
        <f t="shared" si="425"/>
        <v/>
      </c>
    </row>
    <row r="9038" spans="1:9" x14ac:dyDescent="0.25">
      <c r="A9038">
        <v>41131322</v>
      </c>
      <c r="E9038" t="e">
        <f t="shared" si="423"/>
        <v>#N/A</v>
      </c>
      <c r="G9038">
        <f t="shared" si="424"/>
        <v>41131322</v>
      </c>
      <c r="I9038" t="str">
        <f t="shared" si="425"/>
        <v/>
      </c>
    </row>
    <row r="9039" spans="1:9" x14ac:dyDescent="0.25">
      <c r="A9039">
        <v>41131331</v>
      </c>
      <c r="E9039" t="e">
        <f t="shared" si="423"/>
        <v>#N/A</v>
      </c>
      <c r="G9039">
        <f t="shared" si="424"/>
        <v>41131331</v>
      </c>
      <c r="I9039" t="str">
        <f t="shared" si="425"/>
        <v/>
      </c>
    </row>
    <row r="9040" spans="1:9" x14ac:dyDescent="0.25">
      <c r="A9040">
        <v>41131412</v>
      </c>
      <c r="E9040">
        <f t="shared" si="423"/>
        <v>2361</v>
      </c>
      <c r="G9040" t="str">
        <f t="shared" si="424"/>
        <v/>
      </c>
      <c r="I9040" t="str">
        <f t="shared" si="425"/>
        <v/>
      </c>
    </row>
    <row r="9041" spans="1:9" x14ac:dyDescent="0.25">
      <c r="A9041">
        <v>41131421</v>
      </c>
      <c r="E9041" t="e">
        <f t="shared" si="423"/>
        <v>#N/A</v>
      </c>
      <c r="G9041">
        <f t="shared" si="424"/>
        <v>41131421</v>
      </c>
      <c r="I9041" t="str">
        <f t="shared" si="425"/>
        <v/>
      </c>
    </row>
    <row r="9042" spans="1:9" x14ac:dyDescent="0.25">
      <c r="A9042">
        <v>41131511</v>
      </c>
      <c r="E9042">
        <f t="shared" si="423"/>
        <v>2362</v>
      </c>
      <c r="G9042" t="str">
        <f t="shared" si="424"/>
        <v/>
      </c>
      <c r="I9042" t="str">
        <f t="shared" si="425"/>
        <v/>
      </c>
    </row>
    <row r="9043" spans="1:9" x14ac:dyDescent="0.25">
      <c r="A9043">
        <v>41132114</v>
      </c>
      <c r="E9043" t="e">
        <f t="shared" si="423"/>
        <v>#N/A</v>
      </c>
      <c r="G9043">
        <f t="shared" si="424"/>
        <v>41132114</v>
      </c>
      <c r="I9043" t="str">
        <f t="shared" si="425"/>
        <v/>
      </c>
    </row>
    <row r="9044" spans="1:9" x14ac:dyDescent="0.25">
      <c r="A9044">
        <v>41132123</v>
      </c>
      <c r="E9044">
        <f t="shared" si="423"/>
        <v>2363</v>
      </c>
      <c r="G9044" t="str">
        <f t="shared" si="424"/>
        <v/>
      </c>
      <c r="I9044" t="str">
        <f t="shared" si="425"/>
        <v/>
      </c>
    </row>
    <row r="9045" spans="1:9" x14ac:dyDescent="0.25">
      <c r="A9045">
        <v>41132132</v>
      </c>
      <c r="E9045" t="e">
        <f t="shared" si="423"/>
        <v>#N/A</v>
      </c>
      <c r="G9045">
        <f t="shared" si="424"/>
        <v>41132132</v>
      </c>
      <c r="I9045" t="str">
        <f t="shared" si="425"/>
        <v/>
      </c>
    </row>
    <row r="9046" spans="1:9" x14ac:dyDescent="0.25">
      <c r="A9046">
        <v>41132141</v>
      </c>
      <c r="E9046" t="e">
        <f t="shared" si="423"/>
        <v>#N/A</v>
      </c>
      <c r="G9046">
        <f t="shared" si="424"/>
        <v>41132141</v>
      </c>
      <c r="I9046" t="str">
        <f t="shared" si="425"/>
        <v/>
      </c>
    </row>
    <row r="9047" spans="1:9" x14ac:dyDescent="0.25">
      <c r="A9047">
        <v>41132213</v>
      </c>
      <c r="E9047" t="e">
        <f t="shared" si="423"/>
        <v>#N/A</v>
      </c>
      <c r="G9047">
        <f t="shared" si="424"/>
        <v>41132213</v>
      </c>
      <c r="I9047" t="str">
        <f t="shared" si="425"/>
        <v/>
      </c>
    </row>
    <row r="9048" spans="1:9" x14ac:dyDescent="0.25">
      <c r="A9048">
        <v>41132222</v>
      </c>
      <c r="E9048">
        <f t="shared" si="423"/>
        <v>2364</v>
      </c>
      <c r="G9048" t="str">
        <f t="shared" si="424"/>
        <v/>
      </c>
      <c r="I9048" t="str">
        <f t="shared" si="425"/>
        <v/>
      </c>
    </row>
    <row r="9049" spans="1:9" x14ac:dyDescent="0.25">
      <c r="A9049">
        <v>41132231</v>
      </c>
      <c r="E9049" t="e">
        <f t="shared" si="423"/>
        <v>#N/A</v>
      </c>
      <c r="G9049">
        <f t="shared" si="424"/>
        <v>41132231</v>
      </c>
      <c r="I9049" t="str">
        <f t="shared" si="425"/>
        <v/>
      </c>
    </row>
    <row r="9050" spans="1:9" x14ac:dyDescent="0.25">
      <c r="A9050">
        <v>41132312</v>
      </c>
      <c r="E9050" t="e">
        <f t="shared" si="423"/>
        <v>#N/A</v>
      </c>
      <c r="G9050">
        <f t="shared" si="424"/>
        <v>41132312</v>
      </c>
      <c r="I9050" t="str">
        <f t="shared" si="425"/>
        <v/>
      </c>
    </row>
    <row r="9051" spans="1:9" x14ac:dyDescent="0.25">
      <c r="A9051">
        <v>41132321</v>
      </c>
      <c r="E9051">
        <f t="shared" si="423"/>
        <v>2365</v>
      </c>
      <c r="G9051" t="str">
        <f t="shared" si="424"/>
        <v/>
      </c>
      <c r="I9051" t="str">
        <f t="shared" si="425"/>
        <v/>
      </c>
    </row>
    <row r="9052" spans="1:9" x14ac:dyDescent="0.25">
      <c r="A9052">
        <v>41132411</v>
      </c>
      <c r="E9052" t="e">
        <f t="shared" si="423"/>
        <v>#N/A</v>
      </c>
      <c r="G9052">
        <f t="shared" si="424"/>
        <v>41132411</v>
      </c>
      <c r="I9052" t="str">
        <f t="shared" si="425"/>
        <v/>
      </c>
    </row>
    <row r="9053" spans="1:9" x14ac:dyDescent="0.25">
      <c r="A9053">
        <v>41133113</v>
      </c>
      <c r="E9053" t="e">
        <f t="shared" si="423"/>
        <v>#N/A</v>
      </c>
      <c r="G9053">
        <f t="shared" si="424"/>
        <v>41133113</v>
      </c>
      <c r="I9053" t="str">
        <f t="shared" si="425"/>
        <v/>
      </c>
    </row>
    <row r="9054" spans="1:9" x14ac:dyDescent="0.25">
      <c r="A9054">
        <v>41133122</v>
      </c>
      <c r="E9054" t="e">
        <f t="shared" si="423"/>
        <v>#N/A</v>
      </c>
      <c r="G9054">
        <f t="shared" si="424"/>
        <v>41133122</v>
      </c>
      <c r="I9054" t="str">
        <f t="shared" si="425"/>
        <v/>
      </c>
    </row>
    <row r="9055" spans="1:9" x14ac:dyDescent="0.25">
      <c r="A9055">
        <v>41133131</v>
      </c>
      <c r="E9055">
        <f t="shared" si="423"/>
        <v>2366</v>
      </c>
      <c r="G9055" t="str">
        <f t="shared" si="424"/>
        <v/>
      </c>
      <c r="I9055" t="str">
        <f t="shared" si="425"/>
        <v/>
      </c>
    </row>
    <row r="9056" spans="1:9" x14ac:dyDescent="0.25">
      <c r="A9056">
        <v>41133212</v>
      </c>
      <c r="E9056" t="e">
        <f t="shared" si="423"/>
        <v>#N/A</v>
      </c>
      <c r="G9056">
        <f t="shared" si="424"/>
        <v>41133212</v>
      </c>
      <c r="I9056" t="str">
        <f t="shared" si="425"/>
        <v/>
      </c>
    </row>
    <row r="9057" spans="1:9" x14ac:dyDescent="0.25">
      <c r="A9057">
        <v>41133221</v>
      </c>
      <c r="E9057" t="e">
        <f t="shared" si="423"/>
        <v>#N/A</v>
      </c>
      <c r="G9057">
        <f t="shared" si="424"/>
        <v>41133221</v>
      </c>
      <c r="I9057" t="str">
        <f t="shared" si="425"/>
        <v/>
      </c>
    </row>
    <row r="9058" spans="1:9" x14ac:dyDescent="0.25">
      <c r="A9058">
        <v>41133311</v>
      </c>
      <c r="E9058" t="e">
        <f t="shared" si="423"/>
        <v>#N/A</v>
      </c>
      <c r="G9058">
        <f t="shared" si="424"/>
        <v>41133311</v>
      </c>
      <c r="I9058" t="str">
        <f t="shared" si="425"/>
        <v/>
      </c>
    </row>
    <row r="9059" spans="1:9" x14ac:dyDescent="0.25">
      <c r="A9059">
        <v>41134112</v>
      </c>
      <c r="E9059">
        <f t="shared" si="423"/>
        <v>2367</v>
      </c>
      <c r="G9059" t="str">
        <f t="shared" si="424"/>
        <v/>
      </c>
      <c r="I9059" t="str">
        <f t="shared" si="425"/>
        <v/>
      </c>
    </row>
    <row r="9060" spans="1:9" x14ac:dyDescent="0.25">
      <c r="A9060">
        <v>41134121</v>
      </c>
      <c r="E9060" t="e">
        <f t="shared" si="423"/>
        <v>#N/A</v>
      </c>
      <c r="G9060">
        <f t="shared" si="424"/>
        <v>41134121</v>
      </c>
      <c r="I9060" t="str">
        <f t="shared" si="425"/>
        <v/>
      </c>
    </row>
    <row r="9061" spans="1:9" x14ac:dyDescent="0.25">
      <c r="A9061">
        <v>41134211</v>
      </c>
      <c r="E9061">
        <f t="shared" si="423"/>
        <v>2368</v>
      </c>
      <c r="G9061" t="str">
        <f t="shared" si="424"/>
        <v/>
      </c>
      <c r="I9061" t="str">
        <f t="shared" si="425"/>
        <v/>
      </c>
    </row>
    <row r="9062" spans="1:9" x14ac:dyDescent="0.25">
      <c r="A9062">
        <v>41135111</v>
      </c>
      <c r="E9062" t="e">
        <f t="shared" si="423"/>
        <v>#N/A</v>
      </c>
      <c r="G9062">
        <f t="shared" si="424"/>
        <v>41135111</v>
      </c>
      <c r="I9062" t="str">
        <f t="shared" si="425"/>
        <v/>
      </c>
    </row>
    <row r="9063" spans="1:9" x14ac:dyDescent="0.25">
      <c r="A9063">
        <v>41141114</v>
      </c>
      <c r="E9063">
        <f t="shared" si="423"/>
        <v>2369</v>
      </c>
      <c r="G9063" t="str">
        <f t="shared" si="424"/>
        <v/>
      </c>
      <c r="I9063" t="str">
        <f t="shared" si="425"/>
        <v/>
      </c>
    </row>
    <row r="9064" spans="1:9" x14ac:dyDescent="0.25">
      <c r="A9064">
        <v>41141123</v>
      </c>
      <c r="E9064" t="e">
        <f t="shared" si="423"/>
        <v>#N/A</v>
      </c>
      <c r="G9064">
        <f t="shared" si="424"/>
        <v>41141123</v>
      </c>
      <c r="I9064" t="str">
        <f t="shared" si="425"/>
        <v/>
      </c>
    </row>
    <row r="9065" spans="1:9" x14ac:dyDescent="0.25">
      <c r="A9065">
        <v>41141132</v>
      </c>
      <c r="E9065" t="e">
        <f t="shared" si="423"/>
        <v>#N/A</v>
      </c>
      <c r="G9065">
        <f t="shared" si="424"/>
        <v>41141132</v>
      </c>
      <c r="I9065" t="str">
        <f t="shared" si="425"/>
        <v/>
      </c>
    </row>
    <row r="9066" spans="1:9" x14ac:dyDescent="0.25">
      <c r="A9066">
        <v>41141141</v>
      </c>
      <c r="E9066">
        <f t="shared" si="423"/>
        <v>2370</v>
      </c>
      <c r="G9066" t="str">
        <f t="shared" si="424"/>
        <v/>
      </c>
      <c r="I9066" t="str">
        <f t="shared" si="425"/>
        <v/>
      </c>
    </row>
    <row r="9067" spans="1:9" x14ac:dyDescent="0.25">
      <c r="A9067">
        <v>41141213</v>
      </c>
      <c r="E9067">
        <f t="shared" si="423"/>
        <v>2371</v>
      </c>
      <c r="G9067" t="str">
        <f t="shared" si="424"/>
        <v/>
      </c>
      <c r="I9067" t="str">
        <f t="shared" si="425"/>
        <v/>
      </c>
    </row>
    <row r="9068" spans="1:9" x14ac:dyDescent="0.25">
      <c r="A9068">
        <v>41141222</v>
      </c>
      <c r="E9068" t="e">
        <f t="shared" si="423"/>
        <v>#N/A</v>
      </c>
      <c r="G9068">
        <f t="shared" si="424"/>
        <v>41141222</v>
      </c>
      <c r="I9068" t="str">
        <f t="shared" si="425"/>
        <v/>
      </c>
    </row>
    <row r="9069" spans="1:9" x14ac:dyDescent="0.25">
      <c r="A9069">
        <v>41141231</v>
      </c>
      <c r="E9069" t="e">
        <f t="shared" si="423"/>
        <v>#N/A</v>
      </c>
      <c r="G9069">
        <f t="shared" si="424"/>
        <v>41141231</v>
      </c>
      <c r="I9069" t="str">
        <f t="shared" si="425"/>
        <v/>
      </c>
    </row>
    <row r="9070" spans="1:9" x14ac:dyDescent="0.25">
      <c r="A9070">
        <v>41141312</v>
      </c>
      <c r="E9070">
        <f t="shared" si="423"/>
        <v>2372</v>
      </c>
      <c r="G9070" t="str">
        <f t="shared" si="424"/>
        <v/>
      </c>
      <c r="I9070" t="str">
        <f t="shared" si="425"/>
        <v/>
      </c>
    </row>
    <row r="9071" spans="1:9" x14ac:dyDescent="0.25">
      <c r="A9071">
        <v>41141321</v>
      </c>
      <c r="E9071" t="e">
        <f t="shared" si="423"/>
        <v>#N/A</v>
      </c>
      <c r="G9071">
        <f t="shared" si="424"/>
        <v>41141321</v>
      </c>
      <c r="I9071" t="str">
        <f t="shared" si="425"/>
        <v/>
      </c>
    </row>
    <row r="9072" spans="1:9" x14ac:dyDescent="0.25">
      <c r="A9072">
        <v>41141411</v>
      </c>
      <c r="E9072">
        <f t="shared" si="423"/>
        <v>2373</v>
      </c>
      <c r="G9072" t="str">
        <f t="shared" si="424"/>
        <v/>
      </c>
      <c r="I9072" t="str">
        <f t="shared" si="425"/>
        <v/>
      </c>
    </row>
    <row r="9073" spans="1:9" x14ac:dyDescent="0.25">
      <c r="A9073">
        <v>41142113</v>
      </c>
      <c r="E9073" t="e">
        <f t="shared" si="423"/>
        <v>#N/A</v>
      </c>
      <c r="G9073">
        <f t="shared" si="424"/>
        <v>41142113</v>
      </c>
      <c r="I9073" t="str">
        <f t="shared" si="425"/>
        <v/>
      </c>
    </row>
    <row r="9074" spans="1:9" x14ac:dyDescent="0.25">
      <c r="A9074">
        <v>41142122</v>
      </c>
      <c r="E9074">
        <f t="shared" si="423"/>
        <v>2374</v>
      </c>
      <c r="G9074" t="str">
        <f t="shared" si="424"/>
        <v/>
      </c>
      <c r="I9074" t="str">
        <f t="shared" si="425"/>
        <v/>
      </c>
    </row>
    <row r="9075" spans="1:9" x14ac:dyDescent="0.25">
      <c r="A9075">
        <v>41142131</v>
      </c>
      <c r="E9075" t="e">
        <f t="shared" si="423"/>
        <v>#N/A</v>
      </c>
      <c r="G9075">
        <f t="shared" si="424"/>
        <v>41142131</v>
      </c>
      <c r="I9075" t="str">
        <f t="shared" si="425"/>
        <v/>
      </c>
    </row>
    <row r="9076" spans="1:9" x14ac:dyDescent="0.25">
      <c r="A9076">
        <v>41142212</v>
      </c>
      <c r="E9076" t="e">
        <f t="shared" si="423"/>
        <v>#N/A</v>
      </c>
      <c r="G9076">
        <f t="shared" si="424"/>
        <v>41142212</v>
      </c>
      <c r="I9076" t="str">
        <f t="shared" si="425"/>
        <v/>
      </c>
    </row>
    <row r="9077" spans="1:9" x14ac:dyDescent="0.25">
      <c r="A9077">
        <v>41142221</v>
      </c>
      <c r="E9077">
        <f t="shared" si="423"/>
        <v>2375</v>
      </c>
      <c r="G9077" t="str">
        <f t="shared" si="424"/>
        <v/>
      </c>
      <c r="I9077" t="str">
        <f t="shared" si="425"/>
        <v/>
      </c>
    </row>
    <row r="9078" spans="1:9" x14ac:dyDescent="0.25">
      <c r="A9078">
        <v>41142311</v>
      </c>
      <c r="E9078" t="e">
        <f t="shared" si="423"/>
        <v>#N/A</v>
      </c>
      <c r="G9078">
        <f t="shared" si="424"/>
        <v>41142311</v>
      </c>
      <c r="I9078" t="str">
        <f t="shared" si="425"/>
        <v/>
      </c>
    </row>
    <row r="9079" spans="1:9" x14ac:dyDescent="0.25">
      <c r="A9079">
        <v>41143112</v>
      </c>
      <c r="E9079" t="e">
        <f t="shared" si="423"/>
        <v>#N/A</v>
      </c>
      <c r="G9079">
        <f t="shared" si="424"/>
        <v>41143112</v>
      </c>
      <c r="I9079" t="str">
        <f t="shared" si="425"/>
        <v/>
      </c>
    </row>
    <row r="9080" spans="1:9" x14ac:dyDescent="0.25">
      <c r="A9080">
        <v>41143121</v>
      </c>
      <c r="E9080" t="e">
        <f t="shared" si="423"/>
        <v>#N/A</v>
      </c>
      <c r="G9080">
        <f t="shared" si="424"/>
        <v>41143121</v>
      </c>
      <c r="I9080" t="str">
        <f t="shared" si="425"/>
        <v/>
      </c>
    </row>
    <row r="9081" spans="1:9" x14ac:dyDescent="0.25">
      <c r="A9081">
        <v>41143211</v>
      </c>
      <c r="E9081" t="e">
        <f t="shared" si="423"/>
        <v>#N/A</v>
      </c>
      <c r="G9081">
        <f t="shared" si="424"/>
        <v>41143211</v>
      </c>
      <c r="I9081" t="str">
        <f t="shared" si="425"/>
        <v/>
      </c>
    </row>
    <row r="9082" spans="1:9" x14ac:dyDescent="0.25">
      <c r="A9082">
        <v>41144111</v>
      </c>
      <c r="E9082">
        <f t="shared" si="423"/>
        <v>2376</v>
      </c>
      <c r="G9082" t="str">
        <f t="shared" si="424"/>
        <v/>
      </c>
      <c r="I9082" t="str">
        <f t="shared" si="425"/>
        <v/>
      </c>
    </row>
    <row r="9083" spans="1:9" x14ac:dyDescent="0.25">
      <c r="A9083">
        <v>41151113</v>
      </c>
      <c r="E9083">
        <f t="shared" si="423"/>
        <v>2377</v>
      </c>
      <c r="G9083" t="str">
        <f t="shared" si="424"/>
        <v/>
      </c>
      <c r="I9083" t="str">
        <f t="shared" si="425"/>
        <v/>
      </c>
    </row>
    <row r="9084" spans="1:9" x14ac:dyDescent="0.25">
      <c r="A9084">
        <v>41151122</v>
      </c>
      <c r="E9084" t="e">
        <f t="shared" si="423"/>
        <v>#N/A</v>
      </c>
      <c r="G9084">
        <f t="shared" si="424"/>
        <v>41151122</v>
      </c>
      <c r="I9084" t="str">
        <f t="shared" si="425"/>
        <v/>
      </c>
    </row>
    <row r="9085" spans="1:9" x14ac:dyDescent="0.25">
      <c r="A9085">
        <v>41151131</v>
      </c>
      <c r="E9085" t="e">
        <f t="shared" si="423"/>
        <v>#N/A</v>
      </c>
      <c r="G9085">
        <f t="shared" si="424"/>
        <v>41151131</v>
      </c>
      <c r="I9085" t="str">
        <f t="shared" si="425"/>
        <v/>
      </c>
    </row>
    <row r="9086" spans="1:9" x14ac:dyDescent="0.25">
      <c r="A9086">
        <v>41151212</v>
      </c>
      <c r="E9086">
        <f t="shared" si="423"/>
        <v>2378</v>
      </c>
      <c r="G9086" t="str">
        <f t="shared" si="424"/>
        <v/>
      </c>
      <c r="I9086" t="str">
        <f t="shared" si="425"/>
        <v/>
      </c>
    </row>
    <row r="9087" spans="1:9" x14ac:dyDescent="0.25">
      <c r="A9087">
        <v>41151221</v>
      </c>
      <c r="E9087" t="e">
        <f t="shared" si="423"/>
        <v>#N/A</v>
      </c>
      <c r="G9087">
        <f t="shared" si="424"/>
        <v>41151221</v>
      </c>
      <c r="I9087" t="str">
        <f t="shared" si="425"/>
        <v/>
      </c>
    </row>
    <row r="9088" spans="1:9" x14ac:dyDescent="0.25">
      <c r="A9088">
        <v>41151311</v>
      </c>
      <c r="E9088">
        <f t="shared" si="423"/>
        <v>2379</v>
      </c>
      <c r="G9088" t="str">
        <f t="shared" si="424"/>
        <v/>
      </c>
      <c r="I9088" t="str">
        <f t="shared" si="425"/>
        <v/>
      </c>
    </row>
    <row r="9089" spans="1:9" x14ac:dyDescent="0.25">
      <c r="A9089">
        <v>41152112</v>
      </c>
      <c r="E9089" t="e">
        <f t="shared" si="423"/>
        <v>#N/A</v>
      </c>
      <c r="G9089">
        <f t="shared" si="424"/>
        <v>41152112</v>
      </c>
      <c r="I9089" t="str">
        <f t="shared" si="425"/>
        <v/>
      </c>
    </row>
    <row r="9090" spans="1:9" x14ac:dyDescent="0.25">
      <c r="A9090">
        <v>41152121</v>
      </c>
      <c r="E9090">
        <f t="shared" ref="E9090:E9153" si="426">MATCH($A9090,$C$1:$C$2787,0)</f>
        <v>2380</v>
      </c>
      <c r="G9090" t="str">
        <f t="shared" ref="G9090:G9153" si="427">IF(ISNA(MATCH($A9090,$C$1:$C$2787,0)),$A9090,"")</f>
        <v/>
      </c>
      <c r="I9090" t="str">
        <f t="shared" si="425"/>
        <v/>
      </c>
    </row>
    <row r="9091" spans="1:9" x14ac:dyDescent="0.25">
      <c r="A9091">
        <v>41152211</v>
      </c>
      <c r="E9091" t="e">
        <f t="shared" si="426"/>
        <v>#N/A</v>
      </c>
      <c r="G9091">
        <f t="shared" si="427"/>
        <v>41152211</v>
      </c>
      <c r="I9091" t="str">
        <f t="shared" ref="I9091:I9154" si="428">IFERROR(INDEX($G$1:$G$10480,MATCH($I9090-1,$G$1:$G$10480,1)),"")</f>
        <v/>
      </c>
    </row>
    <row r="9092" spans="1:9" x14ac:dyDescent="0.25">
      <c r="A9092">
        <v>41153111</v>
      </c>
      <c r="E9092" t="e">
        <f t="shared" si="426"/>
        <v>#N/A</v>
      </c>
      <c r="G9092">
        <f t="shared" si="427"/>
        <v>41153111</v>
      </c>
      <c r="I9092" t="str">
        <f t="shared" si="428"/>
        <v/>
      </c>
    </row>
    <row r="9093" spans="1:9" x14ac:dyDescent="0.25">
      <c r="A9093">
        <v>41161112</v>
      </c>
      <c r="E9093">
        <f t="shared" si="426"/>
        <v>2381</v>
      </c>
      <c r="G9093" t="str">
        <f t="shared" si="427"/>
        <v/>
      </c>
      <c r="I9093" t="str">
        <f t="shared" si="428"/>
        <v/>
      </c>
    </row>
    <row r="9094" spans="1:9" x14ac:dyDescent="0.25">
      <c r="A9094">
        <v>41161121</v>
      </c>
      <c r="E9094" t="e">
        <f t="shared" si="426"/>
        <v>#N/A</v>
      </c>
      <c r="G9094">
        <f t="shared" si="427"/>
        <v>41161121</v>
      </c>
      <c r="I9094" t="str">
        <f t="shared" si="428"/>
        <v/>
      </c>
    </row>
    <row r="9095" spans="1:9" x14ac:dyDescent="0.25">
      <c r="A9095">
        <v>41161211</v>
      </c>
      <c r="E9095">
        <f t="shared" si="426"/>
        <v>2382</v>
      </c>
      <c r="G9095" t="str">
        <f t="shared" si="427"/>
        <v/>
      </c>
      <c r="I9095" t="str">
        <f t="shared" si="428"/>
        <v/>
      </c>
    </row>
    <row r="9096" spans="1:9" x14ac:dyDescent="0.25">
      <c r="A9096">
        <v>41162111</v>
      </c>
      <c r="E9096" t="e">
        <f t="shared" si="426"/>
        <v>#N/A</v>
      </c>
      <c r="G9096">
        <f t="shared" si="427"/>
        <v>41162111</v>
      </c>
      <c r="I9096" t="str">
        <f t="shared" si="428"/>
        <v/>
      </c>
    </row>
    <row r="9097" spans="1:9" x14ac:dyDescent="0.25">
      <c r="A9097">
        <v>41211116</v>
      </c>
      <c r="E9097" t="e">
        <f t="shared" si="426"/>
        <v>#N/A</v>
      </c>
      <c r="G9097">
        <f t="shared" si="427"/>
        <v>41211116</v>
      </c>
      <c r="I9097" t="str">
        <f t="shared" si="428"/>
        <v/>
      </c>
    </row>
    <row r="9098" spans="1:9" x14ac:dyDescent="0.25">
      <c r="A9098">
        <v>41211125</v>
      </c>
      <c r="E9098" t="e">
        <f t="shared" si="426"/>
        <v>#N/A</v>
      </c>
      <c r="G9098">
        <f t="shared" si="427"/>
        <v>41211125</v>
      </c>
      <c r="I9098" t="str">
        <f t="shared" si="428"/>
        <v/>
      </c>
    </row>
    <row r="9099" spans="1:9" x14ac:dyDescent="0.25">
      <c r="A9099">
        <v>41211134</v>
      </c>
      <c r="E9099">
        <f t="shared" si="426"/>
        <v>2383</v>
      </c>
      <c r="G9099" t="str">
        <f t="shared" si="427"/>
        <v/>
      </c>
      <c r="I9099" t="str">
        <f t="shared" si="428"/>
        <v/>
      </c>
    </row>
    <row r="9100" spans="1:9" x14ac:dyDescent="0.25">
      <c r="A9100">
        <v>41211143</v>
      </c>
      <c r="E9100" t="e">
        <f t="shared" si="426"/>
        <v>#N/A</v>
      </c>
      <c r="G9100">
        <f t="shared" si="427"/>
        <v>41211143</v>
      </c>
      <c r="I9100" t="str">
        <f t="shared" si="428"/>
        <v/>
      </c>
    </row>
    <row r="9101" spans="1:9" x14ac:dyDescent="0.25">
      <c r="A9101">
        <v>41211152</v>
      </c>
      <c r="E9101" t="e">
        <f t="shared" si="426"/>
        <v>#N/A</v>
      </c>
      <c r="G9101">
        <f t="shared" si="427"/>
        <v>41211152</v>
      </c>
      <c r="I9101" t="str">
        <f t="shared" si="428"/>
        <v/>
      </c>
    </row>
    <row r="9102" spans="1:9" x14ac:dyDescent="0.25">
      <c r="A9102">
        <v>41211161</v>
      </c>
      <c r="E9102">
        <f t="shared" si="426"/>
        <v>2384</v>
      </c>
      <c r="G9102" t="str">
        <f t="shared" si="427"/>
        <v/>
      </c>
      <c r="I9102" t="str">
        <f t="shared" si="428"/>
        <v/>
      </c>
    </row>
    <row r="9103" spans="1:9" x14ac:dyDescent="0.25">
      <c r="A9103">
        <v>41211215</v>
      </c>
      <c r="E9103" t="e">
        <f t="shared" si="426"/>
        <v>#N/A</v>
      </c>
      <c r="G9103">
        <f t="shared" si="427"/>
        <v>41211215</v>
      </c>
      <c r="I9103" t="str">
        <f t="shared" si="428"/>
        <v/>
      </c>
    </row>
    <row r="9104" spans="1:9" x14ac:dyDescent="0.25">
      <c r="A9104">
        <v>41211224</v>
      </c>
      <c r="E9104" t="e">
        <f t="shared" si="426"/>
        <v>#N/A</v>
      </c>
      <c r="G9104">
        <f t="shared" si="427"/>
        <v>41211224</v>
      </c>
      <c r="I9104" t="str">
        <f t="shared" si="428"/>
        <v/>
      </c>
    </row>
    <row r="9105" spans="1:9" x14ac:dyDescent="0.25">
      <c r="A9105">
        <v>41211233</v>
      </c>
      <c r="E9105">
        <f t="shared" si="426"/>
        <v>2385</v>
      </c>
      <c r="G9105" t="str">
        <f t="shared" si="427"/>
        <v/>
      </c>
      <c r="I9105" t="str">
        <f t="shared" si="428"/>
        <v/>
      </c>
    </row>
    <row r="9106" spans="1:9" x14ac:dyDescent="0.25">
      <c r="A9106">
        <v>41211242</v>
      </c>
      <c r="E9106" t="e">
        <f t="shared" si="426"/>
        <v>#N/A</v>
      </c>
      <c r="G9106">
        <f t="shared" si="427"/>
        <v>41211242</v>
      </c>
      <c r="I9106" t="str">
        <f t="shared" si="428"/>
        <v/>
      </c>
    </row>
    <row r="9107" spans="1:9" x14ac:dyDescent="0.25">
      <c r="A9107">
        <v>41211251</v>
      </c>
      <c r="E9107" t="e">
        <f t="shared" si="426"/>
        <v>#N/A</v>
      </c>
      <c r="G9107">
        <f t="shared" si="427"/>
        <v>41211251</v>
      </c>
      <c r="I9107" t="str">
        <f t="shared" si="428"/>
        <v/>
      </c>
    </row>
    <row r="9108" spans="1:9" x14ac:dyDescent="0.25">
      <c r="A9108">
        <v>41211314</v>
      </c>
      <c r="E9108" t="e">
        <f t="shared" si="426"/>
        <v>#N/A</v>
      </c>
      <c r="G9108">
        <f t="shared" si="427"/>
        <v>41211314</v>
      </c>
      <c r="I9108" t="str">
        <f t="shared" si="428"/>
        <v/>
      </c>
    </row>
    <row r="9109" spans="1:9" x14ac:dyDescent="0.25">
      <c r="A9109">
        <v>41211323</v>
      </c>
      <c r="E9109" t="e">
        <f t="shared" si="426"/>
        <v>#N/A</v>
      </c>
      <c r="G9109">
        <f t="shared" si="427"/>
        <v>41211323</v>
      </c>
      <c r="I9109" t="str">
        <f t="shared" si="428"/>
        <v/>
      </c>
    </row>
    <row r="9110" spans="1:9" x14ac:dyDescent="0.25">
      <c r="A9110">
        <v>41211332</v>
      </c>
      <c r="E9110">
        <f t="shared" si="426"/>
        <v>2386</v>
      </c>
      <c r="G9110" t="str">
        <f t="shared" si="427"/>
        <v/>
      </c>
      <c r="I9110" t="str">
        <f t="shared" si="428"/>
        <v/>
      </c>
    </row>
    <row r="9111" spans="1:9" x14ac:dyDescent="0.25">
      <c r="A9111">
        <v>41211341</v>
      </c>
      <c r="E9111" t="e">
        <f t="shared" si="426"/>
        <v>#N/A</v>
      </c>
      <c r="G9111">
        <f t="shared" si="427"/>
        <v>41211341</v>
      </c>
      <c r="I9111" t="str">
        <f t="shared" si="428"/>
        <v/>
      </c>
    </row>
    <row r="9112" spans="1:9" x14ac:dyDescent="0.25">
      <c r="A9112">
        <v>41211413</v>
      </c>
      <c r="E9112" t="e">
        <f t="shared" si="426"/>
        <v>#N/A</v>
      </c>
      <c r="G9112">
        <f t="shared" si="427"/>
        <v>41211413</v>
      </c>
      <c r="I9112" t="str">
        <f t="shared" si="428"/>
        <v/>
      </c>
    </row>
    <row r="9113" spans="1:9" x14ac:dyDescent="0.25">
      <c r="A9113">
        <v>41211422</v>
      </c>
      <c r="E9113" t="e">
        <f t="shared" si="426"/>
        <v>#N/A</v>
      </c>
      <c r="G9113">
        <f t="shared" si="427"/>
        <v>41211422</v>
      </c>
      <c r="I9113" t="str">
        <f t="shared" si="428"/>
        <v/>
      </c>
    </row>
    <row r="9114" spans="1:9" x14ac:dyDescent="0.25">
      <c r="A9114">
        <v>41211431</v>
      </c>
      <c r="E9114">
        <f t="shared" si="426"/>
        <v>2387</v>
      </c>
      <c r="G9114" t="str">
        <f t="shared" si="427"/>
        <v/>
      </c>
      <c r="I9114" t="str">
        <f t="shared" si="428"/>
        <v/>
      </c>
    </row>
    <row r="9115" spans="1:9" x14ac:dyDescent="0.25">
      <c r="A9115">
        <v>41211512</v>
      </c>
      <c r="E9115" t="e">
        <f t="shared" si="426"/>
        <v>#N/A</v>
      </c>
      <c r="G9115">
        <f t="shared" si="427"/>
        <v>41211512</v>
      </c>
      <c r="I9115" t="str">
        <f t="shared" si="428"/>
        <v/>
      </c>
    </row>
    <row r="9116" spans="1:9" x14ac:dyDescent="0.25">
      <c r="A9116">
        <v>41211521</v>
      </c>
      <c r="E9116" t="e">
        <f t="shared" si="426"/>
        <v>#N/A</v>
      </c>
      <c r="G9116">
        <f t="shared" si="427"/>
        <v>41211521</v>
      </c>
      <c r="I9116" t="str">
        <f t="shared" si="428"/>
        <v/>
      </c>
    </row>
    <row r="9117" spans="1:9" x14ac:dyDescent="0.25">
      <c r="A9117">
        <v>41211611</v>
      </c>
      <c r="E9117" t="e">
        <f t="shared" si="426"/>
        <v>#N/A</v>
      </c>
      <c r="G9117">
        <f t="shared" si="427"/>
        <v>41211611</v>
      </c>
      <c r="I9117" t="str">
        <f t="shared" si="428"/>
        <v/>
      </c>
    </row>
    <row r="9118" spans="1:9" x14ac:dyDescent="0.25">
      <c r="A9118">
        <v>41212115</v>
      </c>
      <c r="E9118">
        <f t="shared" si="426"/>
        <v>2388</v>
      </c>
      <c r="G9118" t="str">
        <f t="shared" si="427"/>
        <v/>
      </c>
      <c r="I9118" t="str">
        <f t="shared" si="428"/>
        <v/>
      </c>
    </row>
    <row r="9119" spans="1:9" x14ac:dyDescent="0.25">
      <c r="A9119">
        <v>41212124</v>
      </c>
      <c r="E9119" t="e">
        <f t="shared" si="426"/>
        <v>#N/A</v>
      </c>
      <c r="G9119">
        <f t="shared" si="427"/>
        <v>41212124</v>
      </c>
      <c r="I9119" t="str">
        <f t="shared" si="428"/>
        <v/>
      </c>
    </row>
    <row r="9120" spans="1:9" x14ac:dyDescent="0.25">
      <c r="A9120">
        <v>41212133</v>
      </c>
      <c r="E9120" t="e">
        <f t="shared" si="426"/>
        <v>#N/A</v>
      </c>
      <c r="G9120">
        <f t="shared" si="427"/>
        <v>41212133</v>
      </c>
      <c r="I9120" t="str">
        <f t="shared" si="428"/>
        <v/>
      </c>
    </row>
    <row r="9121" spans="1:9" x14ac:dyDescent="0.25">
      <c r="A9121">
        <v>41212142</v>
      </c>
      <c r="E9121" t="e">
        <f t="shared" si="426"/>
        <v>#N/A</v>
      </c>
      <c r="G9121">
        <f t="shared" si="427"/>
        <v>41212142</v>
      </c>
      <c r="I9121" t="str">
        <f t="shared" si="428"/>
        <v/>
      </c>
    </row>
    <row r="9122" spans="1:9" x14ac:dyDescent="0.25">
      <c r="A9122">
        <v>41212151</v>
      </c>
      <c r="E9122" t="e">
        <f t="shared" si="426"/>
        <v>#N/A</v>
      </c>
      <c r="G9122">
        <f t="shared" si="427"/>
        <v>41212151</v>
      </c>
      <c r="I9122" t="str">
        <f t="shared" si="428"/>
        <v/>
      </c>
    </row>
    <row r="9123" spans="1:9" x14ac:dyDescent="0.25">
      <c r="A9123">
        <v>41212214</v>
      </c>
      <c r="E9123">
        <f t="shared" si="426"/>
        <v>2389</v>
      </c>
      <c r="G9123" t="str">
        <f t="shared" si="427"/>
        <v/>
      </c>
      <c r="I9123" t="str">
        <f t="shared" si="428"/>
        <v/>
      </c>
    </row>
    <row r="9124" spans="1:9" x14ac:dyDescent="0.25">
      <c r="A9124">
        <v>41212223</v>
      </c>
      <c r="E9124" t="e">
        <f t="shared" si="426"/>
        <v>#N/A</v>
      </c>
      <c r="G9124">
        <f t="shared" si="427"/>
        <v>41212223</v>
      </c>
      <c r="I9124" t="str">
        <f t="shared" si="428"/>
        <v/>
      </c>
    </row>
    <row r="9125" spans="1:9" x14ac:dyDescent="0.25">
      <c r="A9125">
        <v>41212232</v>
      </c>
      <c r="E9125" t="e">
        <f t="shared" si="426"/>
        <v>#N/A</v>
      </c>
      <c r="G9125">
        <f t="shared" si="427"/>
        <v>41212232</v>
      </c>
      <c r="I9125" t="str">
        <f t="shared" si="428"/>
        <v/>
      </c>
    </row>
    <row r="9126" spans="1:9" x14ac:dyDescent="0.25">
      <c r="A9126">
        <v>41212241</v>
      </c>
      <c r="E9126">
        <f t="shared" si="426"/>
        <v>2390</v>
      </c>
      <c r="G9126" t="str">
        <f t="shared" si="427"/>
        <v/>
      </c>
      <c r="I9126" t="str">
        <f t="shared" si="428"/>
        <v/>
      </c>
    </row>
    <row r="9127" spans="1:9" x14ac:dyDescent="0.25">
      <c r="A9127">
        <v>41212313</v>
      </c>
      <c r="E9127">
        <f t="shared" si="426"/>
        <v>2391</v>
      </c>
      <c r="G9127" t="str">
        <f t="shared" si="427"/>
        <v/>
      </c>
      <c r="I9127" t="str">
        <f t="shared" si="428"/>
        <v/>
      </c>
    </row>
    <row r="9128" spans="1:9" x14ac:dyDescent="0.25">
      <c r="A9128">
        <v>41212322</v>
      </c>
      <c r="E9128" t="e">
        <f t="shared" si="426"/>
        <v>#N/A</v>
      </c>
      <c r="G9128">
        <f t="shared" si="427"/>
        <v>41212322</v>
      </c>
      <c r="I9128" t="str">
        <f t="shared" si="428"/>
        <v/>
      </c>
    </row>
    <row r="9129" spans="1:9" x14ac:dyDescent="0.25">
      <c r="A9129">
        <v>41212331</v>
      </c>
      <c r="E9129" t="e">
        <f t="shared" si="426"/>
        <v>#N/A</v>
      </c>
      <c r="G9129">
        <f t="shared" si="427"/>
        <v>41212331</v>
      </c>
      <c r="I9129" t="str">
        <f t="shared" si="428"/>
        <v/>
      </c>
    </row>
    <row r="9130" spans="1:9" x14ac:dyDescent="0.25">
      <c r="A9130">
        <v>41212412</v>
      </c>
      <c r="E9130">
        <f t="shared" si="426"/>
        <v>2392</v>
      </c>
      <c r="G9130" t="str">
        <f t="shared" si="427"/>
        <v/>
      </c>
      <c r="I9130" t="str">
        <f t="shared" si="428"/>
        <v/>
      </c>
    </row>
    <row r="9131" spans="1:9" x14ac:dyDescent="0.25">
      <c r="A9131">
        <v>41212421</v>
      </c>
      <c r="E9131" t="e">
        <f t="shared" si="426"/>
        <v>#N/A</v>
      </c>
      <c r="G9131">
        <f t="shared" si="427"/>
        <v>41212421</v>
      </c>
      <c r="I9131" t="str">
        <f t="shared" si="428"/>
        <v/>
      </c>
    </row>
    <row r="9132" spans="1:9" x14ac:dyDescent="0.25">
      <c r="A9132">
        <v>41212511</v>
      </c>
      <c r="E9132">
        <f t="shared" si="426"/>
        <v>2393</v>
      </c>
      <c r="G9132" t="str">
        <f t="shared" si="427"/>
        <v/>
      </c>
      <c r="I9132" t="str">
        <f t="shared" si="428"/>
        <v/>
      </c>
    </row>
    <row r="9133" spans="1:9" x14ac:dyDescent="0.25">
      <c r="A9133">
        <v>41213114</v>
      </c>
      <c r="E9133" t="e">
        <f t="shared" si="426"/>
        <v>#N/A</v>
      </c>
      <c r="G9133">
        <f t="shared" si="427"/>
        <v>41213114</v>
      </c>
      <c r="I9133" t="str">
        <f t="shared" si="428"/>
        <v/>
      </c>
    </row>
    <row r="9134" spans="1:9" x14ac:dyDescent="0.25">
      <c r="A9134">
        <v>41213123</v>
      </c>
      <c r="E9134" t="e">
        <f t="shared" si="426"/>
        <v>#N/A</v>
      </c>
      <c r="G9134">
        <f t="shared" si="427"/>
        <v>41213123</v>
      </c>
      <c r="I9134" t="str">
        <f t="shared" si="428"/>
        <v/>
      </c>
    </row>
    <row r="9135" spans="1:9" x14ac:dyDescent="0.25">
      <c r="A9135">
        <v>41213132</v>
      </c>
      <c r="E9135" t="e">
        <f t="shared" si="426"/>
        <v>#N/A</v>
      </c>
      <c r="G9135">
        <f t="shared" si="427"/>
        <v>41213132</v>
      </c>
      <c r="I9135" t="str">
        <f t="shared" si="428"/>
        <v/>
      </c>
    </row>
    <row r="9136" spans="1:9" x14ac:dyDescent="0.25">
      <c r="A9136">
        <v>41213141</v>
      </c>
      <c r="E9136" t="e">
        <f t="shared" si="426"/>
        <v>#N/A</v>
      </c>
      <c r="G9136">
        <f t="shared" si="427"/>
        <v>41213141</v>
      </c>
      <c r="I9136" t="str">
        <f t="shared" si="428"/>
        <v/>
      </c>
    </row>
    <row r="9137" spans="1:9" x14ac:dyDescent="0.25">
      <c r="A9137">
        <v>41213213</v>
      </c>
      <c r="E9137" t="e">
        <f t="shared" si="426"/>
        <v>#N/A</v>
      </c>
      <c r="G9137">
        <f t="shared" si="427"/>
        <v>41213213</v>
      </c>
      <c r="I9137" t="str">
        <f t="shared" si="428"/>
        <v/>
      </c>
    </row>
    <row r="9138" spans="1:9" x14ac:dyDescent="0.25">
      <c r="A9138">
        <v>41213222</v>
      </c>
      <c r="E9138">
        <f t="shared" si="426"/>
        <v>2394</v>
      </c>
      <c r="G9138" t="str">
        <f t="shared" si="427"/>
        <v/>
      </c>
      <c r="I9138" t="str">
        <f t="shared" si="428"/>
        <v/>
      </c>
    </row>
    <row r="9139" spans="1:9" x14ac:dyDescent="0.25">
      <c r="A9139">
        <v>41213231</v>
      </c>
      <c r="E9139" t="e">
        <f t="shared" si="426"/>
        <v>#N/A</v>
      </c>
      <c r="G9139">
        <f t="shared" si="427"/>
        <v>41213231</v>
      </c>
      <c r="I9139" t="str">
        <f t="shared" si="428"/>
        <v/>
      </c>
    </row>
    <row r="9140" spans="1:9" x14ac:dyDescent="0.25">
      <c r="A9140">
        <v>41213312</v>
      </c>
      <c r="E9140" t="e">
        <f t="shared" si="426"/>
        <v>#N/A</v>
      </c>
      <c r="G9140">
        <f t="shared" si="427"/>
        <v>41213312</v>
      </c>
      <c r="I9140" t="str">
        <f t="shared" si="428"/>
        <v/>
      </c>
    </row>
    <row r="9141" spans="1:9" x14ac:dyDescent="0.25">
      <c r="A9141">
        <v>41213321</v>
      </c>
      <c r="E9141" t="e">
        <f t="shared" si="426"/>
        <v>#N/A</v>
      </c>
      <c r="G9141">
        <f t="shared" si="427"/>
        <v>41213321</v>
      </c>
      <c r="I9141" t="str">
        <f t="shared" si="428"/>
        <v/>
      </c>
    </row>
    <row r="9142" spans="1:9" x14ac:dyDescent="0.25">
      <c r="A9142">
        <v>41213411</v>
      </c>
      <c r="E9142" t="e">
        <f t="shared" si="426"/>
        <v>#N/A</v>
      </c>
      <c r="G9142">
        <f t="shared" si="427"/>
        <v>41213411</v>
      </c>
      <c r="I9142" t="str">
        <f t="shared" si="428"/>
        <v/>
      </c>
    </row>
    <row r="9143" spans="1:9" x14ac:dyDescent="0.25">
      <c r="A9143">
        <v>41214113</v>
      </c>
      <c r="E9143" t="e">
        <f t="shared" si="426"/>
        <v>#N/A</v>
      </c>
      <c r="G9143">
        <f t="shared" si="427"/>
        <v>41214113</v>
      </c>
      <c r="I9143" t="str">
        <f t="shared" si="428"/>
        <v/>
      </c>
    </row>
    <row r="9144" spans="1:9" x14ac:dyDescent="0.25">
      <c r="A9144">
        <v>41214122</v>
      </c>
      <c r="E9144" t="e">
        <f t="shared" si="426"/>
        <v>#N/A</v>
      </c>
      <c r="G9144">
        <f t="shared" si="427"/>
        <v>41214122</v>
      </c>
      <c r="I9144" t="str">
        <f t="shared" si="428"/>
        <v/>
      </c>
    </row>
    <row r="9145" spans="1:9" x14ac:dyDescent="0.25">
      <c r="A9145">
        <v>41214131</v>
      </c>
      <c r="E9145" t="e">
        <f t="shared" si="426"/>
        <v>#N/A</v>
      </c>
      <c r="G9145">
        <f t="shared" si="427"/>
        <v>41214131</v>
      </c>
      <c r="I9145" t="str">
        <f t="shared" si="428"/>
        <v/>
      </c>
    </row>
    <row r="9146" spans="1:9" x14ac:dyDescent="0.25">
      <c r="A9146">
        <v>41214212</v>
      </c>
      <c r="E9146" t="e">
        <f t="shared" si="426"/>
        <v>#N/A</v>
      </c>
      <c r="G9146">
        <f t="shared" si="427"/>
        <v>41214212</v>
      </c>
      <c r="I9146" t="str">
        <f t="shared" si="428"/>
        <v/>
      </c>
    </row>
    <row r="9147" spans="1:9" x14ac:dyDescent="0.25">
      <c r="A9147">
        <v>41214221</v>
      </c>
      <c r="E9147" t="e">
        <f t="shared" si="426"/>
        <v>#N/A</v>
      </c>
      <c r="G9147">
        <f t="shared" si="427"/>
        <v>41214221</v>
      </c>
      <c r="I9147" t="str">
        <f t="shared" si="428"/>
        <v/>
      </c>
    </row>
    <row r="9148" spans="1:9" x14ac:dyDescent="0.25">
      <c r="A9148">
        <v>41214311</v>
      </c>
      <c r="E9148" t="e">
        <f t="shared" si="426"/>
        <v>#N/A</v>
      </c>
      <c r="G9148">
        <f t="shared" si="427"/>
        <v>41214311</v>
      </c>
      <c r="I9148" t="str">
        <f t="shared" si="428"/>
        <v/>
      </c>
    </row>
    <row r="9149" spans="1:9" x14ac:dyDescent="0.25">
      <c r="A9149">
        <v>41215112</v>
      </c>
      <c r="E9149">
        <f t="shared" si="426"/>
        <v>2395</v>
      </c>
      <c r="G9149" t="str">
        <f t="shared" si="427"/>
        <v/>
      </c>
      <c r="I9149" t="str">
        <f t="shared" si="428"/>
        <v/>
      </c>
    </row>
    <row r="9150" spans="1:9" x14ac:dyDescent="0.25">
      <c r="A9150">
        <v>41215121</v>
      </c>
      <c r="E9150" t="e">
        <f t="shared" si="426"/>
        <v>#N/A</v>
      </c>
      <c r="G9150">
        <f t="shared" si="427"/>
        <v>41215121</v>
      </c>
      <c r="I9150" t="str">
        <f t="shared" si="428"/>
        <v/>
      </c>
    </row>
    <row r="9151" spans="1:9" x14ac:dyDescent="0.25">
      <c r="A9151">
        <v>41215211</v>
      </c>
      <c r="E9151">
        <f t="shared" si="426"/>
        <v>2396</v>
      </c>
      <c r="G9151" t="str">
        <f t="shared" si="427"/>
        <v/>
      </c>
      <c r="I9151" t="str">
        <f t="shared" si="428"/>
        <v/>
      </c>
    </row>
    <row r="9152" spans="1:9" x14ac:dyDescent="0.25">
      <c r="A9152">
        <v>41216111</v>
      </c>
      <c r="E9152" t="e">
        <f t="shared" si="426"/>
        <v>#N/A</v>
      </c>
      <c r="G9152">
        <f t="shared" si="427"/>
        <v>41216111</v>
      </c>
      <c r="I9152" t="str">
        <f t="shared" si="428"/>
        <v/>
      </c>
    </row>
    <row r="9153" spans="1:9" x14ac:dyDescent="0.25">
      <c r="A9153">
        <v>41221115</v>
      </c>
      <c r="E9153" t="e">
        <f t="shared" si="426"/>
        <v>#N/A</v>
      </c>
      <c r="G9153">
        <f t="shared" si="427"/>
        <v>41221115</v>
      </c>
      <c r="I9153" t="str">
        <f t="shared" si="428"/>
        <v/>
      </c>
    </row>
    <row r="9154" spans="1:9" x14ac:dyDescent="0.25">
      <c r="A9154">
        <v>41221124</v>
      </c>
      <c r="E9154" t="e">
        <f t="shared" ref="E9154:E9217" si="429">MATCH($A9154,$C$1:$C$2787,0)</f>
        <v>#N/A</v>
      </c>
      <c r="G9154">
        <f t="shared" ref="G9154:G9217" si="430">IF(ISNA(MATCH($A9154,$C$1:$C$2787,0)),$A9154,"")</f>
        <v>41221124</v>
      </c>
      <c r="I9154" t="str">
        <f t="shared" si="428"/>
        <v/>
      </c>
    </row>
    <row r="9155" spans="1:9" x14ac:dyDescent="0.25">
      <c r="A9155">
        <v>41221133</v>
      </c>
      <c r="E9155">
        <f t="shared" si="429"/>
        <v>2397</v>
      </c>
      <c r="G9155" t="str">
        <f t="shared" si="430"/>
        <v/>
      </c>
      <c r="I9155" t="str">
        <f t="shared" ref="I9155:I9218" si="431">IFERROR(INDEX($G$1:$G$10480,MATCH($I9154-1,$G$1:$G$10480,1)),"")</f>
        <v/>
      </c>
    </row>
    <row r="9156" spans="1:9" x14ac:dyDescent="0.25">
      <c r="A9156">
        <v>41221142</v>
      </c>
      <c r="E9156" t="e">
        <f t="shared" si="429"/>
        <v>#N/A</v>
      </c>
      <c r="G9156">
        <f t="shared" si="430"/>
        <v>41221142</v>
      </c>
      <c r="I9156" t="str">
        <f t="shared" si="431"/>
        <v/>
      </c>
    </row>
    <row r="9157" spans="1:9" x14ac:dyDescent="0.25">
      <c r="A9157">
        <v>41221151</v>
      </c>
      <c r="E9157" t="e">
        <f t="shared" si="429"/>
        <v>#N/A</v>
      </c>
      <c r="G9157">
        <f t="shared" si="430"/>
        <v>41221151</v>
      </c>
      <c r="I9157" t="str">
        <f t="shared" si="431"/>
        <v/>
      </c>
    </row>
    <row r="9158" spans="1:9" x14ac:dyDescent="0.25">
      <c r="A9158">
        <v>41221214</v>
      </c>
      <c r="E9158" t="e">
        <f t="shared" si="429"/>
        <v>#N/A</v>
      </c>
      <c r="G9158">
        <f t="shared" si="430"/>
        <v>41221214</v>
      </c>
      <c r="I9158" t="str">
        <f t="shared" si="431"/>
        <v/>
      </c>
    </row>
    <row r="9159" spans="1:9" x14ac:dyDescent="0.25">
      <c r="A9159">
        <v>41221223</v>
      </c>
      <c r="E9159" t="e">
        <f t="shared" si="429"/>
        <v>#N/A</v>
      </c>
      <c r="G9159">
        <f t="shared" si="430"/>
        <v>41221223</v>
      </c>
      <c r="I9159" t="str">
        <f t="shared" si="431"/>
        <v/>
      </c>
    </row>
    <row r="9160" spans="1:9" x14ac:dyDescent="0.25">
      <c r="A9160">
        <v>41221232</v>
      </c>
      <c r="E9160">
        <f t="shared" si="429"/>
        <v>2398</v>
      </c>
      <c r="G9160" t="str">
        <f t="shared" si="430"/>
        <v/>
      </c>
      <c r="I9160" t="str">
        <f t="shared" si="431"/>
        <v/>
      </c>
    </row>
    <row r="9161" spans="1:9" x14ac:dyDescent="0.25">
      <c r="A9161">
        <v>41221241</v>
      </c>
      <c r="E9161" t="e">
        <f t="shared" si="429"/>
        <v>#N/A</v>
      </c>
      <c r="G9161">
        <f t="shared" si="430"/>
        <v>41221241</v>
      </c>
      <c r="I9161" t="str">
        <f t="shared" si="431"/>
        <v/>
      </c>
    </row>
    <row r="9162" spans="1:9" x14ac:dyDescent="0.25">
      <c r="A9162">
        <v>41221313</v>
      </c>
      <c r="E9162" t="e">
        <f t="shared" si="429"/>
        <v>#N/A</v>
      </c>
      <c r="G9162">
        <f t="shared" si="430"/>
        <v>41221313</v>
      </c>
      <c r="I9162" t="str">
        <f t="shared" si="431"/>
        <v/>
      </c>
    </row>
    <row r="9163" spans="1:9" x14ac:dyDescent="0.25">
      <c r="A9163">
        <v>41221322</v>
      </c>
      <c r="E9163" t="e">
        <f t="shared" si="429"/>
        <v>#N/A</v>
      </c>
      <c r="G9163">
        <f t="shared" si="430"/>
        <v>41221322</v>
      </c>
      <c r="I9163" t="str">
        <f t="shared" si="431"/>
        <v/>
      </c>
    </row>
    <row r="9164" spans="1:9" x14ac:dyDescent="0.25">
      <c r="A9164">
        <v>41221331</v>
      </c>
      <c r="E9164">
        <f t="shared" si="429"/>
        <v>2399</v>
      </c>
      <c r="G9164" t="str">
        <f t="shared" si="430"/>
        <v/>
      </c>
      <c r="I9164" t="str">
        <f t="shared" si="431"/>
        <v/>
      </c>
    </row>
    <row r="9165" spans="1:9" x14ac:dyDescent="0.25">
      <c r="A9165">
        <v>41221412</v>
      </c>
      <c r="E9165" t="e">
        <f t="shared" si="429"/>
        <v>#N/A</v>
      </c>
      <c r="G9165">
        <f t="shared" si="430"/>
        <v>41221412</v>
      </c>
      <c r="I9165" t="str">
        <f t="shared" si="431"/>
        <v/>
      </c>
    </row>
    <row r="9166" spans="1:9" x14ac:dyDescent="0.25">
      <c r="A9166">
        <v>41221421</v>
      </c>
      <c r="E9166" t="e">
        <f t="shared" si="429"/>
        <v>#N/A</v>
      </c>
      <c r="G9166">
        <f t="shared" si="430"/>
        <v>41221421</v>
      </c>
      <c r="I9166" t="str">
        <f t="shared" si="431"/>
        <v/>
      </c>
    </row>
    <row r="9167" spans="1:9" x14ac:dyDescent="0.25">
      <c r="A9167">
        <v>41221511</v>
      </c>
      <c r="E9167" t="e">
        <f t="shared" si="429"/>
        <v>#N/A</v>
      </c>
      <c r="G9167">
        <f t="shared" si="430"/>
        <v>41221511</v>
      </c>
      <c r="I9167" t="str">
        <f t="shared" si="431"/>
        <v/>
      </c>
    </row>
    <row r="9168" spans="1:9" x14ac:dyDescent="0.25">
      <c r="A9168">
        <v>41222114</v>
      </c>
      <c r="E9168">
        <f t="shared" si="429"/>
        <v>2400</v>
      </c>
      <c r="G9168" t="str">
        <f t="shared" si="430"/>
        <v/>
      </c>
      <c r="I9168" t="str">
        <f t="shared" si="431"/>
        <v/>
      </c>
    </row>
    <row r="9169" spans="1:9" x14ac:dyDescent="0.25">
      <c r="A9169">
        <v>41222123</v>
      </c>
      <c r="E9169" t="e">
        <f t="shared" si="429"/>
        <v>#N/A</v>
      </c>
      <c r="G9169">
        <f t="shared" si="430"/>
        <v>41222123</v>
      </c>
      <c r="I9169" t="str">
        <f t="shared" si="431"/>
        <v/>
      </c>
    </row>
    <row r="9170" spans="1:9" x14ac:dyDescent="0.25">
      <c r="A9170">
        <v>41222132</v>
      </c>
      <c r="E9170" t="e">
        <f t="shared" si="429"/>
        <v>#N/A</v>
      </c>
      <c r="G9170">
        <f t="shared" si="430"/>
        <v>41222132</v>
      </c>
      <c r="I9170" t="str">
        <f t="shared" si="431"/>
        <v/>
      </c>
    </row>
    <row r="9171" spans="1:9" x14ac:dyDescent="0.25">
      <c r="A9171">
        <v>41222141</v>
      </c>
      <c r="E9171" t="e">
        <f t="shared" si="429"/>
        <v>#N/A</v>
      </c>
      <c r="G9171">
        <f t="shared" si="430"/>
        <v>41222141</v>
      </c>
      <c r="I9171" t="str">
        <f t="shared" si="431"/>
        <v/>
      </c>
    </row>
    <row r="9172" spans="1:9" x14ac:dyDescent="0.25">
      <c r="A9172">
        <v>41222213</v>
      </c>
      <c r="E9172">
        <f t="shared" si="429"/>
        <v>2401</v>
      </c>
      <c r="G9172" t="str">
        <f t="shared" si="430"/>
        <v/>
      </c>
      <c r="I9172" t="str">
        <f t="shared" si="431"/>
        <v/>
      </c>
    </row>
    <row r="9173" spans="1:9" x14ac:dyDescent="0.25">
      <c r="A9173">
        <v>41222222</v>
      </c>
      <c r="E9173" t="e">
        <f t="shared" si="429"/>
        <v>#N/A</v>
      </c>
      <c r="G9173">
        <f t="shared" si="430"/>
        <v>41222222</v>
      </c>
      <c r="I9173" t="str">
        <f t="shared" si="431"/>
        <v/>
      </c>
    </row>
    <row r="9174" spans="1:9" x14ac:dyDescent="0.25">
      <c r="A9174">
        <v>41222231</v>
      </c>
      <c r="E9174" t="e">
        <f t="shared" si="429"/>
        <v>#N/A</v>
      </c>
      <c r="G9174">
        <f t="shared" si="430"/>
        <v>41222231</v>
      </c>
      <c r="I9174" t="str">
        <f t="shared" si="431"/>
        <v/>
      </c>
    </row>
    <row r="9175" spans="1:9" x14ac:dyDescent="0.25">
      <c r="A9175">
        <v>41222312</v>
      </c>
      <c r="E9175">
        <f t="shared" si="429"/>
        <v>2402</v>
      </c>
      <c r="G9175" t="str">
        <f t="shared" si="430"/>
        <v/>
      </c>
      <c r="I9175" t="str">
        <f t="shared" si="431"/>
        <v/>
      </c>
    </row>
    <row r="9176" spans="1:9" x14ac:dyDescent="0.25">
      <c r="A9176">
        <v>41222321</v>
      </c>
      <c r="E9176" t="e">
        <f t="shared" si="429"/>
        <v>#N/A</v>
      </c>
      <c r="G9176">
        <f t="shared" si="430"/>
        <v>41222321</v>
      </c>
      <c r="I9176" t="str">
        <f t="shared" si="431"/>
        <v/>
      </c>
    </row>
    <row r="9177" spans="1:9" x14ac:dyDescent="0.25">
      <c r="A9177">
        <v>41222411</v>
      </c>
      <c r="E9177">
        <f t="shared" si="429"/>
        <v>2403</v>
      </c>
      <c r="G9177" t="str">
        <f t="shared" si="430"/>
        <v/>
      </c>
      <c r="I9177" t="str">
        <f t="shared" si="431"/>
        <v/>
      </c>
    </row>
    <row r="9178" spans="1:9" x14ac:dyDescent="0.25">
      <c r="A9178">
        <v>41223113</v>
      </c>
      <c r="E9178" t="e">
        <f t="shared" si="429"/>
        <v>#N/A</v>
      </c>
      <c r="G9178">
        <f t="shared" si="430"/>
        <v>41223113</v>
      </c>
      <c r="I9178" t="str">
        <f t="shared" si="431"/>
        <v/>
      </c>
    </row>
    <row r="9179" spans="1:9" x14ac:dyDescent="0.25">
      <c r="A9179">
        <v>41223122</v>
      </c>
      <c r="E9179" t="e">
        <f t="shared" si="429"/>
        <v>#N/A</v>
      </c>
      <c r="G9179">
        <f t="shared" si="430"/>
        <v>41223122</v>
      </c>
      <c r="I9179" t="str">
        <f t="shared" si="431"/>
        <v/>
      </c>
    </row>
    <row r="9180" spans="1:9" x14ac:dyDescent="0.25">
      <c r="A9180">
        <v>41223131</v>
      </c>
      <c r="E9180" t="e">
        <f t="shared" si="429"/>
        <v>#N/A</v>
      </c>
      <c r="G9180">
        <f t="shared" si="430"/>
        <v>41223131</v>
      </c>
      <c r="I9180" t="str">
        <f t="shared" si="431"/>
        <v/>
      </c>
    </row>
    <row r="9181" spans="1:9" x14ac:dyDescent="0.25">
      <c r="A9181">
        <v>41223212</v>
      </c>
      <c r="E9181" t="e">
        <f t="shared" si="429"/>
        <v>#N/A</v>
      </c>
      <c r="G9181">
        <f t="shared" si="430"/>
        <v>41223212</v>
      </c>
      <c r="I9181" t="str">
        <f t="shared" si="431"/>
        <v/>
      </c>
    </row>
    <row r="9182" spans="1:9" x14ac:dyDescent="0.25">
      <c r="A9182">
        <v>41223221</v>
      </c>
      <c r="E9182">
        <f t="shared" si="429"/>
        <v>2404</v>
      </c>
      <c r="G9182" t="str">
        <f t="shared" si="430"/>
        <v/>
      </c>
      <c r="I9182" t="str">
        <f t="shared" si="431"/>
        <v/>
      </c>
    </row>
    <row r="9183" spans="1:9" x14ac:dyDescent="0.25">
      <c r="A9183">
        <v>41223311</v>
      </c>
      <c r="E9183" t="e">
        <f t="shared" si="429"/>
        <v>#N/A</v>
      </c>
      <c r="G9183">
        <f t="shared" si="430"/>
        <v>41223311</v>
      </c>
      <c r="I9183" t="str">
        <f t="shared" si="431"/>
        <v/>
      </c>
    </row>
    <row r="9184" spans="1:9" x14ac:dyDescent="0.25">
      <c r="A9184">
        <v>41224112</v>
      </c>
      <c r="E9184" t="e">
        <f t="shared" si="429"/>
        <v>#N/A</v>
      </c>
      <c r="G9184">
        <f t="shared" si="430"/>
        <v>41224112</v>
      </c>
      <c r="I9184" t="str">
        <f t="shared" si="431"/>
        <v/>
      </c>
    </row>
    <row r="9185" spans="1:9" x14ac:dyDescent="0.25">
      <c r="A9185">
        <v>41224121</v>
      </c>
      <c r="E9185" t="e">
        <f t="shared" si="429"/>
        <v>#N/A</v>
      </c>
      <c r="G9185">
        <f t="shared" si="430"/>
        <v>41224121</v>
      </c>
      <c r="I9185" t="str">
        <f t="shared" si="431"/>
        <v/>
      </c>
    </row>
    <row r="9186" spans="1:9" x14ac:dyDescent="0.25">
      <c r="A9186">
        <v>41224211</v>
      </c>
      <c r="E9186" t="e">
        <f t="shared" si="429"/>
        <v>#N/A</v>
      </c>
      <c r="G9186">
        <f t="shared" si="430"/>
        <v>41224211</v>
      </c>
      <c r="I9186" t="str">
        <f t="shared" si="431"/>
        <v/>
      </c>
    </row>
    <row r="9187" spans="1:9" x14ac:dyDescent="0.25">
      <c r="A9187">
        <v>41225111</v>
      </c>
      <c r="E9187">
        <f t="shared" si="429"/>
        <v>2405</v>
      </c>
      <c r="G9187" t="str">
        <f t="shared" si="430"/>
        <v/>
      </c>
      <c r="I9187" t="str">
        <f t="shared" si="431"/>
        <v/>
      </c>
    </row>
    <row r="9188" spans="1:9" x14ac:dyDescent="0.25">
      <c r="A9188">
        <v>41231114</v>
      </c>
      <c r="E9188" t="e">
        <f t="shared" si="429"/>
        <v>#N/A</v>
      </c>
      <c r="G9188">
        <f t="shared" si="430"/>
        <v>41231114</v>
      </c>
      <c r="I9188" t="str">
        <f t="shared" si="431"/>
        <v/>
      </c>
    </row>
    <row r="9189" spans="1:9" x14ac:dyDescent="0.25">
      <c r="A9189">
        <v>41231123</v>
      </c>
      <c r="E9189" t="e">
        <f t="shared" si="429"/>
        <v>#N/A</v>
      </c>
      <c r="G9189">
        <f t="shared" si="430"/>
        <v>41231123</v>
      </c>
      <c r="I9189" t="str">
        <f t="shared" si="431"/>
        <v/>
      </c>
    </row>
    <row r="9190" spans="1:9" x14ac:dyDescent="0.25">
      <c r="A9190">
        <v>41231132</v>
      </c>
      <c r="E9190">
        <f t="shared" si="429"/>
        <v>2406</v>
      </c>
      <c r="G9190" t="str">
        <f t="shared" si="430"/>
        <v/>
      </c>
      <c r="I9190" t="str">
        <f t="shared" si="431"/>
        <v/>
      </c>
    </row>
    <row r="9191" spans="1:9" x14ac:dyDescent="0.25">
      <c r="A9191">
        <v>41231141</v>
      </c>
      <c r="E9191" t="e">
        <f t="shared" si="429"/>
        <v>#N/A</v>
      </c>
      <c r="G9191">
        <f t="shared" si="430"/>
        <v>41231141</v>
      </c>
      <c r="I9191" t="str">
        <f t="shared" si="431"/>
        <v/>
      </c>
    </row>
    <row r="9192" spans="1:9" x14ac:dyDescent="0.25">
      <c r="A9192">
        <v>41231213</v>
      </c>
      <c r="E9192" t="e">
        <f t="shared" si="429"/>
        <v>#N/A</v>
      </c>
      <c r="G9192">
        <f t="shared" si="430"/>
        <v>41231213</v>
      </c>
      <c r="I9192" t="str">
        <f t="shared" si="431"/>
        <v/>
      </c>
    </row>
    <row r="9193" spans="1:9" x14ac:dyDescent="0.25">
      <c r="A9193">
        <v>41231222</v>
      </c>
      <c r="E9193" t="e">
        <f t="shared" si="429"/>
        <v>#N/A</v>
      </c>
      <c r="G9193">
        <f t="shared" si="430"/>
        <v>41231222</v>
      </c>
      <c r="I9193" t="str">
        <f t="shared" si="431"/>
        <v/>
      </c>
    </row>
    <row r="9194" spans="1:9" x14ac:dyDescent="0.25">
      <c r="A9194">
        <v>41231231</v>
      </c>
      <c r="E9194">
        <f t="shared" si="429"/>
        <v>2407</v>
      </c>
      <c r="G9194" t="str">
        <f t="shared" si="430"/>
        <v/>
      </c>
      <c r="I9194" t="str">
        <f t="shared" si="431"/>
        <v/>
      </c>
    </row>
    <row r="9195" spans="1:9" x14ac:dyDescent="0.25">
      <c r="A9195">
        <v>41231312</v>
      </c>
      <c r="E9195" t="e">
        <f t="shared" si="429"/>
        <v>#N/A</v>
      </c>
      <c r="G9195">
        <f t="shared" si="430"/>
        <v>41231312</v>
      </c>
      <c r="I9195" t="str">
        <f t="shared" si="431"/>
        <v/>
      </c>
    </row>
    <row r="9196" spans="1:9" x14ac:dyDescent="0.25">
      <c r="A9196">
        <v>41231321</v>
      </c>
      <c r="E9196" t="e">
        <f t="shared" si="429"/>
        <v>#N/A</v>
      </c>
      <c r="G9196">
        <f t="shared" si="430"/>
        <v>41231321</v>
      </c>
      <c r="I9196" t="str">
        <f t="shared" si="431"/>
        <v/>
      </c>
    </row>
    <row r="9197" spans="1:9" x14ac:dyDescent="0.25">
      <c r="A9197">
        <v>41231411</v>
      </c>
      <c r="E9197" t="e">
        <f t="shared" si="429"/>
        <v>#N/A</v>
      </c>
      <c r="G9197">
        <f t="shared" si="430"/>
        <v>41231411</v>
      </c>
      <c r="I9197" t="str">
        <f t="shared" si="431"/>
        <v/>
      </c>
    </row>
    <row r="9198" spans="1:9" x14ac:dyDescent="0.25">
      <c r="A9198">
        <v>41232113</v>
      </c>
      <c r="E9198">
        <f t="shared" si="429"/>
        <v>2408</v>
      </c>
      <c r="G9198" t="str">
        <f t="shared" si="430"/>
        <v/>
      </c>
      <c r="I9198" t="str">
        <f t="shared" si="431"/>
        <v/>
      </c>
    </row>
    <row r="9199" spans="1:9" x14ac:dyDescent="0.25">
      <c r="A9199">
        <v>41232122</v>
      </c>
      <c r="E9199" t="e">
        <f t="shared" si="429"/>
        <v>#N/A</v>
      </c>
      <c r="G9199">
        <f t="shared" si="430"/>
        <v>41232122</v>
      </c>
      <c r="I9199" t="str">
        <f t="shared" si="431"/>
        <v/>
      </c>
    </row>
    <row r="9200" spans="1:9" x14ac:dyDescent="0.25">
      <c r="A9200">
        <v>41232131</v>
      </c>
      <c r="E9200" t="e">
        <f t="shared" si="429"/>
        <v>#N/A</v>
      </c>
      <c r="G9200">
        <f t="shared" si="430"/>
        <v>41232131</v>
      </c>
      <c r="I9200" t="str">
        <f t="shared" si="431"/>
        <v/>
      </c>
    </row>
    <row r="9201" spans="1:9" x14ac:dyDescent="0.25">
      <c r="A9201">
        <v>41232212</v>
      </c>
      <c r="E9201">
        <f t="shared" si="429"/>
        <v>2409</v>
      </c>
      <c r="G9201" t="str">
        <f t="shared" si="430"/>
        <v/>
      </c>
      <c r="I9201" t="str">
        <f t="shared" si="431"/>
        <v/>
      </c>
    </row>
    <row r="9202" spans="1:9" x14ac:dyDescent="0.25">
      <c r="A9202">
        <v>41232221</v>
      </c>
      <c r="E9202" t="e">
        <f t="shared" si="429"/>
        <v>#N/A</v>
      </c>
      <c r="G9202">
        <f t="shared" si="430"/>
        <v>41232221</v>
      </c>
      <c r="I9202" t="str">
        <f t="shared" si="431"/>
        <v/>
      </c>
    </row>
    <row r="9203" spans="1:9" x14ac:dyDescent="0.25">
      <c r="A9203">
        <v>41232311</v>
      </c>
      <c r="E9203">
        <f t="shared" si="429"/>
        <v>2410</v>
      </c>
      <c r="G9203" t="str">
        <f t="shared" si="430"/>
        <v/>
      </c>
      <c r="I9203" t="str">
        <f t="shared" si="431"/>
        <v/>
      </c>
    </row>
    <row r="9204" spans="1:9" x14ac:dyDescent="0.25">
      <c r="A9204">
        <v>41233112</v>
      </c>
      <c r="E9204" t="e">
        <f t="shared" si="429"/>
        <v>#N/A</v>
      </c>
      <c r="G9204">
        <f t="shared" si="430"/>
        <v>41233112</v>
      </c>
      <c r="I9204" t="str">
        <f t="shared" si="431"/>
        <v/>
      </c>
    </row>
    <row r="9205" spans="1:9" x14ac:dyDescent="0.25">
      <c r="A9205">
        <v>41233121</v>
      </c>
      <c r="E9205" t="e">
        <f t="shared" si="429"/>
        <v>#N/A</v>
      </c>
      <c r="G9205">
        <f t="shared" si="430"/>
        <v>41233121</v>
      </c>
      <c r="I9205" t="str">
        <f t="shared" si="431"/>
        <v/>
      </c>
    </row>
    <row r="9206" spans="1:9" x14ac:dyDescent="0.25">
      <c r="A9206">
        <v>41233211</v>
      </c>
      <c r="E9206" t="e">
        <f t="shared" si="429"/>
        <v>#N/A</v>
      </c>
      <c r="G9206">
        <f t="shared" si="430"/>
        <v>41233211</v>
      </c>
      <c r="I9206" t="str">
        <f t="shared" si="431"/>
        <v/>
      </c>
    </row>
    <row r="9207" spans="1:9" x14ac:dyDescent="0.25">
      <c r="A9207">
        <v>41234111</v>
      </c>
      <c r="E9207" t="e">
        <f t="shared" si="429"/>
        <v>#N/A</v>
      </c>
      <c r="G9207">
        <f t="shared" si="430"/>
        <v>41234111</v>
      </c>
      <c r="I9207" t="str">
        <f t="shared" si="431"/>
        <v/>
      </c>
    </row>
    <row r="9208" spans="1:9" x14ac:dyDescent="0.25">
      <c r="A9208">
        <v>41241113</v>
      </c>
      <c r="E9208" t="e">
        <f t="shared" si="429"/>
        <v>#N/A</v>
      </c>
      <c r="G9208">
        <f t="shared" si="430"/>
        <v>41241113</v>
      </c>
      <c r="I9208" t="str">
        <f t="shared" si="431"/>
        <v/>
      </c>
    </row>
    <row r="9209" spans="1:9" x14ac:dyDescent="0.25">
      <c r="A9209">
        <v>41241122</v>
      </c>
      <c r="E9209" t="e">
        <f t="shared" si="429"/>
        <v>#N/A</v>
      </c>
      <c r="G9209">
        <f t="shared" si="430"/>
        <v>41241122</v>
      </c>
      <c r="I9209" t="str">
        <f t="shared" si="431"/>
        <v/>
      </c>
    </row>
    <row r="9210" spans="1:9" x14ac:dyDescent="0.25">
      <c r="A9210">
        <v>41241131</v>
      </c>
      <c r="E9210">
        <f t="shared" si="429"/>
        <v>2411</v>
      </c>
      <c r="G9210" t="str">
        <f t="shared" si="430"/>
        <v/>
      </c>
      <c r="I9210" t="str">
        <f t="shared" si="431"/>
        <v/>
      </c>
    </row>
    <row r="9211" spans="1:9" x14ac:dyDescent="0.25">
      <c r="A9211">
        <v>41241212</v>
      </c>
      <c r="E9211" t="e">
        <f t="shared" si="429"/>
        <v>#N/A</v>
      </c>
      <c r="G9211">
        <f t="shared" si="430"/>
        <v>41241212</v>
      </c>
      <c r="I9211" t="str">
        <f t="shared" si="431"/>
        <v/>
      </c>
    </row>
    <row r="9212" spans="1:9" x14ac:dyDescent="0.25">
      <c r="A9212">
        <v>41241221</v>
      </c>
      <c r="E9212" t="e">
        <f t="shared" si="429"/>
        <v>#N/A</v>
      </c>
      <c r="G9212">
        <f t="shared" si="430"/>
        <v>41241221</v>
      </c>
      <c r="I9212" t="str">
        <f t="shared" si="431"/>
        <v/>
      </c>
    </row>
    <row r="9213" spans="1:9" x14ac:dyDescent="0.25">
      <c r="A9213">
        <v>41241311</v>
      </c>
      <c r="E9213" t="e">
        <f t="shared" si="429"/>
        <v>#N/A</v>
      </c>
      <c r="G9213">
        <f t="shared" si="430"/>
        <v>41241311</v>
      </c>
      <c r="I9213" t="str">
        <f t="shared" si="431"/>
        <v/>
      </c>
    </row>
    <row r="9214" spans="1:9" x14ac:dyDescent="0.25">
      <c r="A9214">
        <v>41242112</v>
      </c>
      <c r="E9214">
        <f t="shared" si="429"/>
        <v>2412</v>
      </c>
      <c r="G9214" t="str">
        <f t="shared" si="430"/>
        <v/>
      </c>
      <c r="I9214" t="str">
        <f t="shared" si="431"/>
        <v/>
      </c>
    </row>
    <row r="9215" spans="1:9" x14ac:dyDescent="0.25">
      <c r="A9215">
        <v>41242121</v>
      </c>
      <c r="E9215" t="e">
        <f t="shared" si="429"/>
        <v>#N/A</v>
      </c>
      <c r="G9215">
        <f t="shared" si="430"/>
        <v>41242121</v>
      </c>
      <c r="I9215" t="str">
        <f t="shared" si="431"/>
        <v/>
      </c>
    </row>
    <row r="9216" spans="1:9" x14ac:dyDescent="0.25">
      <c r="A9216">
        <v>41242211</v>
      </c>
      <c r="E9216">
        <f t="shared" si="429"/>
        <v>2413</v>
      </c>
      <c r="G9216" t="str">
        <f t="shared" si="430"/>
        <v/>
      </c>
      <c r="I9216" t="str">
        <f t="shared" si="431"/>
        <v/>
      </c>
    </row>
    <row r="9217" spans="1:9" x14ac:dyDescent="0.25">
      <c r="A9217">
        <v>41243111</v>
      </c>
      <c r="E9217" t="e">
        <f t="shared" si="429"/>
        <v>#N/A</v>
      </c>
      <c r="G9217">
        <f t="shared" si="430"/>
        <v>41243111</v>
      </c>
      <c r="I9217" t="str">
        <f t="shared" si="431"/>
        <v/>
      </c>
    </row>
    <row r="9218" spans="1:9" x14ac:dyDescent="0.25">
      <c r="A9218">
        <v>41251112</v>
      </c>
      <c r="E9218" t="e">
        <f t="shared" ref="E9218:E9281" si="432">MATCH($A9218,$C$1:$C$2787,0)</f>
        <v>#N/A</v>
      </c>
      <c r="G9218">
        <f t="shared" ref="G9218:G9281" si="433">IF(ISNA(MATCH($A9218,$C$1:$C$2787,0)),$A9218,"")</f>
        <v>41251112</v>
      </c>
      <c r="I9218" t="str">
        <f t="shared" si="431"/>
        <v/>
      </c>
    </row>
    <row r="9219" spans="1:9" x14ac:dyDescent="0.25">
      <c r="A9219">
        <v>41251121</v>
      </c>
      <c r="E9219" t="e">
        <f t="shared" si="432"/>
        <v>#N/A</v>
      </c>
      <c r="G9219">
        <f t="shared" si="433"/>
        <v>41251121</v>
      </c>
      <c r="I9219" t="str">
        <f t="shared" ref="I9219:I9282" si="434">IFERROR(INDEX($G$1:$G$10480,MATCH($I9218-1,$G$1:$G$10480,1)),"")</f>
        <v/>
      </c>
    </row>
    <row r="9220" spans="1:9" x14ac:dyDescent="0.25">
      <c r="A9220">
        <v>41251211</v>
      </c>
      <c r="E9220" t="e">
        <f t="shared" si="432"/>
        <v>#N/A</v>
      </c>
      <c r="G9220">
        <f t="shared" si="433"/>
        <v>41251211</v>
      </c>
      <c r="I9220" t="str">
        <f t="shared" si="434"/>
        <v/>
      </c>
    </row>
    <row r="9221" spans="1:9" x14ac:dyDescent="0.25">
      <c r="A9221">
        <v>41252111</v>
      </c>
      <c r="E9221">
        <f t="shared" si="432"/>
        <v>2414</v>
      </c>
      <c r="G9221" t="str">
        <f t="shared" si="433"/>
        <v/>
      </c>
      <c r="I9221" t="str">
        <f t="shared" si="434"/>
        <v/>
      </c>
    </row>
    <row r="9222" spans="1:9" x14ac:dyDescent="0.25">
      <c r="A9222">
        <v>41261111</v>
      </c>
      <c r="E9222" t="e">
        <f t="shared" si="432"/>
        <v>#N/A</v>
      </c>
      <c r="G9222">
        <f t="shared" si="433"/>
        <v>41261111</v>
      </c>
      <c r="I9222" t="str">
        <f t="shared" si="434"/>
        <v/>
      </c>
    </row>
    <row r="9223" spans="1:9" x14ac:dyDescent="0.25">
      <c r="A9223">
        <v>41311115</v>
      </c>
      <c r="E9223" t="e">
        <f t="shared" si="432"/>
        <v>#N/A</v>
      </c>
      <c r="G9223">
        <f t="shared" si="433"/>
        <v>41311115</v>
      </c>
      <c r="I9223" t="str">
        <f t="shared" si="434"/>
        <v/>
      </c>
    </row>
    <row r="9224" spans="1:9" x14ac:dyDescent="0.25">
      <c r="A9224">
        <v>41311124</v>
      </c>
      <c r="E9224">
        <f t="shared" si="432"/>
        <v>2415</v>
      </c>
      <c r="G9224" t="str">
        <f t="shared" si="433"/>
        <v/>
      </c>
      <c r="I9224" t="str">
        <f t="shared" si="434"/>
        <v/>
      </c>
    </row>
    <row r="9225" spans="1:9" x14ac:dyDescent="0.25">
      <c r="A9225">
        <v>41311133</v>
      </c>
      <c r="E9225" t="e">
        <f t="shared" si="432"/>
        <v>#N/A</v>
      </c>
      <c r="G9225">
        <f t="shared" si="433"/>
        <v>41311133</v>
      </c>
      <c r="I9225" t="str">
        <f t="shared" si="434"/>
        <v/>
      </c>
    </row>
    <row r="9226" spans="1:9" x14ac:dyDescent="0.25">
      <c r="A9226">
        <v>41311142</v>
      </c>
      <c r="E9226" t="e">
        <f t="shared" si="432"/>
        <v>#N/A</v>
      </c>
      <c r="G9226">
        <f t="shared" si="433"/>
        <v>41311142</v>
      </c>
      <c r="I9226" t="str">
        <f t="shared" si="434"/>
        <v/>
      </c>
    </row>
    <row r="9227" spans="1:9" x14ac:dyDescent="0.25">
      <c r="A9227">
        <v>41311151</v>
      </c>
      <c r="E9227">
        <f t="shared" si="432"/>
        <v>2416</v>
      </c>
      <c r="G9227" t="str">
        <f t="shared" si="433"/>
        <v/>
      </c>
      <c r="I9227" t="str">
        <f t="shared" si="434"/>
        <v/>
      </c>
    </row>
    <row r="9228" spans="1:9" x14ac:dyDescent="0.25">
      <c r="A9228">
        <v>41311214</v>
      </c>
      <c r="E9228" t="e">
        <f t="shared" si="432"/>
        <v>#N/A</v>
      </c>
      <c r="G9228">
        <f t="shared" si="433"/>
        <v>41311214</v>
      </c>
      <c r="I9228" t="str">
        <f t="shared" si="434"/>
        <v/>
      </c>
    </row>
    <row r="9229" spans="1:9" x14ac:dyDescent="0.25">
      <c r="A9229">
        <v>41311223</v>
      </c>
      <c r="E9229">
        <f t="shared" si="432"/>
        <v>2417</v>
      </c>
      <c r="G9229" t="str">
        <f t="shared" si="433"/>
        <v/>
      </c>
      <c r="I9229" t="str">
        <f t="shared" si="434"/>
        <v/>
      </c>
    </row>
    <row r="9230" spans="1:9" x14ac:dyDescent="0.25">
      <c r="A9230">
        <v>41311232</v>
      </c>
      <c r="E9230" t="e">
        <f t="shared" si="432"/>
        <v>#N/A</v>
      </c>
      <c r="G9230">
        <f t="shared" si="433"/>
        <v>41311232</v>
      </c>
      <c r="I9230" t="str">
        <f t="shared" si="434"/>
        <v/>
      </c>
    </row>
    <row r="9231" spans="1:9" x14ac:dyDescent="0.25">
      <c r="A9231">
        <v>41311241</v>
      </c>
      <c r="E9231" t="e">
        <f t="shared" si="432"/>
        <v>#N/A</v>
      </c>
      <c r="G9231">
        <f t="shared" si="433"/>
        <v>41311241</v>
      </c>
      <c r="I9231" t="str">
        <f t="shared" si="434"/>
        <v/>
      </c>
    </row>
    <row r="9232" spans="1:9" x14ac:dyDescent="0.25">
      <c r="A9232">
        <v>41311313</v>
      </c>
      <c r="E9232" t="e">
        <f t="shared" si="432"/>
        <v>#N/A</v>
      </c>
      <c r="G9232">
        <f t="shared" si="433"/>
        <v>41311313</v>
      </c>
      <c r="I9232" t="str">
        <f t="shared" si="434"/>
        <v/>
      </c>
    </row>
    <row r="9233" spans="1:9" x14ac:dyDescent="0.25">
      <c r="A9233">
        <v>41311322</v>
      </c>
      <c r="E9233">
        <f t="shared" si="432"/>
        <v>2418</v>
      </c>
      <c r="G9233" t="str">
        <f t="shared" si="433"/>
        <v/>
      </c>
      <c r="I9233" t="str">
        <f t="shared" si="434"/>
        <v/>
      </c>
    </row>
    <row r="9234" spans="1:9" x14ac:dyDescent="0.25">
      <c r="A9234">
        <v>41311331</v>
      </c>
      <c r="E9234" t="e">
        <f t="shared" si="432"/>
        <v>#N/A</v>
      </c>
      <c r="G9234">
        <f t="shared" si="433"/>
        <v>41311331</v>
      </c>
      <c r="I9234" t="str">
        <f t="shared" si="434"/>
        <v/>
      </c>
    </row>
    <row r="9235" spans="1:9" x14ac:dyDescent="0.25">
      <c r="A9235">
        <v>41311412</v>
      </c>
      <c r="E9235" t="e">
        <f t="shared" si="432"/>
        <v>#N/A</v>
      </c>
      <c r="G9235">
        <f t="shared" si="433"/>
        <v>41311412</v>
      </c>
      <c r="I9235" t="str">
        <f t="shared" si="434"/>
        <v/>
      </c>
    </row>
    <row r="9236" spans="1:9" x14ac:dyDescent="0.25">
      <c r="A9236">
        <v>41311421</v>
      </c>
      <c r="E9236">
        <f t="shared" si="432"/>
        <v>2419</v>
      </c>
      <c r="G9236" t="str">
        <f t="shared" si="433"/>
        <v/>
      </c>
      <c r="I9236" t="str">
        <f t="shared" si="434"/>
        <v/>
      </c>
    </row>
    <row r="9237" spans="1:9" x14ac:dyDescent="0.25">
      <c r="A9237">
        <v>41311511</v>
      </c>
      <c r="E9237" t="e">
        <f t="shared" si="432"/>
        <v>#N/A</v>
      </c>
      <c r="G9237">
        <f t="shared" si="433"/>
        <v>41311511</v>
      </c>
      <c r="I9237" t="str">
        <f t="shared" si="434"/>
        <v/>
      </c>
    </row>
    <row r="9238" spans="1:9" x14ac:dyDescent="0.25">
      <c r="A9238">
        <v>41312114</v>
      </c>
      <c r="E9238" t="e">
        <f t="shared" si="432"/>
        <v>#N/A</v>
      </c>
      <c r="G9238">
        <f t="shared" si="433"/>
        <v>41312114</v>
      </c>
      <c r="I9238" t="str">
        <f t="shared" si="434"/>
        <v/>
      </c>
    </row>
    <row r="9239" spans="1:9" x14ac:dyDescent="0.25">
      <c r="A9239">
        <v>41312123</v>
      </c>
      <c r="E9239" t="e">
        <f t="shared" si="432"/>
        <v>#N/A</v>
      </c>
      <c r="G9239">
        <f t="shared" si="433"/>
        <v>41312123</v>
      </c>
      <c r="I9239" t="str">
        <f t="shared" si="434"/>
        <v/>
      </c>
    </row>
    <row r="9240" spans="1:9" x14ac:dyDescent="0.25">
      <c r="A9240">
        <v>41312132</v>
      </c>
      <c r="E9240">
        <f t="shared" si="432"/>
        <v>2420</v>
      </c>
      <c r="G9240" t="str">
        <f t="shared" si="433"/>
        <v/>
      </c>
      <c r="I9240" t="str">
        <f t="shared" si="434"/>
        <v/>
      </c>
    </row>
    <row r="9241" spans="1:9" x14ac:dyDescent="0.25">
      <c r="A9241">
        <v>41312141</v>
      </c>
      <c r="E9241" t="e">
        <f t="shared" si="432"/>
        <v>#N/A</v>
      </c>
      <c r="G9241">
        <f t="shared" si="433"/>
        <v>41312141</v>
      </c>
      <c r="I9241" t="str">
        <f t="shared" si="434"/>
        <v/>
      </c>
    </row>
    <row r="9242" spans="1:9" x14ac:dyDescent="0.25">
      <c r="A9242">
        <v>41312213</v>
      </c>
      <c r="E9242" t="e">
        <f t="shared" si="432"/>
        <v>#N/A</v>
      </c>
      <c r="G9242">
        <f t="shared" si="433"/>
        <v>41312213</v>
      </c>
      <c r="I9242" t="str">
        <f t="shared" si="434"/>
        <v/>
      </c>
    </row>
    <row r="9243" spans="1:9" x14ac:dyDescent="0.25">
      <c r="A9243">
        <v>41312222</v>
      </c>
      <c r="E9243" t="e">
        <f t="shared" si="432"/>
        <v>#N/A</v>
      </c>
      <c r="G9243">
        <f t="shared" si="433"/>
        <v>41312222</v>
      </c>
      <c r="I9243" t="str">
        <f t="shared" si="434"/>
        <v/>
      </c>
    </row>
    <row r="9244" spans="1:9" x14ac:dyDescent="0.25">
      <c r="A9244">
        <v>41312231</v>
      </c>
      <c r="E9244">
        <f t="shared" si="432"/>
        <v>2421</v>
      </c>
      <c r="G9244" t="str">
        <f t="shared" si="433"/>
        <v/>
      </c>
      <c r="I9244" t="str">
        <f t="shared" si="434"/>
        <v/>
      </c>
    </row>
    <row r="9245" spans="1:9" x14ac:dyDescent="0.25">
      <c r="A9245">
        <v>41312312</v>
      </c>
      <c r="E9245" t="e">
        <f t="shared" si="432"/>
        <v>#N/A</v>
      </c>
      <c r="G9245">
        <f t="shared" si="433"/>
        <v>41312312</v>
      </c>
      <c r="I9245" t="str">
        <f t="shared" si="434"/>
        <v/>
      </c>
    </row>
    <row r="9246" spans="1:9" x14ac:dyDescent="0.25">
      <c r="A9246">
        <v>41312321</v>
      </c>
      <c r="E9246" t="e">
        <f t="shared" si="432"/>
        <v>#N/A</v>
      </c>
      <c r="G9246">
        <f t="shared" si="433"/>
        <v>41312321</v>
      </c>
      <c r="I9246" t="str">
        <f t="shared" si="434"/>
        <v/>
      </c>
    </row>
    <row r="9247" spans="1:9" x14ac:dyDescent="0.25">
      <c r="A9247">
        <v>41312411</v>
      </c>
      <c r="E9247" t="e">
        <f t="shared" si="432"/>
        <v>#N/A</v>
      </c>
      <c r="G9247">
        <f t="shared" si="433"/>
        <v>41312411</v>
      </c>
      <c r="I9247" t="str">
        <f t="shared" si="434"/>
        <v/>
      </c>
    </row>
    <row r="9248" spans="1:9" x14ac:dyDescent="0.25">
      <c r="A9248">
        <v>41313113</v>
      </c>
      <c r="E9248">
        <f t="shared" si="432"/>
        <v>2422</v>
      </c>
      <c r="G9248" t="str">
        <f t="shared" si="433"/>
        <v/>
      </c>
      <c r="I9248" t="str">
        <f t="shared" si="434"/>
        <v/>
      </c>
    </row>
    <row r="9249" spans="1:9" x14ac:dyDescent="0.25">
      <c r="A9249">
        <v>41313122</v>
      </c>
      <c r="E9249" t="e">
        <f t="shared" si="432"/>
        <v>#N/A</v>
      </c>
      <c r="G9249">
        <f t="shared" si="433"/>
        <v>41313122</v>
      </c>
      <c r="I9249" t="str">
        <f t="shared" si="434"/>
        <v/>
      </c>
    </row>
    <row r="9250" spans="1:9" x14ac:dyDescent="0.25">
      <c r="A9250">
        <v>41313131</v>
      </c>
      <c r="E9250" t="e">
        <f t="shared" si="432"/>
        <v>#N/A</v>
      </c>
      <c r="G9250">
        <f t="shared" si="433"/>
        <v>41313131</v>
      </c>
      <c r="I9250" t="str">
        <f t="shared" si="434"/>
        <v/>
      </c>
    </row>
    <row r="9251" spans="1:9" x14ac:dyDescent="0.25">
      <c r="A9251">
        <v>41313212</v>
      </c>
      <c r="E9251">
        <f t="shared" si="432"/>
        <v>2423</v>
      </c>
      <c r="G9251" t="str">
        <f t="shared" si="433"/>
        <v/>
      </c>
      <c r="I9251" t="str">
        <f t="shared" si="434"/>
        <v/>
      </c>
    </row>
    <row r="9252" spans="1:9" x14ac:dyDescent="0.25">
      <c r="A9252">
        <v>41313221</v>
      </c>
      <c r="E9252" t="e">
        <f t="shared" si="432"/>
        <v>#N/A</v>
      </c>
      <c r="G9252">
        <f t="shared" si="433"/>
        <v>41313221</v>
      </c>
      <c r="I9252" t="str">
        <f t="shared" si="434"/>
        <v/>
      </c>
    </row>
    <row r="9253" spans="1:9" x14ac:dyDescent="0.25">
      <c r="A9253">
        <v>41313311</v>
      </c>
      <c r="E9253">
        <f t="shared" si="432"/>
        <v>2424</v>
      </c>
      <c r="G9253" t="str">
        <f t="shared" si="433"/>
        <v/>
      </c>
      <c r="I9253" t="str">
        <f t="shared" si="434"/>
        <v/>
      </c>
    </row>
    <row r="9254" spans="1:9" x14ac:dyDescent="0.25">
      <c r="A9254">
        <v>41314112</v>
      </c>
      <c r="E9254" t="e">
        <f t="shared" si="432"/>
        <v>#N/A</v>
      </c>
      <c r="G9254">
        <f t="shared" si="433"/>
        <v>41314112</v>
      </c>
      <c r="I9254" t="str">
        <f t="shared" si="434"/>
        <v/>
      </c>
    </row>
    <row r="9255" spans="1:9" x14ac:dyDescent="0.25">
      <c r="A9255">
        <v>41314121</v>
      </c>
      <c r="E9255" t="e">
        <f t="shared" si="432"/>
        <v>#N/A</v>
      </c>
      <c r="G9255">
        <f t="shared" si="433"/>
        <v>41314121</v>
      </c>
      <c r="I9255" t="str">
        <f t="shared" si="434"/>
        <v/>
      </c>
    </row>
    <row r="9256" spans="1:9" x14ac:dyDescent="0.25">
      <c r="A9256">
        <v>41314211</v>
      </c>
      <c r="E9256" t="e">
        <f t="shared" si="432"/>
        <v>#N/A</v>
      </c>
      <c r="G9256">
        <f t="shared" si="433"/>
        <v>41314211</v>
      </c>
      <c r="I9256" t="str">
        <f t="shared" si="434"/>
        <v/>
      </c>
    </row>
    <row r="9257" spans="1:9" x14ac:dyDescent="0.25">
      <c r="A9257">
        <v>41315111</v>
      </c>
      <c r="E9257" t="e">
        <f t="shared" si="432"/>
        <v>#N/A</v>
      </c>
      <c r="G9257">
        <f t="shared" si="433"/>
        <v>41315111</v>
      </c>
      <c r="I9257" t="str">
        <f t="shared" si="434"/>
        <v/>
      </c>
    </row>
    <row r="9258" spans="1:9" x14ac:dyDescent="0.25">
      <c r="A9258">
        <v>41321114</v>
      </c>
      <c r="E9258" t="e">
        <f t="shared" si="432"/>
        <v>#N/A</v>
      </c>
      <c r="G9258">
        <f t="shared" si="433"/>
        <v>41321114</v>
      </c>
      <c r="I9258" t="str">
        <f t="shared" si="434"/>
        <v/>
      </c>
    </row>
    <row r="9259" spans="1:9" x14ac:dyDescent="0.25">
      <c r="A9259">
        <v>41321123</v>
      </c>
      <c r="E9259">
        <f t="shared" si="432"/>
        <v>2425</v>
      </c>
      <c r="G9259" t="str">
        <f t="shared" si="433"/>
        <v/>
      </c>
      <c r="I9259" t="str">
        <f t="shared" si="434"/>
        <v/>
      </c>
    </row>
    <row r="9260" spans="1:9" x14ac:dyDescent="0.25">
      <c r="A9260">
        <v>41321132</v>
      </c>
      <c r="E9260" t="e">
        <f t="shared" si="432"/>
        <v>#N/A</v>
      </c>
      <c r="G9260">
        <f t="shared" si="433"/>
        <v>41321132</v>
      </c>
      <c r="I9260" t="str">
        <f t="shared" si="434"/>
        <v/>
      </c>
    </row>
    <row r="9261" spans="1:9" x14ac:dyDescent="0.25">
      <c r="A9261">
        <v>41321141</v>
      </c>
      <c r="E9261" t="e">
        <f t="shared" si="432"/>
        <v>#N/A</v>
      </c>
      <c r="G9261">
        <f t="shared" si="433"/>
        <v>41321141</v>
      </c>
      <c r="I9261" t="str">
        <f t="shared" si="434"/>
        <v/>
      </c>
    </row>
    <row r="9262" spans="1:9" x14ac:dyDescent="0.25">
      <c r="A9262">
        <v>41321213</v>
      </c>
      <c r="E9262" t="e">
        <f t="shared" si="432"/>
        <v>#N/A</v>
      </c>
      <c r="G9262">
        <f t="shared" si="433"/>
        <v>41321213</v>
      </c>
      <c r="I9262" t="str">
        <f t="shared" si="434"/>
        <v/>
      </c>
    </row>
    <row r="9263" spans="1:9" x14ac:dyDescent="0.25">
      <c r="A9263">
        <v>41321222</v>
      </c>
      <c r="E9263">
        <f t="shared" si="432"/>
        <v>2426</v>
      </c>
      <c r="G9263" t="str">
        <f t="shared" si="433"/>
        <v/>
      </c>
      <c r="I9263" t="str">
        <f t="shared" si="434"/>
        <v/>
      </c>
    </row>
    <row r="9264" spans="1:9" x14ac:dyDescent="0.25">
      <c r="A9264">
        <v>41321231</v>
      </c>
      <c r="E9264" t="e">
        <f t="shared" si="432"/>
        <v>#N/A</v>
      </c>
      <c r="G9264">
        <f t="shared" si="433"/>
        <v>41321231</v>
      </c>
      <c r="I9264" t="str">
        <f t="shared" si="434"/>
        <v/>
      </c>
    </row>
    <row r="9265" spans="1:9" x14ac:dyDescent="0.25">
      <c r="A9265">
        <v>41321312</v>
      </c>
      <c r="E9265" t="e">
        <f t="shared" si="432"/>
        <v>#N/A</v>
      </c>
      <c r="G9265">
        <f t="shared" si="433"/>
        <v>41321312</v>
      </c>
      <c r="I9265" t="str">
        <f t="shared" si="434"/>
        <v/>
      </c>
    </row>
    <row r="9266" spans="1:9" x14ac:dyDescent="0.25">
      <c r="A9266">
        <v>41321321</v>
      </c>
      <c r="E9266">
        <f t="shared" si="432"/>
        <v>2427</v>
      </c>
      <c r="G9266" t="str">
        <f t="shared" si="433"/>
        <v/>
      </c>
      <c r="I9266" t="str">
        <f t="shared" si="434"/>
        <v/>
      </c>
    </row>
    <row r="9267" spans="1:9" x14ac:dyDescent="0.25">
      <c r="A9267">
        <v>41321411</v>
      </c>
      <c r="E9267" t="e">
        <f t="shared" si="432"/>
        <v>#N/A</v>
      </c>
      <c r="G9267">
        <f t="shared" si="433"/>
        <v>41321411</v>
      </c>
      <c r="I9267" t="str">
        <f t="shared" si="434"/>
        <v/>
      </c>
    </row>
    <row r="9268" spans="1:9" x14ac:dyDescent="0.25">
      <c r="A9268">
        <v>41322113</v>
      </c>
      <c r="E9268" t="e">
        <f t="shared" si="432"/>
        <v>#N/A</v>
      </c>
      <c r="G9268">
        <f t="shared" si="433"/>
        <v>41322113</v>
      </c>
      <c r="I9268" t="str">
        <f t="shared" si="434"/>
        <v/>
      </c>
    </row>
    <row r="9269" spans="1:9" x14ac:dyDescent="0.25">
      <c r="A9269">
        <v>41322122</v>
      </c>
      <c r="E9269" t="e">
        <f t="shared" si="432"/>
        <v>#N/A</v>
      </c>
      <c r="G9269">
        <f t="shared" si="433"/>
        <v>41322122</v>
      </c>
      <c r="I9269" t="str">
        <f t="shared" si="434"/>
        <v/>
      </c>
    </row>
    <row r="9270" spans="1:9" x14ac:dyDescent="0.25">
      <c r="A9270">
        <v>41322131</v>
      </c>
      <c r="E9270">
        <f t="shared" si="432"/>
        <v>2428</v>
      </c>
      <c r="G9270" t="str">
        <f t="shared" si="433"/>
        <v/>
      </c>
      <c r="I9270" t="str">
        <f t="shared" si="434"/>
        <v/>
      </c>
    </row>
    <row r="9271" spans="1:9" x14ac:dyDescent="0.25">
      <c r="A9271">
        <v>41322212</v>
      </c>
      <c r="E9271" t="e">
        <f t="shared" si="432"/>
        <v>#N/A</v>
      </c>
      <c r="G9271">
        <f t="shared" si="433"/>
        <v>41322212</v>
      </c>
      <c r="I9271" t="str">
        <f t="shared" si="434"/>
        <v/>
      </c>
    </row>
    <row r="9272" spans="1:9" x14ac:dyDescent="0.25">
      <c r="A9272">
        <v>41322221</v>
      </c>
      <c r="E9272" t="e">
        <f t="shared" si="432"/>
        <v>#N/A</v>
      </c>
      <c r="G9272">
        <f t="shared" si="433"/>
        <v>41322221</v>
      </c>
      <c r="I9272" t="str">
        <f t="shared" si="434"/>
        <v/>
      </c>
    </row>
    <row r="9273" spans="1:9" x14ac:dyDescent="0.25">
      <c r="A9273">
        <v>41322311</v>
      </c>
      <c r="E9273" t="e">
        <f t="shared" si="432"/>
        <v>#N/A</v>
      </c>
      <c r="G9273">
        <f t="shared" si="433"/>
        <v>41322311</v>
      </c>
      <c r="I9273" t="str">
        <f t="shared" si="434"/>
        <v/>
      </c>
    </row>
    <row r="9274" spans="1:9" x14ac:dyDescent="0.25">
      <c r="A9274">
        <v>41323112</v>
      </c>
      <c r="E9274">
        <f t="shared" si="432"/>
        <v>2429</v>
      </c>
      <c r="G9274" t="str">
        <f t="shared" si="433"/>
        <v/>
      </c>
      <c r="I9274" t="str">
        <f t="shared" si="434"/>
        <v/>
      </c>
    </row>
    <row r="9275" spans="1:9" x14ac:dyDescent="0.25">
      <c r="A9275">
        <v>41323121</v>
      </c>
      <c r="E9275" t="e">
        <f t="shared" si="432"/>
        <v>#N/A</v>
      </c>
      <c r="G9275">
        <f t="shared" si="433"/>
        <v>41323121</v>
      </c>
      <c r="I9275" t="str">
        <f t="shared" si="434"/>
        <v/>
      </c>
    </row>
    <row r="9276" spans="1:9" x14ac:dyDescent="0.25">
      <c r="A9276">
        <v>41323211</v>
      </c>
      <c r="E9276">
        <f t="shared" si="432"/>
        <v>2430</v>
      </c>
      <c r="G9276" t="str">
        <f t="shared" si="433"/>
        <v/>
      </c>
      <c r="I9276" t="str">
        <f t="shared" si="434"/>
        <v/>
      </c>
    </row>
    <row r="9277" spans="1:9" x14ac:dyDescent="0.25">
      <c r="A9277">
        <v>41324111</v>
      </c>
      <c r="E9277" t="e">
        <f t="shared" si="432"/>
        <v>#N/A</v>
      </c>
      <c r="G9277">
        <f t="shared" si="433"/>
        <v>41324111</v>
      </c>
      <c r="I9277" t="str">
        <f t="shared" si="434"/>
        <v/>
      </c>
    </row>
    <row r="9278" spans="1:9" x14ac:dyDescent="0.25">
      <c r="A9278">
        <v>41331113</v>
      </c>
      <c r="E9278" t="e">
        <f t="shared" si="432"/>
        <v>#N/A</v>
      </c>
      <c r="G9278">
        <f t="shared" si="433"/>
        <v>41331113</v>
      </c>
      <c r="I9278" t="str">
        <f t="shared" si="434"/>
        <v/>
      </c>
    </row>
    <row r="9279" spans="1:9" x14ac:dyDescent="0.25">
      <c r="A9279">
        <v>41331122</v>
      </c>
      <c r="E9279">
        <f t="shared" si="432"/>
        <v>2431</v>
      </c>
      <c r="G9279" t="str">
        <f t="shared" si="433"/>
        <v/>
      </c>
      <c r="I9279" t="str">
        <f t="shared" si="434"/>
        <v/>
      </c>
    </row>
    <row r="9280" spans="1:9" x14ac:dyDescent="0.25">
      <c r="A9280">
        <v>41331131</v>
      </c>
      <c r="E9280" t="e">
        <f t="shared" si="432"/>
        <v>#N/A</v>
      </c>
      <c r="G9280">
        <f t="shared" si="433"/>
        <v>41331131</v>
      </c>
      <c r="I9280" t="str">
        <f t="shared" si="434"/>
        <v/>
      </c>
    </row>
    <row r="9281" spans="1:9" x14ac:dyDescent="0.25">
      <c r="A9281">
        <v>41331212</v>
      </c>
      <c r="E9281" t="e">
        <f t="shared" si="432"/>
        <v>#N/A</v>
      </c>
      <c r="G9281">
        <f t="shared" si="433"/>
        <v>41331212</v>
      </c>
      <c r="I9281" t="str">
        <f t="shared" si="434"/>
        <v/>
      </c>
    </row>
    <row r="9282" spans="1:9" x14ac:dyDescent="0.25">
      <c r="A9282">
        <v>41331221</v>
      </c>
      <c r="E9282">
        <f t="shared" ref="E9282:E9345" si="435">MATCH($A9282,$C$1:$C$2787,0)</f>
        <v>2432</v>
      </c>
      <c r="G9282" t="str">
        <f t="shared" ref="G9282:G9345" si="436">IF(ISNA(MATCH($A9282,$C$1:$C$2787,0)),$A9282,"")</f>
        <v/>
      </c>
      <c r="I9282" t="str">
        <f t="shared" si="434"/>
        <v/>
      </c>
    </row>
    <row r="9283" spans="1:9" x14ac:dyDescent="0.25">
      <c r="A9283">
        <v>41331311</v>
      </c>
      <c r="E9283" t="e">
        <f t="shared" si="435"/>
        <v>#N/A</v>
      </c>
      <c r="G9283">
        <f t="shared" si="436"/>
        <v>41331311</v>
      </c>
      <c r="I9283" t="str">
        <f t="shared" ref="I9283:I9346" si="437">IFERROR(INDEX($G$1:$G$10480,MATCH($I9282-1,$G$1:$G$10480,1)),"")</f>
        <v/>
      </c>
    </row>
    <row r="9284" spans="1:9" x14ac:dyDescent="0.25">
      <c r="A9284">
        <v>41332112</v>
      </c>
      <c r="E9284" t="e">
        <f t="shared" si="435"/>
        <v>#N/A</v>
      </c>
      <c r="G9284">
        <f t="shared" si="436"/>
        <v>41332112</v>
      </c>
      <c r="I9284" t="str">
        <f t="shared" si="437"/>
        <v/>
      </c>
    </row>
    <row r="9285" spans="1:9" x14ac:dyDescent="0.25">
      <c r="A9285">
        <v>41332121</v>
      </c>
      <c r="E9285" t="e">
        <f t="shared" si="435"/>
        <v>#N/A</v>
      </c>
      <c r="G9285">
        <f t="shared" si="436"/>
        <v>41332121</v>
      </c>
      <c r="I9285" t="str">
        <f t="shared" si="437"/>
        <v/>
      </c>
    </row>
    <row r="9286" spans="1:9" x14ac:dyDescent="0.25">
      <c r="A9286">
        <v>41332211</v>
      </c>
      <c r="E9286" t="e">
        <f t="shared" si="435"/>
        <v>#N/A</v>
      </c>
      <c r="G9286">
        <f t="shared" si="436"/>
        <v>41332211</v>
      </c>
      <c r="I9286" t="str">
        <f t="shared" si="437"/>
        <v/>
      </c>
    </row>
    <row r="9287" spans="1:9" x14ac:dyDescent="0.25">
      <c r="A9287">
        <v>41333111</v>
      </c>
      <c r="E9287">
        <f t="shared" si="435"/>
        <v>2433</v>
      </c>
      <c r="G9287" t="str">
        <f t="shared" si="436"/>
        <v/>
      </c>
      <c r="I9287" t="str">
        <f t="shared" si="437"/>
        <v/>
      </c>
    </row>
    <row r="9288" spans="1:9" x14ac:dyDescent="0.25">
      <c r="A9288">
        <v>41341112</v>
      </c>
      <c r="E9288" t="e">
        <f t="shared" si="435"/>
        <v>#N/A</v>
      </c>
      <c r="G9288">
        <f t="shared" si="436"/>
        <v>41341112</v>
      </c>
      <c r="I9288" t="str">
        <f t="shared" si="437"/>
        <v/>
      </c>
    </row>
    <row r="9289" spans="1:9" x14ac:dyDescent="0.25">
      <c r="A9289">
        <v>41341121</v>
      </c>
      <c r="E9289">
        <f t="shared" si="435"/>
        <v>2434</v>
      </c>
      <c r="G9289" t="str">
        <f t="shared" si="436"/>
        <v/>
      </c>
      <c r="I9289" t="str">
        <f t="shared" si="437"/>
        <v/>
      </c>
    </row>
    <row r="9290" spans="1:9" x14ac:dyDescent="0.25">
      <c r="A9290">
        <v>41341211</v>
      </c>
      <c r="E9290" t="e">
        <f t="shared" si="435"/>
        <v>#N/A</v>
      </c>
      <c r="G9290">
        <f t="shared" si="436"/>
        <v>41341211</v>
      </c>
      <c r="I9290" t="str">
        <f t="shared" si="437"/>
        <v/>
      </c>
    </row>
    <row r="9291" spans="1:9" x14ac:dyDescent="0.25">
      <c r="A9291">
        <v>41342111</v>
      </c>
      <c r="E9291" t="e">
        <f t="shared" si="435"/>
        <v>#N/A</v>
      </c>
      <c r="G9291">
        <f t="shared" si="436"/>
        <v>41342111</v>
      </c>
      <c r="I9291" t="str">
        <f t="shared" si="437"/>
        <v/>
      </c>
    </row>
    <row r="9292" spans="1:9" x14ac:dyDescent="0.25">
      <c r="A9292">
        <v>41351111</v>
      </c>
      <c r="E9292" t="e">
        <f t="shared" si="435"/>
        <v>#N/A</v>
      </c>
      <c r="G9292">
        <f t="shared" si="436"/>
        <v>41351111</v>
      </c>
      <c r="I9292" t="str">
        <f t="shared" si="437"/>
        <v/>
      </c>
    </row>
    <row r="9293" spans="1:9" x14ac:dyDescent="0.25">
      <c r="A9293">
        <v>41411114</v>
      </c>
      <c r="E9293">
        <f t="shared" si="435"/>
        <v>2435</v>
      </c>
      <c r="G9293" t="str">
        <f t="shared" si="436"/>
        <v/>
      </c>
      <c r="I9293" t="str">
        <f t="shared" si="437"/>
        <v/>
      </c>
    </row>
    <row r="9294" spans="1:9" x14ac:dyDescent="0.25">
      <c r="A9294">
        <v>41411123</v>
      </c>
      <c r="E9294" t="e">
        <f t="shared" si="435"/>
        <v>#N/A</v>
      </c>
      <c r="G9294">
        <f t="shared" si="436"/>
        <v>41411123</v>
      </c>
      <c r="I9294" t="str">
        <f t="shared" si="437"/>
        <v/>
      </c>
    </row>
    <row r="9295" spans="1:9" x14ac:dyDescent="0.25">
      <c r="A9295">
        <v>41411132</v>
      </c>
      <c r="E9295" t="e">
        <f t="shared" si="435"/>
        <v>#N/A</v>
      </c>
      <c r="G9295">
        <f t="shared" si="436"/>
        <v>41411132</v>
      </c>
      <c r="I9295" t="str">
        <f t="shared" si="437"/>
        <v/>
      </c>
    </row>
    <row r="9296" spans="1:9" x14ac:dyDescent="0.25">
      <c r="A9296">
        <v>41411141</v>
      </c>
      <c r="E9296">
        <f t="shared" si="435"/>
        <v>2436</v>
      </c>
      <c r="G9296" t="str">
        <f t="shared" si="436"/>
        <v/>
      </c>
      <c r="I9296" t="str">
        <f t="shared" si="437"/>
        <v/>
      </c>
    </row>
    <row r="9297" spans="1:9" x14ac:dyDescent="0.25">
      <c r="A9297">
        <v>41411213</v>
      </c>
      <c r="E9297">
        <f t="shared" si="435"/>
        <v>2437</v>
      </c>
      <c r="G9297" t="str">
        <f t="shared" si="436"/>
        <v/>
      </c>
      <c r="I9297" t="str">
        <f t="shared" si="437"/>
        <v/>
      </c>
    </row>
    <row r="9298" spans="1:9" x14ac:dyDescent="0.25">
      <c r="A9298">
        <v>41411222</v>
      </c>
      <c r="E9298" t="e">
        <f t="shared" si="435"/>
        <v>#N/A</v>
      </c>
      <c r="G9298">
        <f t="shared" si="436"/>
        <v>41411222</v>
      </c>
      <c r="I9298" t="str">
        <f t="shared" si="437"/>
        <v/>
      </c>
    </row>
    <row r="9299" spans="1:9" x14ac:dyDescent="0.25">
      <c r="A9299">
        <v>41411231</v>
      </c>
      <c r="E9299" t="e">
        <f t="shared" si="435"/>
        <v>#N/A</v>
      </c>
      <c r="G9299">
        <f t="shared" si="436"/>
        <v>41411231</v>
      </c>
      <c r="I9299" t="str">
        <f t="shared" si="437"/>
        <v/>
      </c>
    </row>
    <row r="9300" spans="1:9" x14ac:dyDescent="0.25">
      <c r="A9300">
        <v>41411312</v>
      </c>
      <c r="E9300">
        <f t="shared" si="435"/>
        <v>2438</v>
      </c>
      <c r="G9300" t="str">
        <f t="shared" si="436"/>
        <v/>
      </c>
      <c r="I9300" t="str">
        <f t="shared" si="437"/>
        <v/>
      </c>
    </row>
    <row r="9301" spans="1:9" x14ac:dyDescent="0.25">
      <c r="A9301">
        <v>41411321</v>
      </c>
      <c r="E9301" t="e">
        <f t="shared" si="435"/>
        <v>#N/A</v>
      </c>
      <c r="G9301">
        <f t="shared" si="436"/>
        <v>41411321</v>
      </c>
      <c r="I9301" t="str">
        <f t="shared" si="437"/>
        <v/>
      </c>
    </row>
    <row r="9302" spans="1:9" x14ac:dyDescent="0.25">
      <c r="A9302">
        <v>41411411</v>
      </c>
      <c r="E9302">
        <f t="shared" si="435"/>
        <v>2439</v>
      </c>
      <c r="G9302" t="str">
        <f t="shared" si="436"/>
        <v/>
      </c>
      <c r="I9302" t="str">
        <f t="shared" si="437"/>
        <v/>
      </c>
    </row>
    <row r="9303" spans="1:9" x14ac:dyDescent="0.25">
      <c r="A9303">
        <v>41412113</v>
      </c>
      <c r="E9303" t="e">
        <f t="shared" si="435"/>
        <v>#N/A</v>
      </c>
      <c r="G9303">
        <f t="shared" si="436"/>
        <v>41412113</v>
      </c>
      <c r="I9303" t="str">
        <f t="shared" si="437"/>
        <v/>
      </c>
    </row>
    <row r="9304" spans="1:9" x14ac:dyDescent="0.25">
      <c r="A9304">
        <v>41412122</v>
      </c>
      <c r="E9304">
        <f t="shared" si="435"/>
        <v>2440</v>
      </c>
      <c r="G9304" t="str">
        <f t="shared" si="436"/>
        <v/>
      </c>
      <c r="I9304" t="str">
        <f t="shared" si="437"/>
        <v/>
      </c>
    </row>
    <row r="9305" spans="1:9" x14ac:dyDescent="0.25">
      <c r="A9305">
        <v>41412131</v>
      </c>
      <c r="E9305" t="e">
        <f t="shared" si="435"/>
        <v>#N/A</v>
      </c>
      <c r="G9305">
        <f t="shared" si="436"/>
        <v>41412131</v>
      </c>
      <c r="I9305" t="str">
        <f t="shared" si="437"/>
        <v/>
      </c>
    </row>
    <row r="9306" spans="1:9" x14ac:dyDescent="0.25">
      <c r="A9306">
        <v>41412212</v>
      </c>
      <c r="E9306" t="e">
        <f t="shared" si="435"/>
        <v>#N/A</v>
      </c>
      <c r="G9306">
        <f t="shared" si="436"/>
        <v>41412212</v>
      </c>
      <c r="I9306" t="str">
        <f t="shared" si="437"/>
        <v/>
      </c>
    </row>
    <row r="9307" spans="1:9" x14ac:dyDescent="0.25">
      <c r="A9307">
        <v>41412221</v>
      </c>
      <c r="E9307">
        <f t="shared" si="435"/>
        <v>2441</v>
      </c>
      <c r="G9307" t="str">
        <f t="shared" si="436"/>
        <v/>
      </c>
      <c r="I9307" t="str">
        <f t="shared" si="437"/>
        <v/>
      </c>
    </row>
    <row r="9308" spans="1:9" x14ac:dyDescent="0.25">
      <c r="A9308">
        <v>41412311</v>
      </c>
      <c r="E9308" t="e">
        <f t="shared" si="435"/>
        <v>#N/A</v>
      </c>
      <c r="G9308">
        <f t="shared" si="436"/>
        <v>41412311</v>
      </c>
      <c r="I9308" t="str">
        <f t="shared" si="437"/>
        <v/>
      </c>
    </row>
    <row r="9309" spans="1:9" x14ac:dyDescent="0.25">
      <c r="A9309">
        <v>41413112</v>
      </c>
      <c r="E9309" t="e">
        <f t="shared" si="435"/>
        <v>#N/A</v>
      </c>
      <c r="G9309">
        <f t="shared" si="436"/>
        <v>41413112</v>
      </c>
      <c r="I9309" t="str">
        <f t="shared" si="437"/>
        <v/>
      </c>
    </row>
    <row r="9310" spans="1:9" x14ac:dyDescent="0.25">
      <c r="A9310">
        <v>41413121</v>
      </c>
      <c r="E9310" t="e">
        <f t="shared" si="435"/>
        <v>#N/A</v>
      </c>
      <c r="G9310">
        <f t="shared" si="436"/>
        <v>41413121</v>
      </c>
      <c r="I9310" t="str">
        <f t="shared" si="437"/>
        <v/>
      </c>
    </row>
    <row r="9311" spans="1:9" x14ac:dyDescent="0.25">
      <c r="A9311">
        <v>41413211</v>
      </c>
      <c r="E9311" t="e">
        <f t="shared" si="435"/>
        <v>#N/A</v>
      </c>
      <c r="G9311">
        <f t="shared" si="436"/>
        <v>41413211</v>
      </c>
      <c r="I9311" t="str">
        <f t="shared" si="437"/>
        <v/>
      </c>
    </row>
    <row r="9312" spans="1:9" x14ac:dyDescent="0.25">
      <c r="A9312">
        <v>41414111</v>
      </c>
      <c r="E9312">
        <f t="shared" si="435"/>
        <v>2442</v>
      </c>
      <c r="G9312" t="str">
        <f t="shared" si="436"/>
        <v/>
      </c>
      <c r="I9312" t="str">
        <f t="shared" si="437"/>
        <v/>
      </c>
    </row>
    <row r="9313" spans="1:9" x14ac:dyDescent="0.25">
      <c r="A9313">
        <v>41421113</v>
      </c>
      <c r="E9313">
        <f t="shared" si="435"/>
        <v>2443</v>
      </c>
      <c r="G9313" t="str">
        <f t="shared" si="436"/>
        <v/>
      </c>
      <c r="I9313" t="str">
        <f t="shared" si="437"/>
        <v/>
      </c>
    </row>
    <row r="9314" spans="1:9" x14ac:dyDescent="0.25">
      <c r="A9314">
        <v>41421122</v>
      </c>
      <c r="E9314" t="e">
        <f t="shared" si="435"/>
        <v>#N/A</v>
      </c>
      <c r="G9314">
        <f t="shared" si="436"/>
        <v>41421122</v>
      </c>
      <c r="I9314" t="str">
        <f t="shared" si="437"/>
        <v/>
      </c>
    </row>
    <row r="9315" spans="1:9" x14ac:dyDescent="0.25">
      <c r="A9315">
        <v>41421131</v>
      </c>
      <c r="E9315" t="e">
        <f t="shared" si="435"/>
        <v>#N/A</v>
      </c>
      <c r="G9315">
        <f t="shared" si="436"/>
        <v>41421131</v>
      </c>
      <c r="I9315" t="str">
        <f t="shared" si="437"/>
        <v/>
      </c>
    </row>
    <row r="9316" spans="1:9" x14ac:dyDescent="0.25">
      <c r="A9316">
        <v>41421212</v>
      </c>
      <c r="E9316">
        <f t="shared" si="435"/>
        <v>2444</v>
      </c>
      <c r="G9316" t="str">
        <f t="shared" si="436"/>
        <v/>
      </c>
      <c r="I9316" t="str">
        <f t="shared" si="437"/>
        <v/>
      </c>
    </row>
    <row r="9317" spans="1:9" x14ac:dyDescent="0.25">
      <c r="A9317">
        <v>41421221</v>
      </c>
      <c r="E9317" t="e">
        <f t="shared" si="435"/>
        <v>#N/A</v>
      </c>
      <c r="G9317">
        <f t="shared" si="436"/>
        <v>41421221</v>
      </c>
      <c r="I9317" t="str">
        <f t="shared" si="437"/>
        <v/>
      </c>
    </row>
    <row r="9318" spans="1:9" x14ac:dyDescent="0.25">
      <c r="A9318">
        <v>41421311</v>
      </c>
      <c r="E9318">
        <f t="shared" si="435"/>
        <v>2445</v>
      </c>
      <c r="G9318" t="str">
        <f t="shared" si="436"/>
        <v/>
      </c>
      <c r="I9318" t="str">
        <f t="shared" si="437"/>
        <v/>
      </c>
    </row>
    <row r="9319" spans="1:9" x14ac:dyDescent="0.25">
      <c r="A9319">
        <v>41422112</v>
      </c>
      <c r="E9319" t="e">
        <f t="shared" si="435"/>
        <v>#N/A</v>
      </c>
      <c r="G9319">
        <f t="shared" si="436"/>
        <v>41422112</v>
      </c>
      <c r="I9319" t="str">
        <f t="shared" si="437"/>
        <v/>
      </c>
    </row>
    <row r="9320" spans="1:9" x14ac:dyDescent="0.25">
      <c r="A9320">
        <v>41422121</v>
      </c>
      <c r="E9320">
        <f t="shared" si="435"/>
        <v>2446</v>
      </c>
      <c r="G9320" t="str">
        <f t="shared" si="436"/>
        <v/>
      </c>
      <c r="I9320" t="str">
        <f t="shared" si="437"/>
        <v/>
      </c>
    </row>
    <row r="9321" spans="1:9" x14ac:dyDescent="0.25">
      <c r="A9321">
        <v>41422211</v>
      </c>
      <c r="E9321" t="e">
        <f t="shared" si="435"/>
        <v>#N/A</v>
      </c>
      <c r="G9321">
        <f t="shared" si="436"/>
        <v>41422211</v>
      </c>
      <c r="I9321" t="str">
        <f t="shared" si="437"/>
        <v/>
      </c>
    </row>
    <row r="9322" spans="1:9" x14ac:dyDescent="0.25">
      <c r="A9322">
        <v>41423111</v>
      </c>
      <c r="E9322" t="e">
        <f t="shared" si="435"/>
        <v>#N/A</v>
      </c>
      <c r="G9322">
        <f t="shared" si="436"/>
        <v>41423111</v>
      </c>
      <c r="I9322" t="str">
        <f t="shared" si="437"/>
        <v/>
      </c>
    </row>
    <row r="9323" spans="1:9" x14ac:dyDescent="0.25">
      <c r="A9323">
        <v>41431112</v>
      </c>
      <c r="E9323" t="e">
        <f t="shared" si="435"/>
        <v>#N/A</v>
      </c>
      <c r="G9323">
        <f t="shared" si="436"/>
        <v>41431112</v>
      </c>
      <c r="I9323" t="str">
        <f t="shared" si="437"/>
        <v/>
      </c>
    </row>
    <row r="9324" spans="1:9" x14ac:dyDescent="0.25">
      <c r="A9324">
        <v>41431121</v>
      </c>
      <c r="E9324" t="e">
        <f t="shared" si="435"/>
        <v>#N/A</v>
      </c>
      <c r="G9324">
        <f t="shared" si="436"/>
        <v>41431121</v>
      </c>
      <c r="I9324" t="str">
        <f t="shared" si="437"/>
        <v/>
      </c>
    </row>
    <row r="9325" spans="1:9" x14ac:dyDescent="0.25">
      <c r="A9325">
        <v>41431211</v>
      </c>
      <c r="E9325">
        <f t="shared" si="435"/>
        <v>2447</v>
      </c>
      <c r="G9325" t="str">
        <f t="shared" si="436"/>
        <v/>
      </c>
      <c r="I9325" t="str">
        <f t="shared" si="437"/>
        <v/>
      </c>
    </row>
    <row r="9326" spans="1:9" x14ac:dyDescent="0.25">
      <c r="A9326">
        <v>41432111</v>
      </c>
      <c r="E9326" t="e">
        <f t="shared" si="435"/>
        <v>#N/A</v>
      </c>
      <c r="G9326">
        <f t="shared" si="436"/>
        <v>41432111</v>
      </c>
      <c r="I9326" t="str">
        <f t="shared" si="437"/>
        <v/>
      </c>
    </row>
    <row r="9327" spans="1:9" x14ac:dyDescent="0.25">
      <c r="A9327">
        <v>41441111</v>
      </c>
      <c r="E9327" t="e">
        <f t="shared" si="435"/>
        <v>#N/A</v>
      </c>
      <c r="G9327">
        <f t="shared" si="436"/>
        <v>41441111</v>
      </c>
      <c r="I9327" t="str">
        <f t="shared" si="437"/>
        <v/>
      </c>
    </row>
    <row r="9328" spans="1:9" x14ac:dyDescent="0.25">
      <c r="A9328">
        <v>41511113</v>
      </c>
      <c r="E9328" t="e">
        <f t="shared" si="435"/>
        <v>#N/A</v>
      </c>
      <c r="G9328">
        <f t="shared" si="436"/>
        <v>41511113</v>
      </c>
      <c r="I9328" t="str">
        <f t="shared" si="437"/>
        <v/>
      </c>
    </row>
    <row r="9329" spans="1:9" x14ac:dyDescent="0.25">
      <c r="A9329">
        <v>41511122</v>
      </c>
      <c r="E9329" t="e">
        <f t="shared" si="435"/>
        <v>#N/A</v>
      </c>
      <c r="G9329">
        <f t="shared" si="436"/>
        <v>41511122</v>
      </c>
      <c r="I9329" t="str">
        <f t="shared" si="437"/>
        <v/>
      </c>
    </row>
    <row r="9330" spans="1:9" x14ac:dyDescent="0.25">
      <c r="A9330">
        <v>41511131</v>
      </c>
      <c r="E9330">
        <f t="shared" si="435"/>
        <v>2448</v>
      </c>
      <c r="G9330" t="str">
        <f t="shared" si="436"/>
        <v/>
      </c>
      <c r="I9330" t="str">
        <f t="shared" si="437"/>
        <v/>
      </c>
    </row>
    <row r="9331" spans="1:9" x14ac:dyDescent="0.25">
      <c r="A9331">
        <v>41511212</v>
      </c>
      <c r="E9331" t="e">
        <f t="shared" si="435"/>
        <v>#N/A</v>
      </c>
      <c r="G9331">
        <f t="shared" si="436"/>
        <v>41511212</v>
      </c>
      <c r="I9331" t="str">
        <f t="shared" si="437"/>
        <v/>
      </c>
    </row>
    <row r="9332" spans="1:9" x14ac:dyDescent="0.25">
      <c r="A9332">
        <v>41511221</v>
      </c>
      <c r="E9332" t="e">
        <f t="shared" si="435"/>
        <v>#N/A</v>
      </c>
      <c r="G9332">
        <f t="shared" si="436"/>
        <v>41511221</v>
      </c>
      <c r="I9332" t="str">
        <f t="shared" si="437"/>
        <v/>
      </c>
    </row>
    <row r="9333" spans="1:9" x14ac:dyDescent="0.25">
      <c r="A9333">
        <v>41511311</v>
      </c>
      <c r="E9333" t="e">
        <f t="shared" si="435"/>
        <v>#N/A</v>
      </c>
      <c r="G9333">
        <f t="shared" si="436"/>
        <v>41511311</v>
      </c>
      <c r="I9333" t="str">
        <f t="shared" si="437"/>
        <v/>
      </c>
    </row>
    <row r="9334" spans="1:9" x14ac:dyDescent="0.25">
      <c r="A9334">
        <v>41512112</v>
      </c>
      <c r="E9334">
        <f t="shared" si="435"/>
        <v>2449</v>
      </c>
      <c r="G9334" t="str">
        <f t="shared" si="436"/>
        <v/>
      </c>
      <c r="I9334" t="str">
        <f t="shared" si="437"/>
        <v/>
      </c>
    </row>
    <row r="9335" spans="1:9" x14ac:dyDescent="0.25">
      <c r="A9335">
        <v>41512121</v>
      </c>
      <c r="E9335" t="e">
        <f t="shared" si="435"/>
        <v>#N/A</v>
      </c>
      <c r="G9335">
        <f t="shared" si="436"/>
        <v>41512121</v>
      </c>
      <c r="I9335" t="str">
        <f t="shared" si="437"/>
        <v/>
      </c>
    </row>
    <row r="9336" spans="1:9" x14ac:dyDescent="0.25">
      <c r="A9336">
        <v>41512211</v>
      </c>
      <c r="E9336">
        <f t="shared" si="435"/>
        <v>2450</v>
      </c>
      <c r="G9336" t="str">
        <f t="shared" si="436"/>
        <v/>
      </c>
      <c r="I9336" t="str">
        <f t="shared" si="437"/>
        <v/>
      </c>
    </row>
    <row r="9337" spans="1:9" x14ac:dyDescent="0.25">
      <c r="A9337">
        <v>41513111</v>
      </c>
      <c r="E9337" t="e">
        <f t="shared" si="435"/>
        <v>#N/A</v>
      </c>
      <c r="G9337">
        <f t="shared" si="436"/>
        <v>41513111</v>
      </c>
      <c r="I9337" t="str">
        <f t="shared" si="437"/>
        <v/>
      </c>
    </row>
    <row r="9338" spans="1:9" x14ac:dyDescent="0.25">
      <c r="A9338">
        <v>41521112</v>
      </c>
      <c r="E9338" t="e">
        <f t="shared" si="435"/>
        <v>#N/A</v>
      </c>
      <c r="G9338">
        <f t="shared" si="436"/>
        <v>41521112</v>
      </c>
      <c r="I9338" t="str">
        <f t="shared" si="437"/>
        <v/>
      </c>
    </row>
    <row r="9339" spans="1:9" x14ac:dyDescent="0.25">
      <c r="A9339">
        <v>41521121</v>
      </c>
      <c r="E9339" t="e">
        <f t="shared" si="435"/>
        <v>#N/A</v>
      </c>
      <c r="G9339">
        <f t="shared" si="436"/>
        <v>41521121</v>
      </c>
      <c r="I9339" t="str">
        <f t="shared" si="437"/>
        <v/>
      </c>
    </row>
    <row r="9340" spans="1:9" x14ac:dyDescent="0.25">
      <c r="A9340">
        <v>41521211</v>
      </c>
      <c r="E9340" t="e">
        <f t="shared" si="435"/>
        <v>#N/A</v>
      </c>
      <c r="G9340">
        <f t="shared" si="436"/>
        <v>41521211</v>
      </c>
      <c r="I9340" t="str">
        <f t="shared" si="437"/>
        <v/>
      </c>
    </row>
    <row r="9341" spans="1:9" x14ac:dyDescent="0.25">
      <c r="A9341">
        <v>41522111</v>
      </c>
      <c r="E9341" t="e">
        <f t="shared" si="435"/>
        <v>#N/A</v>
      </c>
      <c r="G9341">
        <f t="shared" si="436"/>
        <v>41522111</v>
      </c>
      <c r="I9341" t="str">
        <f t="shared" si="437"/>
        <v/>
      </c>
    </row>
    <row r="9342" spans="1:9" x14ac:dyDescent="0.25">
      <c r="A9342">
        <v>41531111</v>
      </c>
      <c r="E9342" t="e">
        <f t="shared" si="435"/>
        <v>#N/A</v>
      </c>
      <c r="G9342">
        <f t="shared" si="436"/>
        <v>41531111</v>
      </c>
      <c r="I9342" t="str">
        <f t="shared" si="437"/>
        <v/>
      </c>
    </row>
    <row r="9343" spans="1:9" x14ac:dyDescent="0.25">
      <c r="A9343">
        <v>41611112</v>
      </c>
      <c r="E9343" t="e">
        <f t="shared" si="435"/>
        <v>#N/A</v>
      </c>
      <c r="G9343">
        <f t="shared" si="436"/>
        <v>41611112</v>
      </c>
      <c r="I9343" t="str">
        <f t="shared" si="437"/>
        <v/>
      </c>
    </row>
    <row r="9344" spans="1:9" x14ac:dyDescent="0.25">
      <c r="A9344">
        <v>41611121</v>
      </c>
      <c r="E9344">
        <f t="shared" si="435"/>
        <v>2451</v>
      </c>
      <c r="G9344" t="str">
        <f t="shared" si="436"/>
        <v/>
      </c>
      <c r="I9344" t="str">
        <f t="shared" si="437"/>
        <v/>
      </c>
    </row>
    <row r="9345" spans="1:9" x14ac:dyDescent="0.25">
      <c r="A9345">
        <v>41611211</v>
      </c>
      <c r="E9345" t="e">
        <f t="shared" si="435"/>
        <v>#N/A</v>
      </c>
      <c r="G9345">
        <f t="shared" si="436"/>
        <v>41611211</v>
      </c>
      <c r="I9345" t="str">
        <f t="shared" si="437"/>
        <v/>
      </c>
    </row>
    <row r="9346" spans="1:9" x14ac:dyDescent="0.25">
      <c r="A9346">
        <v>41612111</v>
      </c>
      <c r="E9346" t="e">
        <f t="shared" ref="E9346:E9409" si="438">MATCH($A9346,$C$1:$C$2787,0)</f>
        <v>#N/A</v>
      </c>
      <c r="G9346">
        <f t="shared" ref="G9346:G9409" si="439">IF(ISNA(MATCH($A9346,$C$1:$C$2787,0)),$A9346,"")</f>
        <v>41612111</v>
      </c>
      <c r="I9346" t="str">
        <f t="shared" si="437"/>
        <v/>
      </c>
    </row>
    <row r="9347" spans="1:9" x14ac:dyDescent="0.25">
      <c r="A9347">
        <v>41621111</v>
      </c>
      <c r="E9347" t="e">
        <f t="shared" si="438"/>
        <v>#N/A</v>
      </c>
      <c r="G9347">
        <f t="shared" si="439"/>
        <v>41621111</v>
      </c>
      <c r="I9347" t="str">
        <f t="shared" ref="I9347:I9410" si="440">IFERROR(INDEX($G$1:$G$10480,MATCH($I9346-1,$G$1:$G$10480,1)),"")</f>
        <v/>
      </c>
    </row>
    <row r="9348" spans="1:9" x14ac:dyDescent="0.25">
      <c r="A9348">
        <v>42111116</v>
      </c>
      <c r="E9348">
        <f t="shared" si="438"/>
        <v>2452</v>
      </c>
      <c r="G9348" t="str">
        <f t="shared" si="439"/>
        <v/>
      </c>
      <c r="I9348" t="str">
        <f t="shared" si="440"/>
        <v/>
      </c>
    </row>
    <row r="9349" spans="1:9" x14ac:dyDescent="0.25">
      <c r="A9349">
        <v>42111125</v>
      </c>
      <c r="E9349" t="e">
        <f t="shared" si="438"/>
        <v>#N/A</v>
      </c>
      <c r="G9349">
        <f t="shared" si="439"/>
        <v>42111125</v>
      </c>
      <c r="I9349" t="str">
        <f t="shared" si="440"/>
        <v/>
      </c>
    </row>
    <row r="9350" spans="1:9" x14ac:dyDescent="0.25">
      <c r="A9350">
        <v>42111134</v>
      </c>
      <c r="E9350" t="e">
        <f t="shared" si="438"/>
        <v>#N/A</v>
      </c>
      <c r="G9350">
        <f t="shared" si="439"/>
        <v>42111134</v>
      </c>
      <c r="I9350" t="str">
        <f t="shared" si="440"/>
        <v/>
      </c>
    </row>
    <row r="9351" spans="1:9" x14ac:dyDescent="0.25">
      <c r="A9351">
        <v>42111143</v>
      </c>
      <c r="E9351">
        <f t="shared" si="438"/>
        <v>2453</v>
      </c>
      <c r="G9351" t="str">
        <f t="shared" si="439"/>
        <v/>
      </c>
      <c r="I9351" t="str">
        <f t="shared" si="440"/>
        <v/>
      </c>
    </row>
    <row r="9352" spans="1:9" x14ac:dyDescent="0.25">
      <c r="A9352">
        <v>42111152</v>
      </c>
      <c r="E9352" t="e">
        <f t="shared" si="438"/>
        <v>#N/A</v>
      </c>
      <c r="G9352">
        <f t="shared" si="439"/>
        <v>42111152</v>
      </c>
      <c r="I9352" t="str">
        <f t="shared" si="440"/>
        <v/>
      </c>
    </row>
    <row r="9353" spans="1:9" x14ac:dyDescent="0.25">
      <c r="A9353">
        <v>42111161</v>
      </c>
      <c r="E9353" t="e">
        <f t="shared" si="438"/>
        <v>#N/A</v>
      </c>
      <c r="G9353">
        <f t="shared" si="439"/>
        <v>42111161</v>
      </c>
      <c r="I9353" t="str">
        <f t="shared" si="440"/>
        <v/>
      </c>
    </row>
    <row r="9354" spans="1:9" x14ac:dyDescent="0.25">
      <c r="A9354">
        <v>42111215</v>
      </c>
      <c r="E9354">
        <f t="shared" si="438"/>
        <v>2454</v>
      </c>
      <c r="G9354" t="str">
        <f t="shared" si="439"/>
        <v/>
      </c>
      <c r="I9354" t="str">
        <f t="shared" si="440"/>
        <v/>
      </c>
    </row>
    <row r="9355" spans="1:9" x14ac:dyDescent="0.25">
      <c r="A9355">
        <v>42111224</v>
      </c>
      <c r="E9355" t="e">
        <f t="shared" si="438"/>
        <v>#N/A</v>
      </c>
      <c r="G9355">
        <f t="shared" si="439"/>
        <v>42111224</v>
      </c>
      <c r="I9355" t="str">
        <f t="shared" si="440"/>
        <v/>
      </c>
    </row>
    <row r="9356" spans="1:9" x14ac:dyDescent="0.25">
      <c r="A9356">
        <v>42111233</v>
      </c>
      <c r="E9356" t="e">
        <f t="shared" si="438"/>
        <v>#N/A</v>
      </c>
      <c r="G9356">
        <f t="shared" si="439"/>
        <v>42111233</v>
      </c>
      <c r="I9356" t="str">
        <f t="shared" si="440"/>
        <v/>
      </c>
    </row>
    <row r="9357" spans="1:9" x14ac:dyDescent="0.25">
      <c r="A9357">
        <v>42111242</v>
      </c>
      <c r="E9357">
        <f t="shared" si="438"/>
        <v>2455</v>
      </c>
      <c r="G9357" t="str">
        <f t="shared" si="439"/>
        <v/>
      </c>
      <c r="I9357" t="str">
        <f t="shared" si="440"/>
        <v/>
      </c>
    </row>
    <row r="9358" spans="1:9" x14ac:dyDescent="0.25">
      <c r="A9358">
        <v>42111251</v>
      </c>
      <c r="E9358" t="e">
        <f t="shared" si="438"/>
        <v>#N/A</v>
      </c>
      <c r="G9358">
        <f t="shared" si="439"/>
        <v>42111251</v>
      </c>
      <c r="I9358" t="str">
        <f t="shared" si="440"/>
        <v/>
      </c>
    </row>
    <row r="9359" spans="1:9" x14ac:dyDescent="0.25">
      <c r="A9359">
        <v>42111314</v>
      </c>
      <c r="E9359">
        <f t="shared" si="438"/>
        <v>2456</v>
      </c>
      <c r="G9359" t="str">
        <f t="shared" si="439"/>
        <v/>
      </c>
      <c r="I9359" t="str">
        <f t="shared" si="440"/>
        <v/>
      </c>
    </row>
    <row r="9360" spans="1:9" x14ac:dyDescent="0.25">
      <c r="A9360">
        <v>42111323</v>
      </c>
      <c r="E9360" t="e">
        <f t="shared" si="438"/>
        <v>#N/A</v>
      </c>
      <c r="G9360">
        <f t="shared" si="439"/>
        <v>42111323</v>
      </c>
      <c r="I9360" t="str">
        <f t="shared" si="440"/>
        <v/>
      </c>
    </row>
    <row r="9361" spans="1:9" x14ac:dyDescent="0.25">
      <c r="A9361">
        <v>42111332</v>
      </c>
      <c r="E9361" t="e">
        <f t="shared" si="438"/>
        <v>#N/A</v>
      </c>
      <c r="G9361">
        <f t="shared" si="439"/>
        <v>42111332</v>
      </c>
      <c r="I9361" t="str">
        <f t="shared" si="440"/>
        <v/>
      </c>
    </row>
    <row r="9362" spans="1:9" x14ac:dyDescent="0.25">
      <c r="A9362">
        <v>42111341</v>
      </c>
      <c r="E9362">
        <f t="shared" si="438"/>
        <v>2457</v>
      </c>
      <c r="G9362" t="str">
        <f t="shared" si="439"/>
        <v/>
      </c>
      <c r="I9362" t="str">
        <f t="shared" si="440"/>
        <v/>
      </c>
    </row>
    <row r="9363" spans="1:9" x14ac:dyDescent="0.25">
      <c r="A9363">
        <v>42111413</v>
      </c>
      <c r="E9363">
        <f t="shared" si="438"/>
        <v>2458</v>
      </c>
      <c r="G9363" t="str">
        <f t="shared" si="439"/>
        <v/>
      </c>
      <c r="I9363" t="str">
        <f t="shared" si="440"/>
        <v/>
      </c>
    </row>
    <row r="9364" spans="1:9" x14ac:dyDescent="0.25">
      <c r="A9364">
        <v>42111422</v>
      </c>
      <c r="E9364" t="e">
        <f t="shared" si="438"/>
        <v>#N/A</v>
      </c>
      <c r="G9364">
        <f t="shared" si="439"/>
        <v>42111422</v>
      </c>
      <c r="I9364" t="str">
        <f t="shared" si="440"/>
        <v/>
      </c>
    </row>
    <row r="9365" spans="1:9" x14ac:dyDescent="0.25">
      <c r="A9365">
        <v>42111431</v>
      </c>
      <c r="E9365" t="e">
        <f t="shared" si="438"/>
        <v>#N/A</v>
      </c>
      <c r="G9365">
        <f t="shared" si="439"/>
        <v>42111431</v>
      </c>
      <c r="I9365" t="str">
        <f t="shared" si="440"/>
        <v/>
      </c>
    </row>
    <row r="9366" spans="1:9" x14ac:dyDescent="0.25">
      <c r="A9366">
        <v>42111512</v>
      </c>
      <c r="E9366">
        <f t="shared" si="438"/>
        <v>2459</v>
      </c>
      <c r="G9366" t="str">
        <f t="shared" si="439"/>
        <v/>
      </c>
      <c r="I9366" t="str">
        <f t="shared" si="440"/>
        <v/>
      </c>
    </row>
    <row r="9367" spans="1:9" x14ac:dyDescent="0.25">
      <c r="A9367">
        <v>42111521</v>
      </c>
      <c r="E9367" t="e">
        <f t="shared" si="438"/>
        <v>#N/A</v>
      </c>
      <c r="G9367">
        <f t="shared" si="439"/>
        <v>42111521</v>
      </c>
      <c r="I9367" t="str">
        <f t="shared" si="440"/>
        <v/>
      </c>
    </row>
    <row r="9368" spans="1:9" x14ac:dyDescent="0.25">
      <c r="A9368">
        <v>42111611</v>
      </c>
      <c r="E9368">
        <f t="shared" si="438"/>
        <v>2460</v>
      </c>
      <c r="G9368" t="str">
        <f t="shared" si="439"/>
        <v/>
      </c>
      <c r="I9368" t="str">
        <f t="shared" si="440"/>
        <v/>
      </c>
    </row>
    <row r="9369" spans="1:9" x14ac:dyDescent="0.25">
      <c r="A9369">
        <v>42112115</v>
      </c>
      <c r="E9369" t="e">
        <f t="shared" si="438"/>
        <v>#N/A</v>
      </c>
      <c r="G9369">
        <f t="shared" si="439"/>
        <v>42112115</v>
      </c>
      <c r="I9369" t="str">
        <f t="shared" si="440"/>
        <v/>
      </c>
    </row>
    <row r="9370" spans="1:9" x14ac:dyDescent="0.25">
      <c r="A9370">
        <v>42112124</v>
      </c>
      <c r="E9370">
        <f t="shared" si="438"/>
        <v>2461</v>
      </c>
      <c r="G9370" t="str">
        <f t="shared" si="439"/>
        <v/>
      </c>
      <c r="I9370" t="str">
        <f t="shared" si="440"/>
        <v/>
      </c>
    </row>
    <row r="9371" spans="1:9" x14ac:dyDescent="0.25">
      <c r="A9371">
        <v>42112133</v>
      </c>
      <c r="E9371" t="e">
        <f t="shared" si="438"/>
        <v>#N/A</v>
      </c>
      <c r="G9371">
        <f t="shared" si="439"/>
        <v>42112133</v>
      </c>
      <c r="I9371" t="str">
        <f t="shared" si="440"/>
        <v/>
      </c>
    </row>
    <row r="9372" spans="1:9" x14ac:dyDescent="0.25">
      <c r="A9372">
        <v>42112142</v>
      </c>
      <c r="E9372" t="e">
        <f t="shared" si="438"/>
        <v>#N/A</v>
      </c>
      <c r="G9372">
        <f t="shared" si="439"/>
        <v>42112142</v>
      </c>
      <c r="I9372" t="str">
        <f t="shared" si="440"/>
        <v/>
      </c>
    </row>
    <row r="9373" spans="1:9" x14ac:dyDescent="0.25">
      <c r="A9373">
        <v>42112151</v>
      </c>
      <c r="E9373">
        <f t="shared" si="438"/>
        <v>2462</v>
      </c>
      <c r="G9373" t="str">
        <f t="shared" si="439"/>
        <v/>
      </c>
      <c r="I9373" t="str">
        <f t="shared" si="440"/>
        <v/>
      </c>
    </row>
    <row r="9374" spans="1:9" x14ac:dyDescent="0.25">
      <c r="A9374">
        <v>42112214</v>
      </c>
      <c r="E9374" t="e">
        <f t="shared" si="438"/>
        <v>#N/A</v>
      </c>
      <c r="G9374">
        <f t="shared" si="439"/>
        <v>42112214</v>
      </c>
      <c r="I9374" t="str">
        <f t="shared" si="440"/>
        <v/>
      </c>
    </row>
    <row r="9375" spans="1:9" x14ac:dyDescent="0.25">
      <c r="A9375">
        <v>42112223</v>
      </c>
      <c r="E9375">
        <f t="shared" si="438"/>
        <v>2463</v>
      </c>
      <c r="G9375" t="str">
        <f t="shared" si="439"/>
        <v/>
      </c>
      <c r="I9375" t="str">
        <f t="shared" si="440"/>
        <v/>
      </c>
    </row>
    <row r="9376" spans="1:9" x14ac:dyDescent="0.25">
      <c r="A9376">
        <v>42112232</v>
      </c>
      <c r="E9376" t="e">
        <f t="shared" si="438"/>
        <v>#N/A</v>
      </c>
      <c r="G9376">
        <f t="shared" si="439"/>
        <v>42112232</v>
      </c>
      <c r="I9376" t="str">
        <f t="shared" si="440"/>
        <v/>
      </c>
    </row>
    <row r="9377" spans="1:9" x14ac:dyDescent="0.25">
      <c r="A9377">
        <v>42112241</v>
      </c>
      <c r="E9377" t="e">
        <f t="shared" si="438"/>
        <v>#N/A</v>
      </c>
      <c r="G9377">
        <f t="shared" si="439"/>
        <v>42112241</v>
      </c>
      <c r="I9377" t="str">
        <f t="shared" si="440"/>
        <v/>
      </c>
    </row>
    <row r="9378" spans="1:9" x14ac:dyDescent="0.25">
      <c r="A9378">
        <v>42112313</v>
      </c>
      <c r="E9378" t="e">
        <f t="shared" si="438"/>
        <v>#N/A</v>
      </c>
      <c r="G9378">
        <f t="shared" si="439"/>
        <v>42112313</v>
      </c>
      <c r="I9378" t="str">
        <f t="shared" si="440"/>
        <v/>
      </c>
    </row>
    <row r="9379" spans="1:9" x14ac:dyDescent="0.25">
      <c r="A9379">
        <v>42112322</v>
      </c>
      <c r="E9379">
        <f t="shared" si="438"/>
        <v>2464</v>
      </c>
      <c r="G9379" t="str">
        <f t="shared" si="439"/>
        <v/>
      </c>
      <c r="I9379" t="str">
        <f t="shared" si="440"/>
        <v/>
      </c>
    </row>
    <row r="9380" spans="1:9" x14ac:dyDescent="0.25">
      <c r="A9380">
        <v>42112331</v>
      </c>
      <c r="E9380" t="e">
        <f t="shared" si="438"/>
        <v>#N/A</v>
      </c>
      <c r="G9380">
        <f t="shared" si="439"/>
        <v>42112331</v>
      </c>
      <c r="I9380" t="str">
        <f t="shared" si="440"/>
        <v/>
      </c>
    </row>
    <row r="9381" spans="1:9" x14ac:dyDescent="0.25">
      <c r="A9381">
        <v>42112412</v>
      </c>
      <c r="E9381" t="e">
        <f t="shared" si="438"/>
        <v>#N/A</v>
      </c>
      <c r="G9381">
        <f t="shared" si="439"/>
        <v>42112412</v>
      </c>
      <c r="I9381" t="str">
        <f t="shared" si="440"/>
        <v/>
      </c>
    </row>
    <row r="9382" spans="1:9" x14ac:dyDescent="0.25">
      <c r="A9382">
        <v>42112421</v>
      </c>
      <c r="E9382">
        <f t="shared" si="438"/>
        <v>2465</v>
      </c>
      <c r="G9382" t="str">
        <f t="shared" si="439"/>
        <v/>
      </c>
      <c r="I9382" t="str">
        <f t="shared" si="440"/>
        <v/>
      </c>
    </row>
    <row r="9383" spans="1:9" x14ac:dyDescent="0.25">
      <c r="A9383">
        <v>42112511</v>
      </c>
      <c r="E9383" t="e">
        <f t="shared" si="438"/>
        <v>#N/A</v>
      </c>
      <c r="G9383">
        <f t="shared" si="439"/>
        <v>42112511</v>
      </c>
      <c r="I9383" t="str">
        <f t="shared" si="440"/>
        <v/>
      </c>
    </row>
    <row r="9384" spans="1:9" x14ac:dyDescent="0.25">
      <c r="A9384">
        <v>42113114</v>
      </c>
      <c r="E9384" t="e">
        <f t="shared" si="438"/>
        <v>#N/A</v>
      </c>
      <c r="G9384">
        <f t="shared" si="439"/>
        <v>42113114</v>
      </c>
      <c r="I9384" t="str">
        <f t="shared" si="440"/>
        <v/>
      </c>
    </row>
    <row r="9385" spans="1:9" x14ac:dyDescent="0.25">
      <c r="A9385">
        <v>42113123</v>
      </c>
      <c r="E9385" t="e">
        <f t="shared" si="438"/>
        <v>#N/A</v>
      </c>
      <c r="G9385">
        <f t="shared" si="439"/>
        <v>42113123</v>
      </c>
      <c r="I9385" t="str">
        <f t="shared" si="440"/>
        <v/>
      </c>
    </row>
    <row r="9386" spans="1:9" x14ac:dyDescent="0.25">
      <c r="A9386">
        <v>42113132</v>
      </c>
      <c r="E9386">
        <f t="shared" si="438"/>
        <v>2466</v>
      </c>
      <c r="G9386" t="str">
        <f t="shared" si="439"/>
        <v/>
      </c>
      <c r="I9386" t="str">
        <f t="shared" si="440"/>
        <v/>
      </c>
    </row>
    <row r="9387" spans="1:9" x14ac:dyDescent="0.25">
      <c r="A9387">
        <v>42113141</v>
      </c>
      <c r="E9387" t="e">
        <f t="shared" si="438"/>
        <v>#N/A</v>
      </c>
      <c r="G9387">
        <f t="shared" si="439"/>
        <v>42113141</v>
      </c>
      <c r="I9387" t="str">
        <f t="shared" si="440"/>
        <v/>
      </c>
    </row>
    <row r="9388" spans="1:9" x14ac:dyDescent="0.25">
      <c r="A9388">
        <v>42113213</v>
      </c>
      <c r="E9388" t="e">
        <f t="shared" si="438"/>
        <v>#N/A</v>
      </c>
      <c r="G9388">
        <f t="shared" si="439"/>
        <v>42113213</v>
      </c>
      <c r="I9388" t="str">
        <f t="shared" si="440"/>
        <v/>
      </c>
    </row>
    <row r="9389" spans="1:9" x14ac:dyDescent="0.25">
      <c r="A9389">
        <v>42113222</v>
      </c>
      <c r="E9389" t="e">
        <f t="shared" si="438"/>
        <v>#N/A</v>
      </c>
      <c r="G9389">
        <f t="shared" si="439"/>
        <v>42113222</v>
      </c>
      <c r="I9389" t="str">
        <f t="shared" si="440"/>
        <v/>
      </c>
    </row>
    <row r="9390" spans="1:9" x14ac:dyDescent="0.25">
      <c r="A9390">
        <v>42113231</v>
      </c>
      <c r="E9390">
        <f t="shared" si="438"/>
        <v>2467</v>
      </c>
      <c r="G9390" t="str">
        <f t="shared" si="439"/>
        <v/>
      </c>
      <c r="I9390" t="str">
        <f t="shared" si="440"/>
        <v/>
      </c>
    </row>
    <row r="9391" spans="1:9" x14ac:dyDescent="0.25">
      <c r="A9391">
        <v>42113312</v>
      </c>
      <c r="E9391" t="e">
        <f t="shared" si="438"/>
        <v>#N/A</v>
      </c>
      <c r="G9391">
        <f t="shared" si="439"/>
        <v>42113312</v>
      </c>
      <c r="I9391" t="str">
        <f t="shared" si="440"/>
        <v/>
      </c>
    </row>
    <row r="9392" spans="1:9" x14ac:dyDescent="0.25">
      <c r="A9392">
        <v>42113321</v>
      </c>
      <c r="E9392" t="e">
        <f t="shared" si="438"/>
        <v>#N/A</v>
      </c>
      <c r="G9392">
        <f t="shared" si="439"/>
        <v>42113321</v>
      </c>
      <c r="I9392" t="str">
        <f t="shared" si="440"/>
        <v/>
      </c>
    </row>
    <row r="9393" spans="1:9" x14ac:dyDescent="0.25">
      <c r="A9393">
        <v>42113411</v>
      </c>
      <c r="E9393" t="e">
        <f t="shared" si="438"/>
        <v>#N/A</v>
      </c>
      <c r="G9393">
        <f t="shared" si="439"/>
        <v>42113411</v>
      </c>
      <c r="I9393" t="str">
        <f t="shared" si="440"/>
        <v/>
      </c>
    </row>
    <row r="9394" spans="1:9" x14ac:dyDescent="0.25">
      <c r="A9394">
        <v>42114113</v>
      </c>
      <c r="E9394">
        <f t="shared" si="438"/>
        <v>2468</v>
      </c>
      <c r="G9394" t="str">
        <f t="shared" si="439"/>
        <v/>
      </c>
      <c r="I9394" t="str">
        <f t="shared" si="440"/>
        <v/>
      </c>
    </row>
    <row r="9395" spans="1:9" x14ac:dyDescent="0.25">
      <c r="A9395">
        <v>42114122</v>
      </c>
      <c r="E9395" t="e">
        <f t="shared" si="438"/>
        <v>#N/A</v>
      </c>
      <c r="G9395">
        <f t="shared" si="439"/>
        <v>42114122</v>
      </c>
      <c r="I9395" t="str">
        <f t="shared" si="440"/>
        <v/>
      </c>
    </row>
    <row r="9396" spans="1:9" x14ac:dyDescent="0.25">
      <c r="A9396">
        <v>42114131</v>
      </c>
      <c r="E9396" t="e">
        <f t="shared" si="438"/>
        <v>#N/A</v>
      </c>
      <c r="G9396">
        <f t="shared" si="439"/>
        <v>42114131</v>
      </c>
      <c r="I9396" t="str">
        <f t="shared" si="440"/>
        <v/>
      </c>
    </row>
    <row r="9397" spans="1:9" x14ac:dyDescent="0.25">
      <c r="A9397">
        <v>42114212</v>
      </c>
      <c r="E9397">
        <f t="shared" si="438"/>
        <v>2469</v>
      </c>
      <c r="G9397" t="str">
        <f t="shared" si="439"/>
        <v/>
      </c>
      <c r="I9397" t="str">
        <f t="shared" si="440"/>
        <v/>
      </c>
    </row>
    <row r="9398" spans="1:9" x14ac:dyDescent="0.25">
      <c r="A9398">
        <v>42114221</v>
      </c>
      <c r="E9398" t="e">
        <f t="shared" si="438"/>
        <v>#N/A</v>
      </c>
      <c r="G9398">
        <f t="shared" si="439"/>
        <v>42114221</v>
      </c>
      <c r="I9398" t="str">
        <f t="shared" si="440"/>
        <v/>
      </c>
    </row>
    <row r="9399" spans="1:9" x14ac:dyDescent="0.25">
      <c r="A9399">
        <v>42114311</v>
      </c>
      <c r="E9399">
        <f t="shared" si="438"/>
        <v>2470</v>
      </c>
      <c r="G9399" t="str">
        <f t="shared" si="439"/>
        <v/>
      </c>
      <c r="I9399" t="str">
        <f t="shared" si="440"/>
        <v/>
      </c>
    </row>
    <row r="9400" spans="1:9" x14ac:dyDescent="0.25">
      <c r="A9400">
        <v>42115112</v>
      </c>
      <c r="E9400" t="e">
        <f t="shared" si="438"/>
        <v>#N/A</v>
      </c>
      <c r="G9400">
        <f t="shared" si="439"/>
        <v>42115112</v>
      </c>
      <c r="I9400" t="str">
        <f t="shared" si="440"/>
        <v/>
      </c>
    </row>
    <row r="9401" spans="1:9" x14ac:dyDescent="0.25">
      <c r="A9401">
        <v>42115121</v>
      </c>
      <c r="E9401">
        <f t="shared" si="438"/>
        <v>2471</v>
      </c>
      <c r="G9401" t="str">
        <f t="shared" si="439"/>
        <v/>
      </c>
      <c r="I9401" t="str">
        <f t="shared" si="440"/>
        <v/>
      </c>
    </row>
    <row r="9402" spans="1:9" x14ac:dyDescent="0.25">
      <c r="A9402">
        <v>42115211</v>
      </c>
      <c r="E9402" t="e">
        <f t="shared" si="438"/>
        <v>#N/A</v>
      </c>
      <c r="G9402">
        <f t="shared" si="439"/>
        <v>42115211</v>
      </c>
      <c r="I9402" t="str">
        <f t="shared" si="440"/>
        <v/>
      </c>
    </row>
    <row r="9403" spans="1:9" x14ac:dyDescent="0.25">
      <c r="A9403">
        <v>42116111</v>
      </c>
      <c r="E9403" t="e">
        <f t="shared" si="438"/>
        <v>#N/A</v>
      </c>
      <c r="G9403">
        <f t="shared" si="439"/>
        <v>42116111</v>
      </c>
      <c r="I9403" t="str">
        <f t="shared" si="440"/>
        <v/>
      </c>
    </row>
    <row r="9404" spans="1:9" x14ac:dyDescent="0.25">
      <c r="A9404">
        <v>42121115</v>
      </c>
      <c r="E9404">
        <f t="shared" si="438"/>
        <v>2472</v>
      </c>
      <c r="G9404" t="str">
        <f t="shared" si="439"/>
        <v/>
      </c>
      <c r="I9404" t="str">
        <f t="shared" si="440"/>
        <v/>
      </c>
    </row>
    <row r="9405" spans="1:9" x14ac:dyDescent="0.25">
      <c r="A9405">
        <v>42121124</v>
      </c>
      <c r="E9405" t="e">
        <f t="shared" si="438"/>
        <v>#N/A</v>
      </c>
      <c r="G9405">
        <f t="shared" si="439"/>
        <v>42121124</v>
      </c>
      <c r="I9405" t="str">
        <f t="shared" si="440"/>
        <v/>
      </c>
    </row>
    <row r="9406" spans="1:9" x14ac:dyDescent="0.25">
      <c r="A9406">
        <v>42121133</v>
      </c>
      <c r="E9406" t="e">
        <f t="shared" si="438"/>
        <v>#N/A</v>
      </c>
      <c r="G9406">
        <f t="shared" si="439"/>
        <v>42121133</v>
      </c>
      <c r="I9406" t="str">
        <f t="shared" si="440"/>
        <v/>
      </c>
    </row>
    <row r="9407" spans="1:9" x14ac:dyDescent="0.25">
      <c r="A9407">
        <v>42121142</v>
      </c>
      <c r="E9407">
        <f t="shared" si="438"/>
        <v>2473</v>
      </c>
      <c r="G9407" t="str">
        <f t="shared" si="439"/>
        <v/>
      </c>
      <c r="I9407" t="str">
        <f t="shared" si="440"/>
        <v/>
      </c>
    </row>
    <row r="9408" spans="1:9" x14ac:dyDescent="0.25">
      <c r="A9408">
        <v>42121151</v>
      </c>
      <c r="E9408" t="e">
        <f t="shared" si="438"/>
        <v>#N/A</v>
      </c>
      <c r="G9408">
        <f t="shared" si="439"/>
        <v>42121151</v>
      </c>
      <c r="I9408" t="str">
        <f t="shared" si="440"/>
        <v/>
      </c>
    </row>
    <row r="9409" spans="1:9" x14ac:dyDescent="0.25">
      <c r="A9409">
        <v>42121214</v>
      </c>
      <c r="E9409">
        <f t="shared" si="438"/>
        <v>2474</v>
      </c>
      <c r="G9409" t="str">
        <f t="shared" si="439"/>
        <v/>
      </c>
      <c r="I9409" t="str">
        <f t="shared" si="440"/>
        <v/>
      </c>
    </row>
    <row r="9410" spans="1:9" x14ac:dyDescent="0.25">
      <c r="A9410">
        <v>42121223</v>
      </c>
      <c r="E9410" t="e">
        <f t="shared" ref="E9410:E9473" si="441">MATCH($A9410,$C$1:$C$2787,0)</f>
        <v>#N/A</v>
      </c>
      <c r="G9410">
        <f t="shared" ref="G9410:G9473" si="442">IF(ISNA(MATCH($A9410,$C$1:$C$2787,0)),$A9410,"")</f>
        <v>42121223</v>
      </c>
      <c r="I9410" t="str">
        <f t="shared" si="440"/>
        <v/>
      </c>
    </row>
    <row r="9411" spans="1:9" x14ac:dyDescent="0.25">
      <c r="A9411">
        <v>42121232</v>
      </c>
      <c r="E9411" t="e">
        <f t="shared" si="441"/>
        <v>#N/A</v>
      </c>
      <c r="G9411">
        <f t="shared" si="442"/>
        <v>42121232</v>
      </c>
      <c r="I9411" t="str">
        <f t="shared" ref="I9411:I9474" si="443">IFERROR(INDEX($G$1:$G$10480,MATCH($I9410-1,$G$1:$G$10480,1)),"")</f>
        <v/>
      </c>
    </row>
    <row r="9412" spans="1:9" x14ac:dyDescent="0.25">
      <c r="A9412">
        <v>42121241</v>
      </c>
      <c r="E9412">
        <f t="shared" si="441"/>
        <v>2475</v>
      </c>
      <c r="G9412" t="str">
        <f t="shared" si="442"/>
        <v/>
      </c>
      <c r="I9412" t="str">
        <f t="shared" si="443"/>
        <v/>
      </c>
    </row>
    <row r="9413" spans="1:9" x14ac:dyDescent="0.25">
      <c r="A9413">
        <v>42121313</v>
      </c>
      <c r="E9413" t="e">
        <f t="shared" si="441"/>
        <v>#N/A</v>
      </c>
      <c r="G9413">
        <f t="shared" si="442"/>
        <v>42121313</v>
      </c>
      <c r="I9413" t="str">
        <f t="shared" si="443"/>
        <v/>
      </c>
    </row>
    <row r="9414" spans="1:9" x14ac:dyDescent="0.25">
      <c r="A9414">
        <v>42121322</v>
      </c>
      <c r="E9414" t="e">
        <f t="shared" si="441"/>
        <v>#N/A</v>
      </c>
      <c r="G9414">
        <f t="shared" si="442"/>
        <v>42121322</v>
      </c>
      <c r="I9414" t="str">
        <f t="shared" si="443"/>
        <v/>
      </c>
    </row>
    <row r="9415" spans="1:9" x14ac:dyDescent="0.25">
      <c r="A9415">
        <v>42121331</v>
      </c>
      <c r="E9415" t="e">
        <f t="shared" si="441"/>
        <v>#N/A</v>
      </c>
      <c r="G9415">
        <f t="shared" si="442"/>
        <v>42121331</v>
      </c>
      <c r="I9415" t="str">
        <f t="shared" si="443"/>
        <v/>
      </c>
    </row>
    <row r="9416" spans="1:9" x14ac:dyDescent="0.25">
      <c r="A9416">
        <v>42121412</v>
      </c>
      <c r="E9416">
        <f t="shared" si="441"/>
        <v>2476</v>
      </c>
      <c r="G9416" t="str">
        <f t="shared" si="442"/>
        <v/>
      </c>
      <c r="I9416" t="str">
        <f t="shared" si="443"/>
        <v/>
      </c>
    </row>
    <row r="9417" spans="1:9" x14ac:dyDescent="0.25">
      <c r="A9417">
        <v>42121421</v>
      </c>
      <c r="E9417" t="e">
        <f t="shared" si="441"/>
        <v>#N/A</v>
      </c>
      <c r="G9417">
        <f t="shared" si="442"/>
        <v>42121421</v>
      </c>
      <c r="I9417" t="str">
        <f t="shared" si="443"/>
        <v/>
      </c>
    </row>
    <row r="9418" spans="1:9" x14ac:dyDescent="0.25">
      <c r="A9418">
        <v>42121511</v>
      </c>
      <c r="E9418">
        <f t="shared" si="441"/>
        <v>2477</v>
      </c>
      <c r="G9418" t="str">
        <f t="shared" si="442"/>
        <v/>
      </c>
      <c r="I9418" t="str">
        <f t="shared" si="443"/>
        <v/>
      </c>
    </row>
    <row r="9419" spans="1:9" x14ac:dyDescent="0.25">
      <c r="A9419">
        <v>42122114</v>
      </c>
      <c r="E9419" t="e">
        <f t="shared" si="441"/>
        <v>#N/A</v>
      </c>
      <c r="G9419">
        <f t="shared" si="442"/>
        <v>42122114</v>
      </c>
      <c r="I9419" t="str">
        <f t="shared" si="443"/>
        <v/>
      </c>
    </row>
    <row r="9420" spans="1:9" x14ac:dyDescent="0.25">
      <c r="A9420">
        <v>42122123</v>
      </c>
      <c r="E9420">
        <f t="shared" si="441"/>
        <v>2478</v>
      </c>
      <c r="G9420" t="str">
        <f t="shared" si="442"/>
        <v/>
      </c>
      <c r="I9420" t="str">
        <f t="shared" si="443"/>
        <v/>
      </c>
    </row>
    <row r="9421" spans="1:9" x14ac:dyDescent="0.25">
      <c r="A9421">
        <v>42122132</v>
      </c>
      <c r="E9421" t="e">
        <f t="shared" si="441"/>
        <v>#N/A</v>
      </c>
      <c r="G9421">
        <f t="shared" si="442"/>
        <v>42122132</v>
      </c>
      <c r="I9421" t="str">
        <f t="shared" si="443"/>
        <v/>
      </c>
    </row>
    <row r="9422" spans="1:9" x14ac:dyDescent="0.25">
      <c r="A9422">
        <v>42122141</v>
      </c>
      <c r="E9422" t="e">
        <f t="shared" si="441"/>
        <v>#N/A</v>
      </c>
      <c r="G9422">
        <f t="shared" si="442"/>
        <v>42122141</v>
      </c>
      <c r="I9422" t="str">
        <f t="shared" si="443"/>
        <v/>
      </c>
    </row>
    <row r="9423" spans="1:9" x14ac:dyDescent="0.25">
      <c r="A9423">
        <v>42122213</v>
      </c>
      <c r="E9423" t="e">
        <f t="shared" si="441"/>
        <v>#N/A</v>
      </c>
      <c r="G9423">
        <f t="shared" si="442"/>
        <v>42122213</v>
      </c>
      <c r="I9423" t="str">
        <f t="shared" si="443"/>
        <v/>
      </c>
    </row>
    <row r="9424" spans="1:9" x14ac:dyDescent="0.25">
      <c r="A9424">
        <v>42122222</v>
      </c>
      <c r="E9424">
        <f t="shared" si="441"/>
        <v>2479</v>
      </c>
      <c r="G9424" t="str">
        <f t="shared" si="442"/>
        <v/>
      </c>
      <c r="I9424" t="str">
        <f t="shared" si="443"/>
        <v/>
      </c>
    </row>
    <row r="9425" spans="1:9" x14ac:dyDescent="0.25">
      <c r="A9425">
        <v>42122231</v>
      </c>
      <c r="E9425" t="e">
        <f t="shared" si="441"/>
        <v>#N/A</v>
      </c>
      <c r="G9425">
        <f t="shared" si="442"/>
        <v>42122231</v>
      </c>
      <c r="I9425" t="str">
        <f t="shared" si="443"/>
        <v/>
      </c>
    </row>
    <row r="9426" spans="1:9" x14ac:dyDescent="0.25">
      <c r="A9426">
        <v>42122312</v>
      </c>
      <c r="E9426" t="e">
        <f t="shared" si="441"/>
        <v>#N/A</v>
      </c>
      <c r="G9426">
        <f t="shared" si="442"/>
        <v>42122312</v>
      </c>
      <c r="I9426" t="str">
        <f t="shared" si="443"/>
        <v/>
      </c>
    </row>
    <row r="9427" spans="1:9" x14ac:dyDescent="0.25">
      <c r="A9427">
        <v>42122321</v>
      </c>
      <c r="E9427">
        <f t="shared" si="441"/>
        <v>2480</v>
      </c>
      <c r="G9427" t="str">
        <f t="shared" si="442"/>
        <v/>
      </c>
      <c r="I9427" t="str">
        <f t="shared" si="443"/>
        <v/>
      </c>
    </row>
    <row r="9428" spans="1:9" x14ac:dyDescent="0.25">
      <c r="A9428">
        <v>42122411</v>
      </c>
      <c r="E9428" t="e">
        <f t="shared" si="441"/>
        <v>#N/A</v>
      </c>
      <c r="G9428">
        <f t="shared" si="442"/>
        <v>42122411</v>
      </c>
      <c r="I9428" t="str">
        <f t="shared" si="443"/>
        <v/>
      </c>
    </row>
    <row r="9429" spans="1:9" x14ac:dyDescent="0.25">
      <c r="A9429">
        <v>42123113</v>
      </c>
      <c r="E9429" t="e">
        <f t="shared" si="441"/>
        <v>#N/A</v>
      </c>
      <c r="G9429">
        <f t="shared" si="442"/>
        <v>42123113</v>
      </c>
      <c r="I9429" t="str">
        <f t="shared" si="443"/>
        <v/>
      </c>
    </row>
    <row r="9430" spans="1:9" x14ac:dyDescent="0.25">
      <c r="A9430">
        <v>42123122</v>
      </c>
      <c r="E9430" t="e">
        <f t="shared" si="441"/>
        <v>#N/A</v>
      </c>
      <c r="G9430">
        <f t="shared" si="442"/>
        <v>42123122</v>
      </c>
      <c r="I9430" t="str">
        <f t="shared" si="443"/>
        <v/>
      </c>
    </row>
    <row r="9431" spans="1:9" x14ac:dyDescent="0.25">
      <c r="A9431">
        <v>42123131</v>
      </c>
      <c r="E9431">
        <f t="shared" si="441"/>
        <v>2481</v>
      </c>
      <c r="G9431" t="str">
        <f t="shared" si="442"/>
        <v/>
      </c>
      <c r="I9431" t="str">
        <f t="shared" si="443"/>
        <v/>
      </c>
    </row>
    <row r="9432" spans="1:9" x14ac:dyDescent="0.25">
      <c r="A9432">
        <v>42123212</v>
      </c>
      <c r="E9432" t="e">
        <f t="shared" si="441"/>
        <v>#N/A</v>
      </c>
      <c r="G9432">
        <f t="shared" si="442"/>
        <v>42123212</v>
      </c>
      <c r="I9432" t="str">
        <f t="shared" si="443"/>
        <v/>
      </c>
    </row>
    <row r="9433" spans="1:9" x14ac:dyDescent="0.25">
      <c r="A9433">
        <v>42123221</v>
      </c>
      <c r="E9433" t="e">
        <f t="shared" si="441"/>
        <v>#N/A</v>
      </c>
      <c r="G9433">
        <f t="shared" si="442"/>
        <v>42123221</v>
      </c>
      <c r="I9433" t="str">
        <f t="shared" si="443"/>
        <v/>
      </c>
    </row>
    <row r="9434" spans="1:9" x14ac:dyDescent="0.25">
      <c r="A9434">
        <v>42123311</v>
      </c>
      <c r="E9434" t="e">
        <f t="shared" si="441"/>
        <v>#N/A</v>
      </c>
      <c r="G9434">
        <f t="shared" si="442"/>
        <v>42123311</v>
      </c>
      <c r="I9434" t="str">
        <f t="shared" si="443"/>
        <v/>
      </c>
    </row>
    <row r="9435" spans="1:9" x14ac:dyDescent="0.25">
      <c r="A9435">
        <v>42124112</v>
      </c>
      <c r="E9435">
        <f t="shared" si="441"/>
        <v>2482</v>
      </c>
      <c r="G9435" t="str">
        <f t="shared" si="442"/>
        <v/>
      </c>
      <c r="I9435" t="str">
        <f t="shared" si="443"/>
        <v/>
      </c>
    </row>
    <row r="9436" spans="1:9" x14ac:dyDescent="0.25">
      <c r="A9436">
        <v>42124121</v>
      </c>
      <c r="E9436" t="e">
        <f t="shared" si="441"/>
        <v>#N/A</v>
      </c>
      <c r="G9436">
        <f t="shared" si="442"/>
        <v>42124121</v>
      </c>
      <c r="I9436" t="str">
        <f t="shared" si="443"/>
        <v/>
      </c>
    </row>
    <row r="9437" spans="1:9" x14ac:dyDescent="0.25">
      <c r="A9437">
        <v>42124211</v>
      </c>
      <c r="E9437">
        <f t="shared" si="441"/>
        <v>2483</v>
      </c>
      <c r="G9437" t="str">
        <f t="shared" si="442"/>
        <v/>
      </c>
      <c r="I9437" t="str">
        <f t="shared" si="443"/>
        <v/>
      </c>
    </row>
    <row r="9438" spans="1:9" x14ac:dyDescent="0.25">
      <c r="A9438">
        <v>42125111</v>
      </c>
      <c r="E9438" t="e">
        <f t="shared" si="441"/>
        <v>#N/A</v>
      </c>
      <c r="G9438">
        <f t="shared" si="442"/>
        <v>42125111</v>
      </c>
      <c r="I9438" t="str">
        <f t="shared" si="443"/>
        <v/>
      </c>
    </row>
    <row r="9439" spans="1:9" x14ac:dyDescent="0.25">
      <c r="A9439">
        <v>42131114</v>
      </c>
      <c r="E9439">
        <f t="shared" si="441"/>
        <v>2484</v>
      </c>
      <c r="G9439" t="str">
        <f t="shared" si="442"/>
        <v/>
      </c>
      <c r="I9439" t="str">
        <f t="shared" si="443"/>
        <v/>
      </c>
    </row>
    <row r="9440" spans="1:9" x14ac:dyDescent="0.25">
      <c r="A9440">
        <v>42131123</v>
      </c>
      <c r="E9440" t="e">
        <f t="shared" si="441"/>
        <v>#N/A</v>
      </c>
      <c r="G9440">
        <f t="shared" si="442"/>
        <v>42131123</v>
      </c>
      <c r="I9440" t="str">
        <f t="shared" si="443"/>
        <v/>
      </c>
    </row>
    <row r="9441" spans="1:9" x14ac:dyDescent="0.25">
      <c r="A9441">
        <v>42131132</v>
      </c>
      <c r="E9441" t="e">
        <f t="shared" si="441"/>
        <v>#N/A</v>
      </c>
      <c r="G9441">
        <f t="shared" si="442"/>
        <v>42131132</v>
      </c>
      <c r="I9441" t="str">
        <f t="shared" si="443"/>
        <v/>
      </c>
    </row>
    <row r="9442" spans="1:9" x14ac:dyDescent="0.25">
      <c r="A9442">
        <v>42131141</v>
      </c>
      <c r="E9442">
        <f t="shared" si="441"/>
        <v>2485</v>
      </c>
      <c r="G9442" t="str">
        <f t="shared" si="442"/>
        <v/>
      </c>
      <c r="I9442" t="str">
        <f t="shared" si="443"/>
        <v/>
      </c>
    </row>
    <row r="9443" spans="1:9" x14ac:dyDescent="0.25">
      <c r="A9443">
        <v>42131213</v>
      </c>
      <c r="E9443">
        <f t="shared" si="441"/>
        <v>2486</v>
      </c>
      <c r="G9443" t="str">
        <f t="shared" si="442"/>
        <v/>
      </c>
      <c r="I9443" t="str">
        <f t="shared" si="443"/>
        <v/>
      </c>
    </row>
    <row r="9444" spans="1:9" x14ac:dyDescent="0.25">
      <c r="A9444">
        <v>42131222</v>
      </c>
      <c r="E9444" t="e">
        <f t="shared" si="441"/>
        <v>#N/A</v>
      </c>
      <c r="G9444">
        <f t="shared" si="442"/>
        <v>42131222</v>
      </c>
      <c r="I9444" t="str">
        <f t="shared" si="443"/>
        <v/>
      </c>
    </row>
    <row r="9445" spans="1:9" x14ac:dyDescent="0.25">
      <c r="A9445">
        <v>42131231</v>
      </c>
      <c r="E9445" t="e">
        <f t="shared" si="441"/>
        <v>#N/A</v>
      </c>
      <c r="G9445">
        <f t="shared" si="442"/>
        <v>42131231</v>
      </c>
      <c r="I9445" t="str">
        <f t="shared" si="443"/>
        <v/>
      </c>
    </row>
    <row r="9446" spans="1:9" x14ac:dyDescent="0.25">
      <c r="A9446">
        <v>42131312</v>
      </c>
      <c r="E9446" t="e">
        <f t="shared" si="441"/>
        <v>#N/A</v>
      </c>
      <c r="G9446">
        <f t="shared" si="442"/>
        <v>42131312</v>
      </c>
      <c r="I9446" t="str">
        <f t="shared" si="443"/>
        <v/>
      </c>
    </row>
    <row r="9447" spans="1:9" x14ac:dyDescent="0.25">
      <c r="A9447">
        <v>42131321</v>
      </c>
      <c r="E9447" t="e">
        <f t="shared" si="441"/>
        <v>#N/A</v>
      </c>
      <c r="G9447">
        <f t="shared" si="442"/>
        <v>42131321</v>
      </c>
      <c r="I9447" t="str">
        <f t="shared" si="443"/>
        <v/>
      </c>
    </row>
    <row r="9448" spans="1:9" x14ac:dyDescent="0.25">
      <c r="A9448">
        <v>42131411</v>
      </c>
      <c r="E9448">
        <f t="shared" si="441"/>
        <v>2487</v>
      </c>
      <c r="G9448" t="str">
        <f t="shared" si="442"/>
        <v/>
      </c>
      <c r="I9448" t="str">
        <f t="shared" si="443"/>
        <v/>
      </c>
    </row>
    <row r="9449" spans="1:9" x14ac:dyDescent="0.25">
      <c r="A9449">
        <v>42132113</v>
      </c>
      <c r="E9449" t="e">
        <f t="shared" si="441"/>
        <v>#N/A</v>
      </c>
      <c r="G9449">
        <f t="shared" si="442"/>
        <v>42132113</v>
      </c>
      <c r="I9449" t="str">
        <f t="shared" si="443"/>
        <v/>
      </c>
    </row>
    <row r="9450" spans="1:9" x14ac:dyDescent="0.25">
      <c r="A9450">
        <v>42132122</v>
      </c>
      <c r="E9450">
        <f t="shared" si="441"/>
        <v>2488</v>
      </c>
      <c r="G9450" t="str">
        <f t="shared" si="442"/>
        <v/>
      </c>
      <c r="I9450" t="str">
        <f t="shared" si="443"/>
        <v/>
      </c>
    </row>
    <row r="9451" spans="1:9" x14ac:dyDescent="0.25">
      <c r="A9451">
        <v>42132131</v>
      </c>
      <c r="E9451" t="e">
        <f t="shared" si="441"/>
        <v>#N/A</v>
      </c>
      <c r="G9451">
        <f t="shared" si="442"/>
        <v>42132131</v>
      </c>
      <c r="I9451" t="str">
        <f t="shared" si="443"/>
        <v/>
      </c>
    </row>
    <row r="9452" spans="1:9" x14ac:dyDescent="0.25">
      <c r="A9452">
        <v>42132212</v>
      </c>
      <c r="E9452" t="e">
        <f t="shared" si="441"/>
        <v>#N/A</v>
      </c>
      <c r="G9452">
        <f t="shared" si="442"/>
        <v>42132212</v>
      </c>
      <c r="I9452" t="str">
        <f t="shared" si="443"/>
        <v/>
      </c>
    </row>
    <row r="9453" spans="1:9" x14ac:dyDescent="0.25">
      <c r="A9453">
        <v>42132221</v>
      </c>
      <c r="E9453">
        <f t="shared" si="441"/>
        <v>2489</v>
      </c>
      <c r="G9453" t="str">
        <f t="shared" si="442"/>
        <v/>
      </c>
      <c r="I9453" t="str">
        <f t="shared" si="443"/>
        <v/>
      </c>
    </row>
    <row r="9454" spans="1:9" x14ac:dyDescent="0.25">
      <c r="A9454">
        <v>42132311</v>
      </c>
      <c r="E9454" t="e">
        <f t="shared" si="441"/>
        <v>#N/A</v>
      </c>
      <c r="G9454">
        <f t="shared" si="442"/>
        <v>42132311</v>
      </c>
      <c r="I9454" t="str">
        <f t="shared" si="443"/>
        <v/>
      </c>
    </row>
    <row r="9455" spans="1:9" x14ac:dyDescent="0.25">
      <c r="A9455">
        <v>42133112</v>
      </c>
      <c r="E9455" t="e">
        <f t="shared" si="441"/>
        <v>#N/A</v>
      </c>
      <c r="G9455">
        <f t="shared" si="442"/>
        <v>42133112</v>
      </c>
      <c r="I9455" t="str">
        <f t="shared" si="443"/>
        <v/>
      </c>
    </row>
    <row r="9456" spans="1:9" x14ac:dyDescent="0.25">
      <c r="A9456">
        <v>42133121</v>
      </c>
      <c r="E9456" t="e">
        <f t="shared" si="441"/>
        <v>#N/A</v>
      </c>
      <c r="G9456">
        <f t="shared" si="442"/>
        <v>42133121</v>
      </c>
      <c r="I9456" t="str">
        <f t="shared" si="443"/>
        <v/>
      </c>
    </row>
    <row r="9457" spans="1:9" x14ac:dyDescent="0.25">
      <c r="A9457">
        <v>42133211</v>
      </c>
      <c r="E9457" t="e">
        <f t="shared" si="441"/>
        <v>#N/A</v>
      </c>
      <c r="G9457">
        <f t="shared" si="442"/>
        <v>42133211</v>
      </c>
      <c r="I9457" t="str">
        <f t="shared" si="443"/>
        <v/>
      </c>
    </row>
    <row r="9458" spans="1:9" x14ac:dyDescent="0.25">
      <c r="A9458">
        <v>42134111</v>
      </c>
      <c r="E9458">
        <f t="shared" si="441"/>
        <v>2490</v>
      </c>
      <c r="G9458" t="str">
        <f t="shared" si="442"/>
        <v/>
      </c>
      <c r="I9458" t="str">
        <f t="shared" si="443"/>
        <v/>
      </c>
    </row>
    <row r="9459" spans="1:9" x14ac:dyDescent="0.25">
      <c r="A9459">
        <v>42141113</v>
      </c>
      <c r="E9459">
        <f t="shared" si="441"/>
        <v>2491</v>
      </c>
      <c r="G9459" t="str">
        <f t="shared" si="442"/>
        <v/>
      </c>
      <c r="I9459" t="str">
        <f t="shared" si="443"/>
        <v/>
      </c>
    </row>
    <row r="9460" spans="1:9" x14ac:dyDescent="0.25">
      <c r="A9460">
        <v>42141122</v>
      </c>
      <c r="E9460" t="e">
        <f t="shared" si="441"/>
        <v>#N/A</v>
      </c>
      <c r="G9460">
        <f t="shared" si="442"/>
        <v>42141122</v>
      </c>
      <c r="I9460" t="str">
        <f t="shared" si="443"/>
        <v/>
      </c>
    </row>
    <row r="9461" spans="1:9" x14ac:dyDescent="0.25">
      <c r="A9461">
        <v>42141131</v>
      </c>
      <c r="E9461" t="e">
        <f t="shared" si="441"/>
        <v>#N/A</v>
      </c>
      <c r="G9461">
        <f t="shared" si="442"/>
        <v>42141131</v>
      </c>
      <c r="I9461" t="str">
        <f t="shared" si="443"/>
        <v/>
      </c>
    </row>
    <row r="9462" spans="1:9" x14ac:dyDescent="0.25">
      <c r="A9462">
        <v>42141212</v>
      </c>
      <c r="E9462" t="e">
        <f t="shared" si="441"/>
        <v>#N/A</v>
      </c>
      <c r="G9462">
        <f t="shared" si="442"/>
        <v>42141212</v>
      </c>
      <c r="I9462" t="str">
        <f t="shared" si="443"/>
        <v/>
      </c>
    </row>
    <row r="9463" spans="1:9" x14ac:dyDescent="0.25">
      <c r="A9463">
        <v>42141221</v>
      </c>
      <c r="E9463" t="e">
        <f t="shared" si="441"/>
        <v>#N/A</v>
      </c>
      <c r="G9463">
        <f t="shared" si="442"/>
        <v>42141221</v>
      </c>
      <c r="I9463" t="str">
        <f t="shared" si="443"/>
        <v/>
      </c>
    </row>
    <row r="9464" spans="1:9" x14ac:dyDescent="0.25">
      <c r="A9464">
        <v>42141311</v>
      </c>
      <c r="E9464">
        <f t="shared" si="441"/>
        <v>2492</v>
      </c>
      <c r="G9464" t="str">
        <f t="shared" si="442"/>
        <v/>
      </c>
      <c r="I9464" t="str">
        <f t="shared" si="443"/>
        <v/>
      </c>
    </row>
    <row r="9465" spans="1:9" x14ac:dyDescent="0.25">
      <c r="A9465">
        <v>42142112</v>
      </c>
      <c r="E9465" t="e">
        <f t="shared" si="441"/>
        <v>#N/A</v>
      </c>
      <c r="G9465">
        <f t="shared" si="442"/>
        <v>42142112</v>
      </c>
      <c r="I9465" t="str">
        <f t="shared" si="443"/>
        <v/>
      </c>
    </row>
    <row r="9466" spans="1:9" x14ac:dyDescent="0.25">
      <c r="A9466">
        <v>42142121</v>
      </c>
      <c r="E9466">
        <f t="shared" si="441"/>
        <v>2493</v>
      </c>
      <c r="G9466" t="str">
        <f t="shared" si="442"/>
        <v/>
      </c>
      <c r="I9466" t="str">
        <f t="shared" si="443"/>
        <v/>
      </c>
    </row>
    <row r="9467" spans="1:9" x14ac:dyDescent="0.25">
      <c r="A9467">
        <v>42142211</v>
      </c>
      <c r="E9467" t="e">
        <f t="shared" si="441"/>
        <v>#N/A</v>
      </c>
      <c r="G9467">
        <f t="shared" si="442"/>
        <v>42142211</v>
      </c>
      <c r="I9467" t="str">
        <f t="shared" si="443"/>
        <v/>
      </c>
    </row>
    <row r="9468" spans="1:9" x14ac:dyDescent="0.25">
      <c r="A9468">
        <v>42143111</v>
      </c>
      <c r="E9468" t="e">
        <f t="shared" si="441"/>
        <v>#N/A</v>
      </c>
      <c r="G9468">
        <f t="shared" si="442"/>
        <v>42143111</v>
      </c>
      <c r="I9468" t="str">
        <f t="shared" si="443"/>
        <v/>
      </c>
    </row>
    <row r="9469" spans="1:9" x14ac:dyDescent="0.25">
      <c r="A9469">
        <v>42151112</v>
      </c>
      <c r="E9469">
        <f t="shared" si="441"/>
        <v>2494</v>
      </c>
      <c r="G9469" t="str">
        <f t="shared" si="442"/>
        <v/>
      </c>
      <c r="I9469" t="str">
        <f t="shared" si="443"/>
        <v/>
      </c>
    </row>
    <row r="9470" spans="1:9" x14ac:dyDescent="0.25">
      <c r="A9470">
        <v>42151121</v>
      </c>
      <c r="E9470" t="e">
        <f t="shared" si="441"/>
        <v>#N/A</v>
      </c>
      <c r="G9470">
        <f t="shared" si="442"/>
        <v>42151121</v>
      </c>
      <c r="I9470" t="str">
        <f t="shared" si="443"/>
        <v/>
      </c>
    </row>
    <row r="9471" spans="1:9" x14ac:dyDescent="0.25">
      <c r="A9471">
        <v>42151211</v>
      </c>
      <c r="E9471">
        <f t="shared" si="441"/>
        <v>2495</v>
      </c>
      <c r="G9471" t="str">
        <f t="shared" si="442"/>
        <v/>
      </c>
      <c r="I9471" t="str">
        <f t="shared" si="443"/>
        <v/>
      </c>
    </row>
    <row r="9472" spans="1:9" x14ac:dyDescent="0.25">
      <c r="A9472">
        <v>42152111</v>
      </c>
      <c r="E9472" t="e">
        <f t="shared" si="441"/>
        <v>#N/A</v>
      </c>
      <c r="G9472">
        <f t="shared" si="442"/>
        <v>42152111</v>
      </c>
      <c r="I9472" t="str">
        <f t="shared" si="443"/>
        <v/>
      </c>
    </row>
    <row r="9473" spans="1:9" x14ac:dyDescent="0.25">
      <c r="A9473">
        <v>42161111</v>
      </c>
      <c r="E9473">
        <f t="shared" si="441"/>
        <v>2496</v>
      </c>
      <c r="G9473" t="str">
        <f t="shared" si="442"/>
        <v/>
      </c>
      <c r="I9473" t="str">
        <f t="shared" si="443"/>
        <v/>
      </c>
    </row>
    <row r="9474" spans="1:9" x14ac:dyDescent="0.25">
      <c r="A9474">
        <v>42211115</v>
      </c>
      <c r="E9474" t="e">
        <f t="shared" ref="E9474:E9537" si="444">MATCH($A9474,$C$1:$C$2787,0)</f>
        <v>#N/A</v>
      </c>
      <c r="G9474">
        <f t="shared" ref="G9474:G9537" si="445">IF(ISNA(MATCH($A9474,$C$1:$C$2787,0)),$A9474,"")</f>
        <v>42211115</v>
      </c>
      <c r="I9474" t="str">
        <f t="shared" si="443"/>
        <v/>
      </c>
    </row>
    <row r="9475" spans="1:9" x14ac:dyDescent="0.25">
      <c r="A9475">
        <v>42211124</v>
      </c>
      <c r="E9475" t="e">
        <f t="shared" si="444"/>
        <v>#N/A</v>
      </c>
      <c r="G9475">
        <f t="shared" si="445"/>
        <v>42211124</v>
      </c>
      <c r="I9475" t="str">
        <f t="shared" ref="I9475:I9538" si="446">IFERROR(INDEX($G$1:$G$10480,MATCH($I9474-1,$G$1:$G$10480,1)),"")</f>
        <v/>
      </c>
    </row>
    <row r="9476" spans="1:9" x14ac:dyDescent="0.25">
      <c r="A9476">
        <v>42211133</v>
      </c>
      <c r="E9476">
        <f t="shared" si="444"/>
        <v>2497</v>
      </c>
      <c r="G9476" t="str">
        <f t="shared" si="445"/>
        <v/>
      </c>
      <c r="I9476" t="str">
        <f t="shared" si="446"/>
        <v/>
      </c>
    </row>
    <row r="9477" spans="1:9" x14ac:dyDescent="0.25">
      <c r="A9477">
        <v>42211142</v>
      </c>
      <c r="E9477" t="e">
        <f t="shared" si="444"/>
        <v>#N/A</v>
      </c>
      <c r="G9477">
        <f t="shared" si="445"/>
        <v>42211142</v>
      </c>
      <c r="I9477" t="str">
        <f t="shared" si="446"/>
        <v/>
      </c>
    </row>
    <row r="9478" spans="1:9" x14ac:dyDescent="0.25">
      <c r="A9478">
        <v>42211151</v>
      </c>
      <c r="E9478" t="e">
        <f t="shared" si="444"/>
        <v>#N/A</v>
      </c>
      <c r="G9478">
        <f t="shared" si="445"/>
        <v>42211151</v>
      </c>
      <c r="I9478" t="str">
        <f t="shared" si="446"/>
        <v/>
      </c>
    </row>
    <row r="9479" spans="1:9" x14ac:dyDescent="0.25">
      <c r="A9479">
        <v>42211214</v>
      </c>
      <c r="E9479" t="e">
        <f t="shared" si="444"/>
        <v>#N/A</v>
      </c>
      <c r="G9479">
        <f t="shared" si="445"/>
        <v>42211214</v>
      </c>
      <c r="I9479" t="str">
        <f t="shared" si="446"/>
        <v/>
      </c>
    </row>
    <row r="9480" spans="1:9" x14ac:dyDescent="0.25">
      <c r="A9480">
        <v>42211223</v>
      </c>
      <c r="E9480" t="e">
        <f t="shared" si="444"/>
        <v>#N/A</v>
      </c>
      <c r="G9480">
        <f t="shared" si="445"/>
        <v>42211223</v>
      </c>
      <c r="I9480" t="str">
        <f t="shared" si="446"/>
        <v/>
      </c>
    </row>
    <row r="9481" spans="1:9" x14ac:dyDescent="0.25">
      <c r="A9481">
        <v>42211232</v>
      </c>
      <c r="E9481">
        <f t="shared" si="444"/>
        <v>2498</v>
      </c>
      <c r="G9481" t="str">
        <f t="shared" si="445"/>
        <v/>
      </c>
      <c r="I9481" t="str">
        <f t="shared" si="446"/>
        <v/>
      </c>
    </row>
    <row r="9482" spans="1:9" x14ac:dyDescent="0.25">
      <c r="A9482">
        <v>42211241</v>
      </c>
      <c r="E9482" t="e">
        <f t="shared" si="444"/>
        <v>#N/A</v>
      </c>
      <c r="G9482">
        <f t="shared" si="445"/>
        <v>42211241</v>
      </c>
      <c r="I9482" t="str">
        <f t="shared" si="446"/>
        <v/>
      </c>
    </row>
    <row r="9483" spans="1:9" x14ac:dyDescent="0.25">
      <c r="A9483">
        <v>42211313</v>
      </c>
      <c r="E9483" t="e">
        <f t="shared" si="444"/>
        <v>#N/A</v>
      </c>
      <c r="G9483">
        <f t="shared" si="445"/>
        <v>42211313</v>
      </c>
      <c r="I9483" t="str">
        <f t="shared" si="446"/>
        <v/>
      </c>
    </row>
    <row r="9484" spans="1:9" x14ac:dyDescent="0.25">
      <c r="A9484">
        <v>42211322</v>
      </c>
      <c r="E9484" t="e">
        <f t="shared" si="444"/>
        <v>#N/A</v>
      </c>
      <c r="G9484">
        <f t="shared" si="445"/>
        <v>42211322</v>
      </c>
      <c r="I9484" t="str">
        <f t="shared" si="446"/>
        <v/>
      </c>
    </row>
    <row r="9485" spans="1:9" x14ac:dyDescent="0.25">
      <c r="A9485">
        <v>42211331</v>
      </c>
      <c r="E9485">
        <f t="shared" si="444"/>
        <v>2499</v>
      </c>
      <c r="G9485" t="str">
        <f t="shared" si="445"/>
        <v/>
      </c>
      <c r="I9485" t="str">
        <f t="shared" si="446"/>
        <v/>
      </c>
    </row>
    <row r="9486" spans="1:9" x14ac:dyDescent="0.25">
      <c r="A9486">
        <v>42211412</v>
      </c>
      <c r="E9486" t="e">
        <f t="shared" si="444"/>
        <v>#N/A</v>
      </c>
      <c r="G9486">
        <f t="shared" si="445"/>
        <v>42211412</v>
      </c>
      <c r="I9486" t="str">
        <f t="shared" si="446"/>
        <v/>
      </c>
    </row>
    <row r="9487" spans="1:9" x14ac:dyDescent="0.25">
      <c r="A9487">
        <v>42211421</v>
      </c>
      <c r="E9487" t="e">
        <f t="shared" si="444"/>
        <v>#N/A</v>
      </c>
      <c r="G9487">
        <f t="shared" si="445"/>
        <v>42211421</v>
      </c>
      <c r="I9487" t="str">
        <f t="shared" si="446"/>
        <v/>
      </c>
    </row>
    <row r="9488" spans="1:9" x14ac:dyDescent="0.25">
      <c r="A9488">
        <v>42211511</v>
      </c>
      <c r="E9488" t="e">
        <f t="shared" si="444"/>
        <v>#N/A</v>
      </c>
      <c r="G9488">
        <f t="shared" si="445"/>
        <v>42211511</v>
      </c>
      <c r="I9488" t="str">
        <f t="shared" si="446"/>
        <v/>
      </c>
    </row>
    <row r="9489" spans="1:9" x14ac:dyDescent="0.25">
      <c r="A9489">
        <v>42212114</v>
      </c>
      <c r="E9489">
        <f t="shared" si="444"/>
        <v>2500</v>
      </c>
      <c r="G9489" t="str">
        <f t="shared" si="445"/>
        <v/>
      </c>
      <c r="I9489" t="str">
        <f t="shared" si="446"/>
        <v/>
      </c>
    </row>
    <row r="9490" spans="1:9" x14ac:dyDescent="0.25">
      <c r="A9490">
        <v>42212123</v>
      </c>
      <c r="E9490" t="e">
        <f t="shared" si="444"/>
        <v>#N/A</v>
      </c>
      <c r="G9490">
        <f t="shared" si="445"/>
        <v>42212123</v>
      </c>
      <c r="I9490" t="str">
        <f t="shared" si="446"/>
        <v/>
      </c>
    </row>
    <row r="9491" spans="1:9" x14ac:dyDescent="0.25">
      <c r="A9491">
        <v>42212132</v>
      </c>
      <c r="E9491" t="e">
        <f t="shared" si="444"/>
        <v>#N/A</v>
      </c>
      <c r="G9491">
        <f t="shared" si="445"/>
        <v>42212132</v>
      </c>
      <c r="I9491" t="str">
        <f t="shared" si="446"/>
        <v/>
      </c>
    </row>
    <row r="9492" spans="1:9" x14ac:dyDescent="0.25">
      <c r="A9492">
        <v>42212141</v>
      </c>
      <c r="E9492" t="e">
        <f t="shared" si="444"/>
        <v>#N/A</v>
      </c>
      <c r="G9492">
        <f t="shared" si="445"/>
        <v>42212141</v>
      </c>
      <c r="I9492" t="str">
        <f t="shared" si="446"/>
        <v/>
      </c>
    </row>
    <row r="9493" spans="1:9" x14ac:dyDescent="0.25">
      <c r="A9493">
        <v>42212213</v>
      </c>
      <c r="E9493">
        <f t="shared" si="444"/>
        <v>2501</v>
      </c>
      <c r="G9493" t="str">
        <f t="shared" si="445"/>
        <v/>
      </c>
      <c r="I9493" t="str">
        <f t="shared" si="446"/>
        <v/>
      </c>
    </row>
    <row r="9494" spans="1:9" x14ac:dyDescent="0.25">
      <c r="A9494">
        <v>42212222</v>
      </c>
      <c r="E9494" t="e">
        <f t="shared" si="444"/>
        <v>#N/A</v>
      </c>
      <c r="G9494">
        <f t="shared" si="445"/>
        <v>42212222</v>
      </c>
      <c r="I9494" t="str">
        <f t="shared" si="446"/>
        <v/>
      </c>
    </row>
    <row r="9495" spans="1:9" x14ac:dyDescent="0.25">
      <c r="A9495">
        <v>42212231</v>
      </c>
      <c r="E9495" t="e">
        <f t="shared" si="444"/>
        <v>#N/A</v>
      </c>
      <c r="G9495">
        <f t="shared" si="445"/>
        <v>42212231</v>
      </c>
      <c r="I9495" t="str">
        <f t="shared" si="446"/>
        <v/>
      </c>
    </row>
    <row r="9496" spans="1:9" x14ac:dyDescent="0.25">
      <c r="A9496">
        <v>42212312</v>
      </c>
      <c r="E9496">
        <f t="shared" si="444"/>
        <v>2502</v>
      </c>
      <c r="G9496" t="str">
        <f t="shared" si="445"/>
        <v/>
      </c>
      <c r="I9496" t="str">
        <f t="shared" si="446"/>
        <v/>
      </c>
    </row>
    <row r="9497" spans="1:9" x14ac:dyDescent="0.25">
      <c r="A9497">
        <v>42212321</v>
      </c>
      <c r="E9497" t="e">
        <f t="shared" si="444"/>
        <v>#N/A</v>
      </c>
      <c r="G9497">
        <f t="shared" si="445"/>
        <v>42212321</v>
      </c>
      <c r="I9497" t="str">
        <f t="shared" si="446"/>
        <v/>
      </c>
    </row>
    <row r="9498" spans="1:9" x14ac:dyDescent="0.25">
      <c r="A9498">
        <v>42212411</v>
      </c>
      <c r="E9498">
        <f t="shared" si="444"/>
        <v>2503</v>
      </c>
      <c r="G9498" t="str">
        <f t="shared" si="445"/>
        <v/>
      </c>
      <c r="I9498" t="str">
        <f t="shared" si="446"/>
        <v/>
      </c>
    </row>
    <row r="9499" spans="1:9" x14ac:dyDescent="0.25">
      <c r="A9499">
        <v>42213113</v>
      </c>
      <c r="E9499" t="e">
        <f t="shared" si="444"/>
        <v>#N/A</v>
      </c>
      <c r="G9499">
        <f t="shared" si="445"/>
        <v>42213113</v>
      </c>
      <c r="I9499" t="str">
        <f t="shared" si="446"/>
        <v/>
      </c>
    </row>
    <row r="9500" spans="1:9" x14ac:dyDescent="0.25">
      <c r="A9500">
        <v>42213122</v>
      </c>
      <c r="E9500" t="e">
        <f t="shared" si="444"/>
        <v>#N/A</v>
      </c>
      <c r="G9500">
        <f t="shared" si="445"/>
        <v>42213122</v>
      </c>
      <c r="I9500" t="str">
        <f t="shared" si="446"/>
        <v/>
      </c>
    </row>
    <row r="9501" spans="1:9" x14ac:dyDescent="0.25">
      <c r="A9501">
        <v>42213131</v>
      </c>
      <c r="E9501" t="e">
        <f t="shared" si="444"/>
        <v>#N/A</v>
      </c>
      <c r="G9501">
        <f t="shared" si="445"/>
        <v>42213131</v>
      </c>
      <c r="I9501" t="str">
        <f t="shared" si="446"/>
        <v/>
      </c>
    </row>
    <row r="9502" spans="1:9" x14ac:dyDescent="0.25">
      <c r="A9502">
        <v>42213212</v>
      </c>
      <c r="E9502" t="e">
        <f t="shared" si="444"/>
        <v>#N/A</v>
      </c>
      <c r="G9502">
        <f t="shared" si="445"/>
        <v>42213212</v>
      </c>
      <c r="I9502" t="str">
        <f t="shared" si="446"/>
        <v/>
      </c>
    </row>
    <row r="9503" spans="1:9" x14ac:dyDescent="0.25">
      <c r="A9503">
        <v>42213221</v>
      </c>
      <c r="E9503">
        <f t="shared" si="444"/>
        <v>2504</v>
      </c>
      <c r="G9503" t="str">
        <f t="shared" si="445"/>
        <v/>
      </c>
      <c r="I9503" t="str">
        <f t="shared" si="446"/>
        <v/>
      </c>
    </row>
    <row r="9504" spans="1:9" x14ac:dyDescent="0.25">
      <c r="A9504">
        <v>42213311</v>
      </c>
      <c r="E9504" t="e">
        <f t="shared" si="444"/>
        <v>#N/A</v>
      </c>
      <c r="G9504">
        <f t="shared" si="445"/>
        <v>42213311</v>
      </c>
      <c r="I9504" t="str">
        <f t="shared" si="446"/>
        <v/>
      </c>
    </row>
    <row r="9505" spans="1:9" x14ac:dyDescent="0.25">
      <c r="A9505">
        <v>42214112</v>
      </c>
      <c r="E9505" t="e">
        <f t="shared" si="444"/>
        <v>#N/A</v>
      </c>
      <c r="G9505">
        <f t="shared" si="445"/>
        <v>42214112</v>
      </c>
      <c r="I9505" t="str">
        <f t="shared" si="446"/>
        <v/>
      </c>
    </row>
    <row r="9506" spans="1:9" x14ac:dyDescent="0.25">
      <c r="A9506">
        <v>42214121</v>
      </c>
      <c r="E9506" t="e">
        <f t="shared" si="444"/>
        <v>#N/A</v>
      </c>
      <c r="G9506">
        <f t="shared" si="445"/>
        <v>42214121</v>
      </c>
      <c r="I9506" t="str">
        <f t="shared" si="446"/>
        <v/>
      </c>
    </row>
    <row r="9507" spans="1:9" x14ac:dyDescent="0.25">
      <c r="A9507">
        <v>42214211</v>
      </c>
      <c r="E9507" t="e">
        <f t="shared" si="444"/>
        <v>#N/A</v>
      </c>
      <c r="G9507">
        <f t="shared" si="445"/>
        <v>42214211</v>
      </c>
      <c r="I9507" t="str">
        <f t="shared" si="446"/>
        <v/>
      </c>
    </row>
    <row r="9508" spans="1:9" x14ac:dyDescent="0.25">
      <c r="A9508">
        <v>42215111</v>
      </c>
      <c r="E9508">
        <f t="shared" si="444"/>
        <v>2505</v>
      </c>
      <c r="G9508" t="str">
        <f t="shared" si="445"/>
        <v/>
      </c>
      <c r="I9508" t="str">
        <f t="shared" si="446"/>
        <v/>
      </c>
    </row>
    <row r="9509" spans="1:9" x14ac:dyDescent="0.25">
      <c r="A9509">
        <v>42221114</v>
      </c>
      <c r="E9509" t="e">
        <f t="shared" si="444"/>
        <v>#N/A</v>
      </c>
      <c r="G9509">
        <f t="shared" si="445"/>
        <v>42221114</v>
      </c>
      <c r="I9509" t="str">
        <f t="shared" si="446"/>
        <v/>
      </c>
    </row>
    <row r="9510" spans="1:9" x14ac:dyDescent="0.25">
      <c r="A9510">
        <v>42221123</v>
      </c>
      <c r="E9510" t="e">
        <f t="shared" si="444"/>
        <v>#N/A</v>
      </c>
      <c r="G9510">
        <f t="shared" si="445"/>
        <v>42221123</v>
      </c>
      <c r="I9510" t="str">
        <f t="shared" si="446"/>
        <v/>
      </c>
    </row>
    <row r="9511" spans="1:9" x14ac:dyDescent="0.25">
      <c r="A9511">
        <v>42221132</v>
      </c>
      <c r="E9511">
        <f t="shared" si="444"/>
        <v>2506</v>
      </c>
      <c r="G9511" t="str">
        <f t="shared" si="445"/>
        <v/>
      </c>
      <c r="I9511" t="str">
        <f t="shared" si="446"/>
        <v/>
      </c>
    </row>
    <row r="9512" spans="1:9" x14ac:dyDescent="0.25">
      <c r="A9512">
        <v>42221141</v>
      </c>
      <c r="E9512" t="e">
        <f t="shared" si="444"/>
        <v>#N/A</v>
      </c>
      <c r="G9512">
        <f t="shared" si="445"/>
        <v>42221141</v>
      </c>
      <c r="I9512" t="str">
        <f t="shared" si="446"/>
        <v/>
      </c>
    </row>
    <row r="9513" spans="1:9" x14ac:dyDescent="0.25">
      <c r="A9513">
        <v>42221213</v>
      </c>
      <c r="E9513" t="e">
        <f t="shared" si="444"/>
        <v>#N/A</v>
      </c>
      <c r="G9513">
        <f t="shared" si="445"/>
        <v>42221213</v>
      </c>
      <c r="I9513" t="str">
        <f t="shared" si="446"/>
        <v/>
      </c>
    </row>
    <row r="9514" spans="1:9" x14ac:dyDescent="0.25">
      <c r="A9514">
        <v>42221222</v>
      </c>
      <c r="E9514" t="e">
        <f t="shared" si="444"/>
        <v>#N/A</v>
      </c>
      <c r="G9514">
        <f t="shared" si="445"/>
        <v>42221222</v>
      </c>
      <c r="I9514" t="str">
        <f t="shared" si="446"/>
        <v/>
      </c>
    </row>
    <row r="9515" spans="1:9" x14ac:dyDescent="0.25">
      <c r="A9515">
        <v>42221231</v>
      </c>
      <c r="E9515">
        <f t="shared" si="444"/>
        <v>2507</v>
      </c>
      <c r="G9515" t="str">
        <f t="shared" si="445"/>
        <v/>
      </c>
      <c r="I9515" t="str">
        <f t="shared" si="446"/>
        <v/>
      </c>
    </row>
    <row r="9516" spans="1:9" x14ac:dyDescent="0.25">
      <c r="A9516">
        <v>42221312</v>
      </c>
      <c r="E9516" t="e">
        <f t="shared" si="444"/>
        <v>#N/A</v>
      </c>
      <c r="G9516">
        <f t="shared" si="445"/>
        <v>42221312</v>
      </c>
      <c r="I9516" t="str">
        <f t="shared" si="446"/>
        <v/>
      </c>
    </row>
    <row r="9517" spans="1:9" x14ac:dyDescent="0.25">
      <c r="A9517">
        <v>42221321</v>
      </c>
      <c r="E9517" t="e">
        <f t="shared" si="444"/>
        <v>#N/A</v>
      </c>
      <c r="G9517">
        <f t="shared" si="445"/>
        <v>42221321</v>
      </c>
      <c r="I9517" t="str">
        <f t="shared" si="446"/>
        <v/>
      </c>
    </row>
    <row r="9518" spans="1:9" x14ac:dyDescent="0.25">
      <c r="A9518">
        <v>42221411</v>
      </c>
      <c r="E9518" t="e">
        <f t="shared" si="444"/>
        <v>#N/A</v>
      </c>
      <c r="G9518">
        <f t="shared" si="445"/>
        <v>42221411</v>
      </c>
      <c r="I9518" t="str">
        <f t="shared" si="446"/>
        <v/>
      </c>
    </row>
    <row r="9519" spans="1:9" x14ac:dyDescent="0.25">
      <c r="A9519">
        <v>42222113</v>
      </c>
      <c r="E9519">
        <f t="shared" si="444"/>
        <v>2508</v>
      </c>
      <c r="G9519" t="str">
        <f t="shared" si="445"/>
        <v/>
      </c>
      <c r="I9519" t="str">
        <f t="shared" si="446"/>
        <v/>
      </c>
    </row>
    <row r="9520" spans="1:9" x14ac:dyDescent="0.25">
      <c r="A9520">
        <v>42222122</v>
      </c>
      <c r="E9520" t="e">
        <f t="shared" si="444"/>
        <v>#N/A</v>
      </c>
      <c r="G9520">
        <f t="shared" si="445"/>
        <v>42222122</v>
      </c>
      <c r="I9520" t="str">
        <f t="shared" si="446"/>
        <v/>
      </c>
    </row>
    <row r="9521" spans="1:9" x14ac:dyDescent="0.25">
      <c r="A9521">
        <v>42222131</v>
      </c>
      <c r="E9521" t="e">
        <f t="shared" si="444"/>
        <v>#N/A</v>
      </c>
      <c r="G9521">
        <f t="shared" si="445"/>
        <v>42222131</v>
      </c>
      <c r="I9521" t="str">
        <f t="shared" si="446"/>
        <v/>
      </c>
    </row>
    <row r="9522" spans="1:9" x14ac:dyDescent="0.25">
      <c r="A9522">
        <v>42222212</v>
      </c>
      <c r="E9522" t="e">
        <f t="shared" si="444"/>
        <v>#N/A</v>
      </c>
      <c r="G9522">
        <f t="shared" si="445"/>
        <v>42222212</v>
      </c>
      <c r="I9522" t="str">
        <f t="shared" si="446"/>
        <v/>
      </c>
    </row>
    <row r="9523" spans="1:9" x14ac:dyDescent="0.25">
      <c r="A9523">
        <v>42222221</v>
      </c>
      <c r="E9523" t="e">
        <f t="shared" si="444"/>
        <v>#N/A</v>
      </c>
      <c r="G9523">
        <f t="shared" si="445"/>
        <v>42222221</v>
      </c>
      <c r="I9523" t="str">
        <f t="shared" si="446"/>
        <v/>
      </c>
    </row>
    <row r="9524" spans="1:9" x14ac:dyDescent="0.25">
      <c r="A9524">
        <v>42222311</v>
      </c>
      <c r="E9524">
        <f t="shared" si="444"/>
        <v>2509</v>
      </c>
      <c r="G9524" t="str">
        <f t="shared" si="445"/>
        <v/>
      </c>
      <c r="I9524" t="str">
        <f t="shared" si="446"/>
        <v/>
      </c>
    </row>
    <row r="9525" spans="1:9" x14ac:dyDescent="0.25">
      <c r="A9525">
        <v>42223112</v>
      </c>
      <c r="E9525" t="e">
        <f t="shared" si="444"/>
        <v>#N/A</v>
      </c>
      <c r="G9525">
        <f t="shared" si="445"/>
        <v>42223112</v>
      </c>
      <c r="I9525" t="str">
        <f t="shared" si="446"/>
        <v/>
      </c>
    </row>
    <row r="9526" spans="1:9" x14ac:dyDescent="0.25">
      <c r="A9526">
        <v>42223121</v>
      </c>
      <c r="E9526" t="e">
        <f t="shared" si="444"/>
        <v>#N/A</v>
      </c>
      <c r="G9526">
        <f t="shared" si="445"/>
        <v>42223121</v>
      </c>
      <c r="I9526" t="str">
        <f t="shared" si="446"/>
        <v/>
      </c>
    </row>
    <row r="9527" spans="1:9" x14ac:dyDescent="0.25">
      <c r="A9527">
        <v>42223211</v>
      </c>
      <c r="E9527" t="e">
        <f t="shared" si="444"/>
        <v>#N/A</v>
      </c>
      <c r="G9527">
        <f t="shared" si="445"/>
        <v>42223211</v>
      </c>
      <c r="I9527" t="str">
        <f t="shared" si="446"/>
        <v/>
      </c>
    </row>
    <row r="9528" spans="1:9" x14ac:dyDescent="0.25">
      <c r="A9528">
        <v>42224111</v>
      </c>
      <c r="E9528" t="e">
        <f t="shared" si="444"/>
        <v>#N/A</v>
      </c>
      <c r="G9528">
        <f t="shared" si="445"/>
        <v>42224111</v>
      </c>
      <c r="I9528" t="str">
        <f t="shared" si="446"/>
        <v/>
      </c>
    </row>
    <row r="9529" spans="1:9" x14ac:dyDescent="0.25">
      <c r="A9529">
        <v>42231113</v>
      </c>
      <c r="E9529" t="e">
        <f t="shared" si="444"/>
        <v>#N/A</v>
      </c>
      <c r="G9529">
        <f t="shared" si="445"/>
        <v>42231113</v>
      </c>
      <c r="I9529" t="str">
        <f t="shared" si="446"/>
        <v/>
      </c>
    </row>
    <row r="9530" spans="1:9" x14ac:dyDescent="0.25">
      <c r="A9530">
        <v>42231122</v>
      </c>
      <c r="E9530" t="e">
        <f t="shared" si="444"/>
        <v>#N/A</v>
      </c>
      <c r="G9530">
        <f t="shared" si="445"/>
        <v>42231122</v>
      </c>
      <c r="I9530" t="str">
        <f t="shared" si="446"/>
        <v/>
      </c>
    </row>
    <row r="9531" spans="1:9" x14ac:dyDescent="0.25">
      <c r="A9531">
        <v>42231131</v>
      </c>
      <c r="E9531">
        <f t="shared" si="444"/>
        <v>2510</v>
      </c>
      <c r="G9531" t="str">
        <f t="shared" si="445"/>
        <v/>
      </c>
      <c r="I9531" t="str">
        <f t="shared" si="446"/>
        <v/>
      </c>
    </row>
    <row r="9532" spans="1:9" x14ac:dyDescent="0.25">
      <c r="A9532">
        <v>42231212</v>
      </c>
      <c r="E9532" t="e">
        <f t="shared" si="444"/>
        <v>#N/A</v>
      </c>
      <c r="G9532">
        <f t="shared" si="445"/>
        <v>42231212</v>
      </c>
      <c r="I9532" t="str">
        <f t="shared" si="446"/>
        <v/>
      </c>
    </row>
    <row r="9533" spans="1:9" x14ac:dyDescent="0.25">
      <c r="A9533">
        <v>42231221</v>
      </c>
      <c r="E9533" t="e">
        <f t="shared" si="444"/>
        <v>#N/A</v>
      </c>
      <c r="G9533">
        <f t="shared" si="445"/>
        <v>42231221</v>
      </c>
      <c r="I9533" t="str">
        <f t="shared" si="446"/>
        <v/>
      </c>
    </row>
    <row r="9534" spans="1:9" x14ac:dyDescent="0.25">
      <c r="A9534">
        <v>42231311</v>
      </c>
      <c r="E9534" t="e">
        <f t="shared" si="444"/>
        <v>#N/A</v>
      </c>
      <c r="G9534">
        <f t="shared" si="445"/>
        <v>42231311</v>
      </c>
      <c r="I9534" t="str">
        <f t="shared" si="446"/>
        <v/>
      </c>
    </row>
    <row r="9535" spans="1:9" x14ac:dyDescent="0.25">
      <c r="A9535">
        <v>42232112</v>
      </c>
      <c r="E9535">
        <f t="shared" si="444"/>
        <v>2511</v>
      </c>
      <c r="G9535" t="str">
        <f t="shared" si="445"/>
        <v/>
      </c>
      <c r="I9535" t="str">
        <f t="shared" si="446"/>
        <v/>
      </c>
    </row>
    <row r="9536" spans="1:9" x14ac:dyDescent="0.25">
      <c r="A9536">
        <v>42232121</v>
      </c>
      <c r="E9536" t="e">
        <f t="shared" si="444"/>
        <v>#N/A</v>
      </c>
      <c r="G9536">
        <f t="shared" si="445"/>
        <v>42232121</v>
      </c>
      <c r="I9536" t="str">
        <f t="shared" si="446"/>
        <v/>
      </c>
    </row>
    <row r="9537" spans="1:9" x14ac:dyDescent="0.25">
      <c r="A9537">
        <v>42232211</v>
      </c>
      <c r="E9537">
        <f t="shared" si="444"/>
        <v>2512</v>
      </c>
      <c r="G9537" t="str">
        <f t="shared" si="445"/>
        <v/>
      </c>
      <c r="I9537" t="str">
        <f t="shared" si="446"/>
        <v/>
      </c>
    </row>
    <row r="9538" spans="1:9" x14ac:dyDescent="0.25">
      <c r="A9538">
        <v>42233111</v>
      </c>
      <c r="E9538" t="e">
        <f t="shared" ref="E9538:E9601" si="447">MATCH($A9538,$C$1:$C$2787,0)</f>
        <v>#N/A</v>
      </c>
      <c r="G9538">
        <f t="shared" ref="G9538:G9601" si="448">IF(ISNA(MATCH($A9538,$C$1:$C$2787,0)),$A9538,"")</f>
        <v>42233111</v>
      </c>
      <c r="I9538" t="str">
        <f t="shared" si="446"/>
        <v/>
      </c>
    </row>
    <row r="9539" spans="1:9" x14ac:dyDescent="0.25">
      <c r="A9539">
        <v>42241112</v>
      </c>
      <c r="E9539" t="e">
        <f t="shared" si="447"/>
        <v>#N/A</v>
      </c>
      <c r="G9539">
        <f t="shared" si="448"/>
        <v>42241112</v>
      </c>
      <c r="I9539" t="str">
        <f t="shared" ref="I9539:I9602" si="449">IFERROR(INDEX($G$1:$G$10480,MATCH($I9538-1,$G$1:$G$10480,1)),"")</f>
        <v/>
      </c>
    </row>
    <row r="9540" spans="1:9" x14ac:dyDescent="0.25">
      <c r="A9540">
        <v>42241121</v>
      </c>
      <c r="E9540" t="e">
        <f t="shared" si="447"/>
        <v>#N/A</v>
      </c>
      <c r="G9540">
        <f t="shared" si="448"/>
        <v>42241121</v>
      </c>
      <c r="I9540" t="str">
        <f t="shared" si="449"/>
        <v/>
      </c>
    </row>
    <row r="9541" spans="1:9" x14ac:dyDescent="0.25">
      <c r="A9541">
        <v>42241211</v>
      </c>
      <c r="E9541" t="e">
        <f t="shared" si="447"/>
        <v>#N/A</v>
      </c>
      <c r="G9541">
        <f t="shared" si="448"/>
        <v>42241211</v>
      </c>
      <c r="I9541" t="str">
        <f t="shared" si="449"/>
        <v/>
      </c>
    </row>
    <row r="9542" spans="1:9" x14ac:dyDescent="0.25">
      <c r="A9542">
        <v>42242111</v>
      </c>
      <c r="E9542">
        <f t="shared" si="447"/>
        <v>2513</v>
      </c>
      <c r="G9542" t="str">
        <f t="shared" si="448"/>
        <v/>
      </c>
      <c r="I9542" t="str">
        <f t="shared" si="449"/>
        <v/>
      </c>
    </row>
    <row r="9543" spans="1:9" x14ac:dyDescent="0.25">
      <c r="A9543">
        <v>42251111</v>
      </c>
      <c r="E9543" t="e">
        <f t="shared" si="447"/>
        <v>#N/A</v>
      </c>
      <c r="G9543">
        <f t="shared" si="448"/>
        <v>42251111</v>
      </c>
      <c r="I9543" t="str">
        <f t="shared" si="449"/>
        <v/>
      </c>
    </row>
    <row r="9544" spans="1:9" x14ac:dyDescent="0.25">
      <c r="A9544">
        <v>42311114</v>
      </c>
      <c r="E9544" t="e">
        <f t="shared" si="447"/>
        <v>#N/A</v>
      </c>
      <c r="G9544">
        <f t="shared" si="448"/>
        <v>42311114</v>
      </c>
      <c r="I9544" t="str">
        <f t="shared" si="449"/>
        <v/>
      </c>
    </row>
    <row r="9545" spans="1:9" x14ac:dyDescent="0.25">
      <c r="A9545">
        <v>42311123</v>
      </c>
      <c r="E9545">
        <f t="shared" si="447"/>
        <v>2514</v>
      </c>
      <c r="G9545" t="str">
        <f t="shared" si="448"/>
        <v/>
      </c>
      <c r="I9545" t="str">
        <f t="shared" si="449"/>
        <v/>
      </c>
    </row>
    <row r="9546" spans="1:9" x14ac:dyDescent="0.25">
      <c r="A9546">
        <v>42311132</v>
      </c>
      <c r="E9546" t="e">
        <f t="shared" si="447"/>
        <v>#N/A</v>
      </c>
      <c r="G9546">
        <f t="shared" si="448"/>
        <v>42311132</v>
      </c>
      <c r="I9546" t="str">
        <f t="shared" si="449"/>
        <v/>
      </c>
    </row>
    <row r="9547" spans="1:9" x14ac:dyDescent="0.25">
      <c r="A9547">
        <v>42311141</v>
      </c>
      <c r="E9547" t="e">
        <f t="shared" si="447"/>
        <v>#N/A</v>
      </c>
      <c r="G9547">
        <f t="shared" si="448"/>
        <v>42311141</v>
      </c>
      <c r="I9547" t="str">
        <f t="shared" si="449"/>
        <v/>
      </c>
    </row>
    <row r="9548" spans="1:9" x14ac:dyDescent="0.25">
      <c r="A9548">
        <v>42311213</v>
      </c>
      <c r="E9548" t="e">
        <f t="shared" si="447"/>
        <v>#N/A</v>
      </c>
      <c r="G9548">
        <f t="shared" si="448"/>
        <v>42311213</v>
      </c>
      <c r="I9548" t="str">
        <f t="shared" si="449"/>
        <v/>
      </c>
    </row>
    <row r="9549" spans="1:9" x14ac:dyDescent="0.25">
      <c r="A9549">
        <v>42311222</v>
      </c>
      <c r="E9549">
        <f t="shared" si="447"/>
        <v>2515</v>
      </c>
      <c r="G9549" t="str">
        <f t="shared" si="448"/>
        <v/>
      </c>
      <c r="I9549" t="str">
        <f t="shared" si="449"/>
        <v/>
      </c>
    </row>
    <row r="9550" spans="1:9" x14ac:dyDescent="0.25">
      <c r="A9550">
        <v>42311231</v>
      </c>
      <c r="E9550" t="e">
        <f t="shared" si="447"/>
        <v>#N/A</v>
      </c>
      <c r="G9550">
        <f t="shared" si="448"/>
        <v>42311231</v>
      </c>
      <c r="I9550" t="str">
        <f t="shared" si="449"/>
        <v/>
      </c>
    </row>
    <row r="9551" spans="1:9" x14ac:dyDescent="0.25">
      <c r="A9551">
        <v>42311312</v>
      </c>
      <c r="E9551" t="e">
        <f t="shared" si="447"/>
        <v>#N/A</v>
      </c>
      <c r="G9551">
        <f t="shared" si="448"/>
        <v>42311312</v>
      </c>
      <c r="I9551" t="str">
        <f t="shared" si="449"/>
        <v/>
      </c>
    </row>
    <row r="9552" spans="1:9" x14ac:dyDescent="0.25">
      <c r="A9552">
        <v>42311321</v>
      </c>
      <c r="E9552">
        <f t="shared" si="447"/>
        <v>2516</v>
      </c>
      <c r="G9552" t="str">
        <f t="shared" si="448"/>
        <v/>
      </c>
      <c r="I9552" t="str">
        <f t="shared" si="449"/>
        <v/>
      </c>
    </row>
    <row r="9553" spans="1:9" x14ac:dyDescent="0.25">
      <c r="A9553">
        <v>42311411</v>
      </c>
      <c r="E9553" t="e">
        <f t="shared" si="447"/>
        <v>#N/A</v>
      </c>
      <c r="G9553">
        <f t="shared" si="448"/>
        <v>42311411</v>
      </c>
      <c r="I9553" t="str">
        <f t="shared" si="449"/>
        <v/>
      </c>
    </row>
    <row r="9554" spans="1:9" x14ac:dyDescent="0.25">
      <c r="A9554">
        <v>42312113</v>
      </c>
      <c r="E9554" t="e">
        <f t="shared" si="447"/>
        <v>#N/A</v>
      </c>
      <c r="G9554">
        <f t="shared" si="448"/>
        <v>42312113</v>
      </c>
      <c r="I9554" t="str">
        <f t="shared" si="449"/>
        <v/>
      </c>
    </row>
    <row r="9555" spans="1:9" x14ac:dyDescent="0.25">
      <c r="A9555">
        <v>42312122</v>
      </c>
      <c r="E9555" t="e">
        <f t="shared" si="447"/>
        <v>#N/A</v>
      </c>
      <c r="G9555">
        <f t="shared" si="448"/>
        <v>42312122</v>
      </c>
      <c r="I9555" t="str">
        <f t="shared" si="449"/>
        <v/>
      </c>
    </row>
    <row r="9556" spans="1:9" x14ac:dyDescent="0.25">
      <c r="A9556">
        <v>42312131</v>
      </c>
      <c r="E9556" t="e">
        <f t="shared" si="447"/>
        <v>#N/A</v>
      </c>
      <c r="G9556">
        <f t="shared" si="448"/>
        <v>42312131</v>
      </c>
      <c r="I9556" t="str">
        <f t="shared" si="449"/>
        <v/>
      </c>
    </row>
    <row r="9557" spans="1:9" x14ac:dyDescent="0.25">
      <c r="A9557">
        <v>42312212</v>
      </c>
      <c r="E9557" t="e">
        <f t="shared" si="447"/>
        <v>#N/A</v>
      </c>
      <c r="G9557">
        <f t="shared" si="448"/>
        <v>42312212</v>
      </c>
      <c r="I9557" t="str">
        <f t="shared" si="449"/>
        <v/>
      </c>
    </row>
    <row r="9558" spans="1:9" x14ac:dyDescent="0.25">
      <c r="A9558">
        <v>42312221</v>
      </c>
      <c r="E9558" t="e">
        <f t="shared" si="447"/>
        <v>#N/A</v>
      </c>
      <c r="G9558">
        <f t="shared" si="448"/>
        <v>42312221</v>
      </c>
      <c r="I9558" t="str">
        <f t="shared" si="449"/>
        <v/>
      </c>
    </row>
    <row r="9559" spans="1:9" x14ac:dyDescent="0.25">
      <c r="A9559">
        <v>42312311</v>
      </c>
      <c r="E9559" t="e">
        <f t="shared" si="447"/>
        <v>#N/A</v>
      </c>
      <c r="G9559">
        <f t="shared" si="448"/>
        <v>42312311</v>
      </c>
      <c r="I9559" t="str">
        <f t="shared" si="449"/>
        <v/>
      </c>
    </row>
    <row r="9560" spans="1:9" x14ac:dyDescent="0.25">
      <c r="A9560">
        <v>42313112</v>
      </c>
      <c r="E9560">
        <f t="shared" si="447"/>
        <v>2517</v>
      </c>
      <c r="G9560" t="str">
        <f t="shared" si="448"/>
        <v/>
      </c>
      <c r="I9560" t="str">
        <f t="shared" si="449"/>
        <v/>
      </c>
    </row>
    <row r="9561" spans="1:9" x14ac:dyDescent="0.25">
      <c r="A9561">
        <v>42313121</v>
      </c>
      <c r="E9561" t="e">
        <f t="shared" si="447"/>
        <v>#N/A</v>
      </c>
      <c r="G9561">
        <f t="shared" si="448"/>
        <v>42313121</v>
      </c>
      <c r="I9561" t="str">
        <f t="shared" si="449"/>
        <v/>
      </c>
    </row>
    <row r="9562" spans="1:9" x14ac:dyDescent="0.25">
      <c r="A9562">
        <v>42313211</v>
      </c>
      <c r="E9562">
        <f t="shared" si="447"/>
        <v>2518</v>
      </c>
      <c r="G9562" t="str">
        <f t="shared" si="448"/>
        <v/>
      </c>
      <c r="I9562" t="str">
        <f t="shared" si="449"/>
        <v/>
      </c>
    </row>
    <row r="9563" spans="1:9" x14ac:dyDescent="0.25">
      <c r="A9563">
        <v>42314111</v>
      </c>
      <c r="E9563" t="e">
        <f t="shared" si="447"/>
        <v>#N/A</v>
      </c>
      <c r="G9563">
        <f t="shared" si="448"/>
        <v>42314111</v>
      </c>
      <c r="I9563" t="str">
        <f t="shared" si="449"/>
        <v/>
      </c>
    </row>
    <row r="9564" spans="1:9" x14ac:dyDescent="0.25">
      <c r="A9564">
        <v>42321113</v>
      </c>
      <c r="E9564" t="e">
        <f t="shared" si="447"/>
        <v>#N/A</v>
      </c>
      <c r="G9564">
        <f t="shared" si="448"/>
        <v>42321113</v>
      </c>
      <c r="I9564" t="str">
        <f t="shared" si="449"/>
        <v/>
      </c>
    </row>
    <row r="9565" spans="1:9" x14ac:dyDescent="0.25">
      <c r="A9565">
        <v>42321122</v>
      </c>
      <c r="E9565">
        <f t="shared" si="447"/>
        <v>2519</v>
      </c>
      <c r="G9565" t="str">
        <f t="shared" si="448"/>
        <v/>
      </c>
      <c r="I9565" t="str">
        <f t="shared" si="449"/>
        <v/>
      </c>
    </row>
    <row r="9566" spans="1:9" x14ac:dyDescent="0.25">
      <c r="A9566">
        <v>42321131</v>
      </c>
      <c r="E9566" t="e">
        <f t="shared" si="447"/>
        <v>#N/A</v>
      </c>
      <c r="G9566">
        <f t="shared" si="448"/>
        <v>42321131</v>
      </c>
      <c r="I9566" t="str">
        <f t="shared" si="449"/>
        <v/>
      </c>
    </row>
    <row r="9567" spans="1:9" x14ac:dyDescent="0.25">
      <c r="A9567">
        <v>42321212</v>
      </c>
      <c r="E9567" t="e">
        <f t="shared" si="447"/>
        <v>#N/A</v>
      </c>
      <c r="G9567">
        <f t="shared" si="448"/>
        <v>42321212</v>
      </c>
      <c r="I9567" t="str">
        <f t="shared" si="449"/>
        <v/>
      </c>
    </row>
    <row r="9568" spans="1:9" x14ac:dyDescent="0.25">
      <c r="A9568">
        <v>42321221</v>
      </c>
      <c r="E9568">
        <f t="shared" si="447"/>
        <v>2520</v>
      </c>
      <c r="G9568" t="str">
        <f t="shared" si="448"/>
        <v/>
      </c>
      <c r="I9568" t="str">
        <f t="shared" si="449"/>
        <v/>
      </c>
    </row>
    <row r="9569" spans="1:9" x14ac:dyDescent="0.25">
      <c r="A9569">
        <v>42321311</v>
      </c>
      <c r="E9569" t="e">
        <f t="shared" si="447"/>
        <v>#N/A</v>
      </c>
      <c r="G9569">
        <f t="shared" si="448"/>
        <v>42321311</v>
      </c>
      <c r="I9569" t="str">
        <f t="shared" si="449"/>
        <v/>
      </c>
    </row>
    <row r="9570" spans="1:9" x14ac:dyDescent="0.25">
      <c r="A9570">
        <v>42322112</v>
      </c>
      <c r="E9570" t="e">
        <f t="shared" si="447"/>
        <v>#N/A</v>
      </c>
      <c r="G9570">
        <f t="shared" si="448"/>
        <v>42322112</v>
      </c>
      <c r="I9570" t="str">
        <f t="shared" si="449"/>
        <v/>
      </c>
    </row>
    <row r="9571" spans="1:9" x14ac:dyDescent="0.25">
      <c r="A9571">
        <v>42322121</v>
      </c>
      <c r="E9571" t="e">
        <f t="shared" si="447"/>
        <v>#N/A</v>
      </c>
      <c r="G9571">
        <f t="shared" si="448"/>
        <v>42322121</v>
      </c>
      <c r="I9571" t="str">
        <f t="shared" si="449"/>
        <v/>
      </c>
    </row>
    <row r="9572" spans="1:9" x14ac:dyDescent="0.25">
      <c r="A9572">
        <v>42322211</v>
      </c>
      <c r="E9572" t="e">
        <f t="shared" si="447"/>
        <v>#N/A</v>
      </c>
      <c r="G9572">
        <f t="shared" si="448"/>
        <v>42322211</v>
      </c>
      <c r="I9572" t="str">
        <f t="shared" si="449"/>
        <v/>
      </c>
    </row>
    <row r="9573" spans="1:9" x14ac:dyDescent="0.25">
      <c r="A9573">
        <v>42323111</v>
      </c>
      <c r="E9573">
        <f t="shared" si="447"/>
        <v>2521</v>
      </c>
      <c r="G9573" t="str">
        <f t="shared" si="448"/>
        <v/>
      </c>
      <c r="I9573" t="str">
        <f t="shared" si="449"/>
        <v/>
      </c>
    </row>
    <row r="9574" spans="1:9" x14ac:dyDescent="0.25">
      <c r="A9574">
        <v>42331112</v>
      </c>
      <c r="E9574" t="e">
        <f t="shared" si="447"/>
        <v>#N/A</v>
      </c>
      <c r="G9574">
        <f t="shared" si="448"/>
        <v>42331112</v>
      </c>
      <c r="I9574" t="str">
        <f t="shared" si="449"/>
        <v/>
      </c>
    </row>
    <row r="9575" spans="1:9" x14ac:dyDescent="0.25">
      <c r="A9575">
        <v>42331121</v>
      </c>
      <c r="E9575">
        <f t="shared" si="447"/>
        <v>2522</v>
      </c>
      <c r="G9575" t="str">
        <f t="shared" si="448"/>
        <v/>
      </c>
      <c r="I9575" t="str">
        <f t="shared" si="449"/>
        <v/>
      </c>
    </row>
    <row r="9576" spans="1:9" x14ac:dyDescent="0.25">
      <c r="A9576">
        <v>42331211</v>
      </c>
      <c r="E9576" t="e">
        <f t="shared" si="447"/>
        <v>#N/A</v>
      </c>
      <c r="G9576">
        <f t="shared" si="448"/>
        <v>42331211</v>
      </c>
      <c r="I9576" t="str">
        <f t="shared" si="449"/>
        <v/>
      </c>
    </row>
    <row r="9577" spans="1:9" x14ac:dyDescent="0.25">
      <c r="A9577">
        <v>42332111</v>
      </c>
      <c r="E9577" t="e">
        <f t="shared" si="447"/>
        <v>#N/A</v>
      </c>
      <c r="G9577">
        <f t="shared" si="448"/>
        <v>42332111</v>
      </c>
      <c r="I9577" t="str">
        <f t="shared" si="449"/>
        <v/>
      </c>
    </row>
    <row r="9578" spans="1:9" x14ac:dyDescent="0.25">
      <c r="A9578">
        <v>42341111</v>
      </c>
      <c r="E9578" t="e">
        <f t="shared" si="447"/>
        <v>#N/A</v>
      </c>
      <c r="G9578">
        <f t="shared" si="448"/>
        <v>42341111</v>
      </c>
      <c r="I9578" t="str">
        <f t="shared" si="449"/>
        <v/>
      </c>
    </row>
    <row r="9579" spans="1:9" x14ac:dyDescent="0.25">
      <c r="A9579">
        <v>42411113</v>
      </c>
      <c r="E9579">
        <f t="shared" si="447"/>
        <v>2523</v>
      </c>
      <c r="G9579" t="str">
        <f t="shared" si="448"/>
        <v/>
      </c>
      <c r="I9579" t="str">
        <f t="shared" si="449"/>
        <v/>
      </c>
    </row>
    <row r="9580" spans="1:9" x14ac:dyDescent="0.25">
      <c r="A9580">
        <v>42411122</v>
      </c>
      <c r="E9580" t="e">
        <f t="shared" si="447"/>
        <v>#N/A</v>
      </c>
      <c r="G9580">
        <f t="shared" si="448"/>
        <v>42411122</v>
      </c>
      <c r="I9580" t="str">
        <f t="shared" si="449"/>
        <v/>
      </c>
    </row>
    <row r="9581" spans="1:9" x14ac:dyDescent="0.25">
      <c r="A9581">
        <v>42411131</v>
      </c>
      <c r="E9581" t="e">
        <f t="shared" si="447"/>
        <v>#N/A</v>
      </c>
      <c r="G9581">
        <f t="shared" si="448"/>
        <v>42411131</v>
      </c>
      <c r="I9581" t="str">
        <f t="shared" si="449"/>
        <v/>
      </c>
    </row>
    <row r="9582" spans="1:9" x14ac:dyDescent="0.25">
      <c r="A9582">
        <v>42411212</v>
      </c>
      <c r="E9582">
        <f t="shared" si="447"/>
        <v>2524</v>
      </c>
      <c r="G9582" t="str">
        <f t="shared" si="448"/>
        <v/>
      </c>
      <c r="I9582" t="str">
        <f t="shared" si="449"/>
        <v/>
      </c>
    </row>
    <row r="9583" spans="1:9" x14ac:dyDescent="0.25">
      <c r="A9583">
        <v>42411221</v>
      </c>
      <c r="E9583" t="e">
        <f t="shared" si="447"/>
        <v>#N/A</v>
      </c>
      <c r="G9583">
        <f t="shared" si="448"/>
        <v>42411221</v>
      </c>
      <c r="I9583" t="str">
        <f t="shared" si="449"/>
        <v/>
      </c>
    </row>
    <row r="9584" spans="1:9" x14ac:dyDescent="0.25">
      <c r="A9584">
        <v>42411311</v>
      </c>
      <c r="E9584">
        <f t="shared" si="447"/>
        <v>2525</v>
      </c>
      <c r="G9584" t="str">
        <f t="shared" si="448"/>
        <v/>
      </c>
      <c r="I9584" t="str">
        <f t="shared" si="449"/>
        <v/>
      </c>
    </row>
    <row r="9585" spans="1:9" x14ac:dyDescent="0.25">
      <c r="A9585">
        <v>42412112</v>
      </c>
      <c r="E9585" t="e">
        <f t="shared" si="447"/>
        <v>#N/A</v>
      </c>
      <c r="G9585">
        <f t="shared" si="448"/>
        <v>42412112</v>
      </c>
      <c r="I9585" t="str">
        <f t="shared" si="449"/>
        <v/>
      </c>
    </row>
    <row r="9586" spans="1:9" x14ac:dyDescent="0.25">
      <c r="A9586">
        <v>42412121</v>
      </c>
      <c r="E9586">
        <f t="shared" si="447"/>
        <v>2526</v>
      </c>
      <c r="G9586" t="str">
        <f t="shared" si="448"/>
        <v/>
      </c>
      <c r="I9586" t="str">
        <f t="shared" si="449"/>
        <v/>
      </c>
    </row>
    <row r="9587" spans="1:9" x14ac:dyDescent="0.25">
      <c r="A9587">
        <v>42412211</v>
      </c>
      <c r="E9587" t="e">
        <f t="shared" si="447"/>
        <v>#N/A</v>
      </c>
      <c r="G9587">
        <f t="shared" si="448"/>
        <v>42412211</v>
      </c>
      <c r="I9587" t="str">
        <f t="shared" si="449"/>
        <v/>
      </c>
    </row>
    <row r="9588" spans="1:9" x14ac:dyDescent="0.25">
      <c r="A9588">
        <v>42413111</v>
      </c>
      <c r="E9588" t="e">
        <f t="shared" si="447"/>
        <v>#N/A</v>
      </c>
      <c r="G9588">
        <f t="shared" si="448"/>
        <v>42413111</v>
      </c>
      <c r="I9588" t="str">
        <f t="shared" si="449"/>
        <v/>
      </c>
    </row>
    <row r="9589" spans="1:9" x14ac:dyDescent="0.25">
      <c r="A9589">
        <v>42421112</v>
      </c>
      <c r="E9589">
        <f t="shared" si="447"/>
        <v>2527</v>
      </c>
      <c r="G9589" t="str">
        <f t="shared" si="448"/>
        <v/>
      </c>
      <c r="I9589" t="str">
        <f t="shared" si="449"/>
        <v/>
      </c>
    </row>
    <row r="9590" spans="1:9" x14ac:dyDescent="0.25">
      <c r="A9590">
        <v>42421121</v>
      </c>
      <c r="E9590" t="e">
        <f t="shared" si="447"/>
        <v>#N/A</v>
      </c>
      <c r="G9590">
        <f t="shared" si="448"/>
        <v>42421121</v>
      </c>
      <c r="I9590" t="str">
        <f t="shared" si="449"/>
        <v/>
      </c>
    </row>
    <row r="9591" spans="1:9" x14ac:dyDescent="0.25">
      <c r="A9591">
        <v>42421211</v>
      </c>
      <c r="E9591">
        <f t="shared" si="447"/>
        <v>2528</v>
      </c>
      <c r="G9591" t="str">
        <f t="shared" si="448"/>
        <v/>
      </c>
      <c r="I9591" t="str">
        <f t="shared" si="449"/>
        <v/>
      </c>
    </row>
    <row r="9592" spans="1:9" x14ac:dyDescent="0.25">
      <c r="A9592">
        <v>42422111</v>
      </c>
      <c r="E9592" t="e">
        <f t="shared" si="447"/>
        <v>#N/A</v>
      </c>
      <c r="G9592">
        <f t="shared" si="448"/>
        <v>42422111</v>
      </c>
      <c r="I9592" t="str">
        <f t="shared" si="449"/>
        <v/>
      </c>
    </row>
    <row r="9593" spans="1:9" x14ac:dyDescent="0.25">
      <c r="A9593">
        <v>42431111</v>
      </c>
      <c r="E9593" t="e">
        <f t="shared" si="447"/>
        <v>#N/A</v>
      </c>
      <c r="G9593">
        <f t="shared" si="448"/>
        <v>42431111</v>
      </c>
      <c r="I9593" t="str">
        <f t="shared" si="449"/>
        <v/>
      </c>
    </row>
    <row r="9594" spans="1:9" x14ac:dyDescent="0.25">
      <c r="A9594">
        <v>42511112</v>
      </c>
      <c r="E9594" t="e">
        <f t="shared" si="447"/>
        <v>#N/A</v>
      </c>
      <c r="G9594">
        <f t="shared" si="448"/>
        <v>42511112</v>
      </c>
      <c r="I9594" t="str">
        <f t="shared" si="449"/>
        <v/>
      </c>
    </row>
    <row r="9595" spans="1:9" x14ac:dyDescent="0.25">
      <c r="A9595">
        <v>42511121</v>
      </c>
      <c r="E9595" t="e">
        <f t="shared" si="447"/>
        <v>#N/A</v>
      </c>
      <c r="G9595">
        <f t="shared" si="448"/>
        <v>42511121</v>
      </c>
      <c r="I9595" t="str">
        <f t="shared" si="449"/>
        <v/>
      </c>
    </row>
    <row r="9596" spans="1:9" x14ac:dyDescent="0.25">
      <c r="A9596">
        <v>42511211</v>
      </c>
      <c r="E9596" t="e">
        <f t="shared" si="447"/>
        <v>#N/A</v>
      </c>
      <c r="G9596">
        <f t="shared" si="448"/>
        <v>42511211</v>
      </c>
      <c r="I9596" t="str">
        <f t="shared" si="449"/>
        <v/>
      </c>
    </row>
    <row r="9597" spans="1:9" x14ac:dyDescent="0.25">
      <c r="A9597">
        <v>42512111</v>
      </c>
      <c r="E9597" t="e">
        <f t="shared" si="447"/>
        <v>#N/A</v>
      </c>
      <c r="G9597">
        <f t="shared" si="448"/>
        <v>42512111</v>
      </c>
      <c r="I9597" t="str">
        <f t="shared" si="449"/>
        <v/>
      </c>
    </row>
    <row r="9598" spans="1:9" x14ac:dyDescent="0.25">
      <c r="A9598">
        <v>42521111</v>
      </c>
      <c r="E9598" t="e">
        <f t="shared" si="447"/>
        <v>#N/A</v>
      </c>
      <c r="G9598">
        <f t="shared" si="448"/>
        <v>42521111</v>
      </c>
      <c r="I9598" t="str">
        <f t="shared" si="449"/>
        <v/>
      </c>
    </row>
    <row r="9599" spans="1:9" x14ac:dyDescent="0.25">
      <c r="A9599">
        <v>42611111</v>
      </c>
      <c r="E9599" t="e">
        <f t="shared" si="447"/>
        <v>#N/A</v>
      </c>
      <c r="G9599">
        <f t="shared" si="448"/>
        <v>42611111</v>
      </c>
      <c r="I9599" t="str">
        <f t="shared" si="449"/>
        <v/>
      </c>
    </row>
    <row r="9600" spans="1:9" x14ac:dyDescent="0.25">
      <c r="A9600">
        <v>43111115</v>
      </c>
      <c r="E9600">
        <f t="shared" si="447"/>
        <v>2529</v>
      </c>
      <c r="G9600" t="str">
        <f t="shared" si="448"/>
        <v/>
      </c>
      <c r="I9600" t="str">
        <f t="shared" si="449"/>
        <v/>
      </c>
    </row>
    <row r="9601" spans="1:9" x14ac:dyDescent="0.25">
      <c r="A9601">
        <v>43111124</v>
      </c>
      <c r="E9601" t="e">
        <f t="shared" si="447"/>
        <v>#N/A</v>
      </c>
      <c r="G9601">
        <f t="shared" si="448"/>
        <v>43111124</v>
      </c>
      <c r="I9601" t="str">
        <f t="shared" si="449"/>
        <v/>
      </c>
    </row>
    <row r="9602" spans="1:9" x14ac:dyDescent="0.25">
      <c r="A9602">
        <v>43111133</v>
      </c>
      <c r="E9602" t="e">
        <f t="shared" ref="E9602:E9665" si="450">MATCH($A9602,$C$1:$C$2787,0)</f>
        <v>#N/A</v>
      </c>
      <c r="G9602">
        <f t="shared" ref="G9602:G9665" si="451">IF(ISNA(MATCH($A9602,$C$1:$C$2787,0)),$A9602,"")</f>
        <v>43111133</v>
      </c>
      <c r="I9602" t="str">
        <f t="shared" si="449"/>
        <v/>
      </c>
    </row>
    <row r="9603" spans="1:9" x14ac:dyDescent="0.25">
      <c r="A9603">
        <v>43111142</v>
      </c>
      <c r="E9603">
        <f t="shared" si="450"/>
        <v>2530</v>
      </c>
      <c r="G9603" t="str">
        <f t="shared" si="451"/>
        <v/>
      </c>
      <c r="I9603" t="str">
        <f t="shared" ref="I9603:I9666" si="452">IFERROR(INDEX($G$1:$G$10480,MATCH($I9602-1,$G$1:$G$10480,1)),"")</f>
        <v/>
      </c>
    </row>
    <row r="9604" spans="1:9" x14ac:dyDescent="0.25">
      <c r="A9604">
        <v>43111151</v>
      </c>
      <c r="E9604" t="e">
        <f t="shared" si="450"/>
        <v>#N/A</v>
      </c>
      <c r="G9604">
        <f t="shared" si="451"/>
        <v>43111151</v>
      </c>
      <c r="I9604" t="str">
        <f t="shared" si="452"/>
        <v/>
      </c>
    </row>
    <row r="9605" spans="1:9" x14ac:dyDescent="0.25">
      <c r="A9605">
        <v>43111214</v>
      </c>
      <c r="E9605">
        <f t="shared" si="450"/>
        <v>2531</v>
      </c>
      <c r="G9605" t="str">
        <f t="shared" si="451"/>
        <v/>
      </c>
      <c r="I9605" t="str">
        <f t="shared" si="452"/>
        <v/>
      </c>
    </row>
    <row r="9606" spans="1:9" x14ac:dyDescent="0.25">
      <c r="A9606">
        <v>43111223</v>
      </c>
      <c r="E9606" t="e">
        <f t="shared" si="450"/>
        <v>#N/A</v>
      </c>
      <c r="G9606">
        <f t="shared" si="451"/>
        <v>43111223</v>
      </c>
      <c r="I9606" t="str">
        <f t="shared" si="452"/>
        <v/>
      </c>
    </row>
    <row r="9607" spans="1:9" x14ac:dyDescent="0.25">
      <c r="A9607">
        <v>43111232</v>
      </c>
      <c r="E9607" t="e">
        <f t="shared" si="450"/>
        <v>#N/A</v>
      </c>
      <c r="G9607">
        <f t="shared" si="451"/>
        <v>43111232</v>
      </c>
      <c r="I9607" t="str">
        <f t="shared" si="452"/>
        <v/>
      </c>
    </row>
    <row r="9608" spans="1:9" x14ac:dyDescent="0.25">
      <c r="A9608">
        <v>43111241</v>
      </c>
      <c r="E9608" t="e">
        <f t="shared" si="450"/>
        <v>#N/A</v>
      </c>
      <c r="G9608">
        <f t="shared" si="451"/>
        <v>43111241</v>
      </c>
      <c r="I9608" t="str">
        <f t="shared" si="452"/>
        <v/>
      </c>
    </row>
    <row r="9609" spans="1:9" x14ac:dyDescent="0.25">
      <c r="A9609">
        <v>43111313</v>
      </c>
      <c r="E9609">
        <f t="shared" si="450"/>
        <v>2532</v>
      </c>
      <c r="G9609" t="str">
        <f t="shared" si="451"/>
        <v/>
      </c>
      <c r="I9609" t="str">
        <f t="shared" si="452"/>
        <v/>
      </c>
    </row>
    <row r="9610" spans="1:9" x14ac:dyDescent="0.25">
      <c r="A9610">
        <v>43111322</v>
      </c>
      <c r="E9610" t="e">
        <f t="shared" si="450"/>
        <v>#N/A</v>
      </c>
      <c r="G9610">
        <f t="shared" si="451"/>
        <v>43111322</v>
      </c>
      <c r="I9610" t="str">
        <f t="shared" si="452"/>
        <v/>
      </c>
    </row>
    <row r="9611" spans="1:9" x14ac:dyDescent="0.25">
      <c r="A9611">
        <v>43111331</v>
      </c>
      <c r="E9611" t="e">
        <f t="shared" si="450"/>
        <v>#N/A</v>
      </c>
      <c r="G9611">
        <f t="shared" si="451"/>
        <v>43111331</v>
      </c>
      <c r="I9611" t="str">
        <f t="shared" si="452"/>
        <v/>
      </c>
    </row>
    <row r="9612" spans="1:9" x14ac:dyDescent="0.25">
      <c r="A9612">
        <v>43111412</v>
      </c>
      <c r="E9612">
        <f t="shared" si="450"/>
        <v>2533</v>
      </c>
      <c r="G9612" t="str">
        <f t="shared" si="451"/>
        <v/>
      </c>
      <c r="I9612" t="str">
        <f t="shared" si="452"/>
        <v/>
      </c>
    </row>
    <row r="9613" spans="1:9" x14ac:dyDescent="0.25">
      <c r="A9613">
        <v>43111421</v>
      </c>
      <c r="E9613" t="e">
        <f t="shared" si="450"/>
        <v>#N/A</v>
      </c>
      <c r="G9613">
        <f t="shared" si="451"/>
        <v>43111421</v>
      </c>
      <c r="I9613" t="str">
        <f t="shared" si="452"/>
        <v/>
      </c>
    </row>
    <row r="9614" spans="1:9" x14ac:dyDescent="0.25">
      <c r="A9614">
        <v>43111511</v>
      </c>
      <c r="E9614">
        <f t="shared" si="450"/>
        <v>2534</v>
      </c>
      <c r="G9614" t="str">
        <f t="shared" si="451"/>
        <v/>
      </c>
      <c r="I9614" t="str">
        <f t="shared" si="452"/>
        <v/>
      </c>
    </row>
    <row r="9615" spans="1:9" x14ac:dyDescent="0.25">
      <c r="A9615">
        <v>43112114</v>
      </c>
      <c r="E9615" t="e">
        <f t="shared" si="450"/>
        <v>#N/A</v>
      </c>
      <c r="G9615">
        <f t="shared" si="451"/>
        <v>43112114</v>
      </c>
      <c r="I9615" t="str">
        <f t="shared" si="452"/>
        <v/>
      </c>
    </row>
    <row r="9616" spans="1:9" x14ac:dyDescent="0.25">
      <c r="A9616">
        <v>43112123</v>
      </c>
      <c r="E9616">
        <f t="shared" si="450"/>
        <v>2535</v>
      </c>
      <c r="G9616" t="str">
        <f t="shared" si="451"/>
        <v/>
      </c>
      <c r="I9616" t="str">
        <f t="shared" si="452"/>
        <v/>
      </c>
    </row>
    <row r="9617" spans="1:9" x14ac:dyDescent="0.25">
      <c r="A9617">
        <v>43112132</v>
      </c>
      <c r="E9617" t="e">
        <f t="shared" si="450"/>
        <v>#N/A</v>
      </c>
      <c r="G9617">
        <f t="shared" si="451"/>
        <v>43112132</v>
      </c>
      <c r="I9617" t="str">
        <f t="shared" si="452"/>
        <v/>
      </c>
    </row>
    <row r="9618" spans="1:9" x14ac:dyDescent="0.25">
      <c r="A9618">
        <v>43112141</v>
      </c>
      <c r="E9618" t="e">
        <f t="shared" si="450"/>
        <v>#N/A</v>
      </c>
      <c r="G9618">
        <f t="shared" si="451"/>
        <v>43112141</v>
      </c>
      <c r="I9618" t="str">
        <f t="shared" si="452"/>
        <v/>
      </c>
    </row>
    <row r="9619" spans="1:9" x14ac:dyDescent="0.25">
      <c r="A9619">
        <v>43112213</v>
      </c>
      <c r="E9619" t="e">
        <f t="shared" si="450"/>
        <v>#N/A</v>
      </c>
      <c r="G9619">
        <f t="shared" si="451"/>
        <v>43112213</v>
      </c>
      <c r="I9619" t="str">
        <f t="shared" si="452"/>
        <v/>
      </c>
    </row>
    <row r="9620" spans="1:9" x14ac:dyDescent="0.25">
      <c r="A9620">
        <v>43112222</v>
      </c>
      <c r="E9620">
        <f t="shared" si="450"/>
        <v>2536</v>
      </c>
      <c r="G9620" t="str">
        <f t="shared" si="451"/>
        <v/>
      </c>
      <c r="I9620" t="str">
        <f t="shared" si="452"/>
        <v/>
      </c>
    </row>
    <row r="9621" spans="1:9" x14ac:dyDescent="0.25">
      <c r="A9621">
        <v>43112231</v>
      </c>
      <c r="E9621" t="e">
        <f t="shared" si="450"/>
        <v>#N/A</v>
      </c>
      <c r="G9621">
        <f t="shared" si="451"/>
        <v>43112231</v>
      </c>
      <c r="I9621" t="str">
        <f t="shared" si="452"/>
        <v/>
      </c>
    </row>
    <row r="9622" spans="1:9" x14ac:dyDescent="0.25">
      <c r="A9622">
        <v>43112312</v>
      </c>
      <c r="E9622" t="e">
        <f t="shared" si="450"/>
        <v>#N/A</v>
      </c>
      <c r="G9622">
        <f t="shared" si="451"/>
        <v>43112312</v>
      </c>
      <c r="I9622" t="str">
        <f t="shared" si="452"/>
        <v/>
      </c>
    </row>
    <row r="9623" spans="1:9" x14ac:dyDescent="0.25">
      <c r="A9623">
        <v>43112321</v>
      </c>
      <c r="E9623">
        <f t="shared" si="450"/>
        <v>2537</v>
      </c>
      <c r="G9623" t="str">
        <f t="shared" si="451"/>
        <v/>
      </c>
      <c r="I9623" t="str">
        <f t="shared" si="452"/>
        <v/>
      </c>
    </row>
    <row r="9624" spans="1:9" x14ac:dyDescent="0.25">
      <c r="A9624">
        <v>43112411</v>
      </c>
      <c r="E9624" t="e">
        <f t="shared" si="450"/>
        <v>#N/A</v>
      </c>
      <c r="G9624">
        <f t="shared" si="451"/>
        <v>43112411</v>
      </c>
      <c r="I9624" t="str">
        <f t="shared" si="452"/>
        <v/>
      </c>
    </row>
    <row r="9625" spans="1:9" x14ac:dyDescent="0.25">
      <c r="A9625">
        <v>43113113</v>
      </c>
      <c r="E9625" t="e">
        <f t="shared" si="450"/>
        <v>#N/A</v>
      </c>
      <c r="G9625">
        <f t="shared" si="451"/>
        <v>43113113</v>
      </c>
      <c r="I9625" t="str">
        <f t="shared" si="452"/>
        <v/>
      </c>
    </row>
    <row r="9626" spans="1:9" x14ac:dyDescent="0.25">
      <c r="A9626">
        <v>43113122</v>
      </c>
      <c r="E9626" t="e">
        <f t="shared" si="450"/>
        <v>#N/A</v>
      </c>
      <c r="G9626">
        <f t="shared" si="451"/>
        <v>43113122</v>
      </c>
      <c r="I9626" t="str">
        <f t="shared" si="452"/>
        <v/>
      </c>
    </row>
    <row r="9627" spans="1:9" x14ac:dyDescent="0.25">
      <c r="A9627">
        <v>43113131</v>
      </c>
      <c r="E9627">
        <f t="shared" si="450"/>
        <v>2538</v>
      </c>
      <c r="G9627" t="str">
        <f t="shared" si="451"/>
        <v/>
      </c>
      <c r="I9627" t="str">
        <f t="shared" si="452"/>
        <v/>
      </c>
    </row>
    <row r="9628" spans="1:9" x14ac:dyDescent="0.25">
      <c r="A9628">
        <v>43113212</v>
      </c>
      <c r="E9628" t="e">
        <f t="shared" si="450"/>
        <v>#N/A</v>
      </c>
      <c r="G9628">
        <f t="shared" si="451"/>
        <v>43113212</v>
      </c>
      <c r="I9628" t="str">
        <f t="shared" si="452"/>
        <v/>
      </c>
    </row>
    <row r="9629" spans="1:9" x14ac:dyDescent="0.25">
      <c r="A9629">
        <v>43113221</v>
      </c>
      <c r="E9629" t="e">
        <f t="shared" si="450"/>
        <v>#N/A</v>
      </c>
      <c r="G9629">
        <f t="shared" si="451"/>
        <v>43113221</v>
      </c>
      <c r="I9629" t="str">
        <f t="shared" si="452"/>
        <v/>
      </c>
    </row>
    <row r="9630" spans="1:9" x14ac:dyDescent="0.25">
      <c r="A9630">
        <v>43113311</v>
      </c>
      <c r="E9630" t="e">
        <f t="shared" si="450"/>
        <v>#N/A</v>
      </c>
      <c r="G9630">
        <f t="shared" si="451"/>
        <v>43113311</v>
      </c>
      <c r="I9630" t="str">
        <f t="shared" si="452"/>
        <v/>
      </c>
    </row>
    <row r="9631" spans="1:9" x14ac:dyDescent="0.25">
      <c r="A9631">
        <v>43114112</v>
      </c>
      <c r="E9631">
        <f t="shared" si="450"/>
        <v>2539</v>
      </c>
      <c r="G9631" t="str">
        <f t="shared" si="451"/>
        <v/>
      </c>
      <c r="I9631" t="str">
        <f t="shared" si="452"/>
        <v/>
      </c>
    </row>
    <row r="9632" spans="1:9" x14ac:dyDescent="0.25">
      <c r="A9632">
        <v>43114121</v>
      </c>
      <c r="E9632" t="e">
        <f t="shared" si="450"/>
        <v>#N/A</v>
      </c>
      <c r="G9632">
        <f t="shared" si="451"/>
        <v>43114121</v>
      </c>
      <c r="I9632" t="str">
        <f t="shared" si="452"/>
        <v/>
      </c>
    </row>
    <row r="9633" spans="1:9" x14ac:dyDescent="0.25">
      <c r="A9633">
        <v>43114211</v>
      </c>
      <c r="E9633">
        <f t="shared" si="450"/>
        <v>2540</v>
      </c>
      <c r="G9633" t="str">
        <f t="shared" si="451"/>
        <v/>
      </c>
      <c r="I9633" t="str">
        <f t="shared" si="452"/>
        <v/>
      </c>
    </row>
    <row r="9634" spans="1:9" x14ac:dyDescent="0.25">
      <c r="A9634">
        <v>43115111</v>
      </c>
      <c r="E9634" t="e">
        <f t="shared" si="450"/>
        <v>#N/A</v>
      </c>
      <c r="G9634">
        <f t="shared" si="451"/>
        <v>43115111</v>
      </c>
      <c r="I9634" t="str">
        <f t="shared" si="452"/>
        <v/>
      </c>
    </row>
    <row r="9635" spans="1:9" x14ac:dyDescent="0.25">
      <c r="A9635">
        <v>43121114</v>
      </c>
      <c r="E9635">
        <f t="shared" si="450"/>
        <v>2541</v>
      </c>
      <c r="G9635" t="str">
        <f t="shared" si="451"/>
        <v/>
      </c>
      <c r="I9635" t="str">
        <f t="shared" si="452"/>
        <v/>
      </c>
    </row>
    <row r="9636" spans="1:9" x14ac:dyDescent="0.25">
      <c r="A9636">
        <v>43121123</v>
      </c>
      <c r="E9636" t="e">
        <f t="shared" si="450"/>
        <v>#N/A</v>
      </c>
      <c r="G9636">
        <f t="shared" si="451"/>
        <v>43121123</v>
      </c>
      <c r="I9636" t="str">
        <f t="shared" si="452"/>
        <v/>
      </c>
    </row>
    <row r="9637" spans="1:9" x14ac:dyDescent="0.25">
      <c r="A9637">
        <v>43121132</v>
      </c>
      <c r="E9637" t="e">
        <f t="shared" si="450"/>
        <v>#N/A</v>
      </c>
      <c r="G9637">
        <f t="shared" si="451"/>
        <v>43121132</v>
      </c>
      <c r="I9637" t="str">
        <f t="shared" si="452"/>
        <v/>
      </c>
    </row>
    <row r="9638" spans="1:9" x14ac:dyDescent="0.25">
      <c r="A9638">
        <v>43121141</v>
      </c>
      <c r="E9638">
        <f t="shared" si="450"/>
        <v>2542</v>
      </c>
      <c r="G9638" t="str">
        <f t="shared" si="451"/>
        <v/>
      </c>
      <c r="I9638" t="str">
        <f t="shared" si="452"/>
        <v/>
      </c>
    </row>
    <row r="9639" spans="1:9" x14ac:dyDescent="0.25">
      <c r="A9639">
        <v>43121213</v>
      </c>
      <c r="E9639">
        <f t="shared" si="450"/>
        <v>2543</v>
      </c>
      <c r="G9639" t="str">
        <f t="shared" si="451"/>
        <v/>
      </c>
      <c r="I9639" t="str">
        <f t="shared" si="452"/>
        <v/>
      </c>
    </row>
    <row r="9640" spans="1:9" x14ac:dyDescent="0.25">
      <c r="A9640">
        <v>43121222</v>
      </c>
      <c r="E9640" t="e">
        <f t="shared" si="450"/>
        <v>#N/A</v>
      </c>
      <c r="G9640">
        <f t="shared" si="451"/>
        <v>43121222</v>
      </c>
      <c r="I9640" t="str">
        <f t="shared" si="452"/>
        <v/>
      </c>
    </row>
    <row r="9641" spans="1:9" x14ac:dyDescent="0.25">
      <c r="A9641">
        <v>43121231</v>
      </c>
      <c r="E9641" t="e">
        <f t="shared" si="450"/>
        <v>#N/A</v>
      </c>
      <c r="G9641">
        <f t="shared" si="451"/>
        <v>43121231</v>
      </c>
      <c r="I9641" t="str">
        <f t="shared" si="452"/>
        <v/>
      </c>
    </row>
    <row r="9642" spans="1:9" x14ac:dyDescent="0.25">
      <c r="A9642">
        <v>43121312</v>
      </c>
      <c r="E9642" t="e">
        <f t="shared" si="450"/>
        <v>#N/A</v>
      </c>
      <c r="G9642">
        <f t="shared" si="451"/>
        <v>43121312</v>
      </c>
      <c r="I9642" t="str">
        <f t="shared" si="452"/>
        <v/>
      </c>
    </row>
    <row r="9643" spans="1:9" x14ac:dyDescent="0.25">
      <c r="A9643">
        <v>43121321</v>
      </c>
      <c r="E9643" t="e">
        <f t="shared" si="450"/>
        <v>#N/A</v>
      </c>
      <c r="G9643">
        <f t="shared" si="451"/>
        <v>43121321</v>
      </c>
      <c r="I9643" t="str">
        <f t="shared" si="452"/>
        <v/>
      </c>
    </row>
    <row r="9644" spans="1:9" x14ac:dyDescent="0.25">
      <c r="A9644">
        <v>43121411</v>
      </c>
      <c r="E9644">
        <f t="shared" si="450"/>
        <v>2544</v>
      </c>
      <c r="G9644" t="str">
        <f t="shared" si="451"/>
        <v/>
      </c>
      <c r="I9644" t="str">
        <f t="shared" si="452"/>
        <v/>
      </c>
    </row>
    <row r="9645" spans="1:9" x14ac:dyDescent="0.25">
      <c r="A9645">
        <v>43122113</v>
      </c>
      <c r="E9645" t="e">
        <f t="shared" si="450"/>
        <v>#N/A</v>
      </c>
      <c r="G9645">
        <f t="shared" si="451"/>
        <v>43122113</v>
      </c>
      <c r="I9645" t="str">
        <f t="shared" si="452"/>
        <v/>
      </c>
    </row>
    <row r="9646" spans="1:9" x14ac:dyDescent="0.25">
      <c r="A9646">
        <v>43122122</v>
      </c>
      <c r="E9646">
        <f t="shared" si="450"/>
        <v>2545</v>
      </c>
      <c r="G9646" t="str">
        <f t="shared" si="451"/>
        <v/>
      </c>
      <c r="I9646" t="str">
        <f t="shared" si="452"/>
        <v/>
      </c>
    </row>
    <row r="9647" spans="1:9" x14ac:dyDescent="0.25">
      <c r="A9647">
        <v>43122131</v>
      </c>
      <c r="E9647" t="e">
        <f t="shared" si="450"/>
        <v>#N/A</v>
      </c>
      <c r="G9647">
        <f t="shared" si="451"/>
        <v>43122131</v>
      </c>
      <c r="I9647" t="str">
        <f t="shared" si="452"/>
        <v/>
      </c>
    </row>
    <row r="9648" spans="1:9" x14ac:dyDescent="0.25">
      <c r="A9648">
        <v>43122212</v>
      </c>
      <c r="E9648" t="e">
        <f t="shared" si="450"/>
        <v>#N/A</v>
      </c>
      <c r="G9648">
        <f t="shared" si="451"/>
        <v>43122212</v>
      </c>
      <c r="I9648" t="str">
        <f t="shared" si="452"/>
        <v/>
      </c>
    </row>
    <row r="9649" spans="1:9" x14ac:dyDescent="0.25">
      <c r="A9649">
        <v>43122221</v>
      </c>
      <c r="E9649">
        <f t="shared" si="450"/>
        <v>2546</v>
      </c>
      <c r="G9649" t="str">
        <f t="shared" si="451"/>
        <v/>
      </c>
      <c r="I9649" t="str">
        <f t="shared" si="452"/>
        <v/>
      </c>
    </row>
    <row r="9650" spans="1:9" x14ac:dyDescent="0.25">
      <c r="A9650">
        <v>43122311</v>
      </c>
      <c r="E9650" t="e">
        <f t="shared" si="450"/>
        <v>#N/A</v>
      </c>
      <c r="G9650">
        <f t="shared" si="451"/>
        <v>43122311</v>
      </c>
      <c r="I9650" t="str">
        <f t="shared" si="452"/>
        <v/>
      </c>
    </row>
    <row r="9651" spans="1:9" x14ac:dyDescent="0.25">
      <c r="A9651">
        <v>43123112</v>
      </c>
      <c r="E9651" t="e">
        <f t="shared" si="450"/>
        <v>#N/A</v>
      </c>
      <c r="G9651">
        <f t="shared" si="451"/>
        <v>43123112</v>
      </c>
      <c r="I9651" t="str">
        <f t="shared" si="452"/>
        <v/>
      </c>
    </row>
    <row r="9652" spans="1:9" x14ac:dyDescent="0.25">
      <c r="A9652">
        <v>43123121</v>
      </c>
      <c r="E9652" t="e">
        <f t="shared" si="450"/>
        <v>#N/A</v>
      </c>
      <c r="G9652">
        <f t="shared" si="451"/>
        <v>43123121</v>
      </c>
      <c r="I9652" t="str">
        <f t="shared" si="452"/>
        <v/>
      </c>
    </row>
    <row r="9653" spans="1:9" x14ac:dyDescent="0.25">
      <c r="A9653">
        <v>43123211</v>
      </c>
      <c r="E9653" t="e">
        <f t="shared" si="450"/>
        <v>#N/A</v>
      </c>
      <c r="G9653">
        <f t="shared" si="451"/>
        <v>43123211</v>
      </c>
      <c r="I9653" t="str">
        <f t="shared" si="452"/>
        <v/>
      </c>
    </row>
    <row r="9654" spans="1:9" x14ac:dyDescent="0.25">
      <c r="A9654">
        <v>43124111</v>
      </c>
      <c r="E9654">
        <f t="shared" si="450"/>
        <v>2547</v>
      </c>
      <c r="G9654" t="str">
        <f t="shared" si="451"/>
        <v/>
      </c>
      <c r="I9654" t="str">
        <f t="shared" si="452"/>
        <v/>
      </c>
    </row>
    <row r="9655" spans="1:9" x14ac:dyDescent="0.25">
      <c r="A9655">
        <v>43131113</v>
      </c>
      <c r="E9655">
        <f t="shared" si="450"/>
        <v>2548</v>
      </c>
      <c r="G9655" t="str">
        <f t="shared" si="451"/>
        <v/>
      </c>
      <c r="I9655" t="str">
        <f t="shared" si="452"/>
        <v/>
      </c>
    </row>
    <row r="9656" spans="1:9" x14ac:dyDescent="0.25">
      <c r="A9656">
        <v>43131122</v>
      </c>
      <c r="E9656" t="e">
        <f t="shared" si="450"/>
        <v>#N/A</v>
      </c>
      <c r="G9656">
        <f t="shared" si="451"/>
        <v>43131122</v>
      </c>
      <c r="I9656" t="str">
        <f t="shared" si="452"/>
        <v/>
      </c>
    </row>
    <row r="9657" spans="1:9" x14ac:dyDescent="0.25">
      <c r="A9657">
        <v>43131131</v>
      </c>
      <c r="E9657" t="e">
        <f t="shared" si="450"/>
        <v>#N/A</v>
      </c>
      <c r="G9657">
        <f t="shared" si="451"/>
        <v>43131131</v>
      </c>
      <c r="I9657" t="str">
        <f t="shared" si="452"/>
        <v/>
      </c>
    </row>
    <row r="9658" spans="1:9" x14ac:dyDescent="0.25">
      <c r="A9658">
        <v>43131212</v>
      </c>
      <c r="E9658">
        <f t="shared" si="450"/>
        <v>2549</v>
      </c>
      <c r="G9658" t="str">
        <f t="shared" si="451"/>
        <v/>
      </c>
      <c r="I9658" t="str">
        <f t="shared" si="452"/>
        <v/>
      </c>
    </row>
    <row r="9659" spans="1:9" x14ac:dyDescent="0.25">
      <c r="A9659">
        <v>43131221</v>
      </c>
      <c r="E9659" t="e">
        <f t="shared" si="450"/>
        <v>#N/A</v>
      </c>
      <c r="G9659">
        <f t="shared" si="451"/>
        <v>43131221</v>
      </c>
      <c r="I9659" t="str">
        <f t="shared" si="452"/>
        <v/>
      </c>
    </row>
    <row r="9660" spans="1:9" x14ac:dyDescent="0.25">
      <c r="A9660">
        <v>43131311</v>
      </c>
      <c r="E9660">
        <f t="shared" si="450"/>
        <v>2550</v>
      </c>
      <c r="G9660" t="str">
        <f t="shared" si="451"/>
        <v/>
      </c>
      <c r="I9660" t="str">
        <f t="shared" si="452"/>
        <v/>
      </c>
    </row>
    <row r="9661" spans="1:9" x14ac:dyDescent="0.25">
      <c r="A9661">
        <v>43132112</v>
      </c>
      <c r="E9661" t="e">
        <f t="shared" si="450"/>
        <v>#N/A</v>
      </c>
      <c r="G9661">
        <f t="shared" si="451"/>
        <v>43132112</v>
      </c>
      <c r="I9661" t="str">
        <f t="shared" si="452"/>
        <v/>
      </c>
    </row>
    <row r="9662" spans="1:9" x14ac:dyDescent="0.25">
      <c r="A9662">
        <v>43132121</v>
      </c>
      <c r="E9662">
        <f t="shared" si="450"/>
        <v>2551</v>
      </c>
      <c r="G9662" t="str">
        <f t="shared" si="451"/>
        <v/>
      </c>
      <c r="I9662" t="str">
        <f t="shared" si="452"/>
        <v/>
      </c>
    </row>
    <row r="9663" spans="1:9" x14ac:dyDescent="0.25">
      <c r="A9663">
        <v>43132211</v>
      </c>
      <c r="E9663" t="e">
        <f t="shared" si="450"/>
        <v>#N/A</v>
      </c>
      <c r="G9663">
        <f t="shared" si="451"/>
        <v>43132211</v>
      </c>
      <c r="I9663" t="str">
        <f t="shared" si="452"/>
        <v/>
      </c>
    </row>
    <row r="9664" spans="1:9" x14ac:dyDescent="0.25">
      <c r="A9664">
        <v>43133111</v>
      </c>
      <c r="E9664" t="e">
        <f t="shared" si="450"/>
        <v>#N/A</v>
      </c>
      <c r="G9664">
        <f t="shared" si="451"/>
        <v>43133111</v>
      </c>
      <c r="I9664" t="str">
        <f t="shared" si="452"/>
        <v/>
      </c>
    </row>
    <row r="9665" spans="1:9" x14ac:dyDescent="0.25">
      <c r="A9665">
        <v>43141112</v>
      </c>
      <c r="E9665">
        <f t="shared" si="450"/>
        <v>2552</v>
      </c>
      <c r="G9665" t="str">
        <f t="shared" si="451"/>
        <v/>
      </c>
      <c r="I9665" t="str">
        <f t="shared" si="452"/>
        <v/>
      </c>
    </row>
    <row r="9666" spans="1:9" x14ac:dyDescent="0.25">
      <c r="A9666">
        <v>43141121</v>
      </c>
      <c r="E9666" t="e">
        <f t="shared" ref="E9666:E9729" si="453">MATCH($A9666,$C$1:$C$2787,0)</f>
        <v>#N/A</v>
      </c>
      <c r="G9666">
        <f t="shared" ref="G9666:G9729" si="454">IF(ISNA(MATCH($A9666,$C$1:$C$2787,0)),$A9666,"")</f>
        <v>43141121</v>
      </c>
      <c r="I9666" t="str">
        <f t="shared" si="452"/>
        <v/>
      </c>
    </row>
    <row r="9667" spans="1:9" x14ac:dyDescent="0.25">
      <c r="A9667">
        <v>43141211</v>
      </c>
      <c r="E9667">
        <f t="shared" si="453"/>
        <v>2553</v>
      </c>
      <c r="G9667" t="str">
        <f t="shared" si="454"/>
        <v/>
      </c>
      <c r="I9667" t="str">
        <f t="shared" ref="I9667:I9730" si="455">IFERROR(INDEX($G$1:$G$10480,MATCH($I9666-1,$G$1:$G$10480,1)),"")</f>
        <v/>
      </c>
    </row>
    <row r="9668" spans="1:9" x14ac:dyDescent="0.25">
      <c r="A9668">
        <v>43142111</v>
      </c>
      <c r="E9668" t="e">
        <f t="shared" si="453"/>
        <v>#N/A</v>
      </c>
      <c r="G9668">
        <f t="shared" si="454"/>
        <v>43142111</v>
      </c>
      <c r="I9668" t="str">
        <f t="shared" si="455"/>
        <v/>
      </c>
    </row>
    <row r="9669" spans="1:9" x14ac:dyDescent="0.25">
      <c r="A9669">
        <v>43151111</v>
      </c>
      <c r="E9669">
        <f t="shared" si="453"/>
        <v>2554</v>
      </c>
      <c r="G9669" t="str">
        <f t="shared" si="454"/>
        <v/>
      </c>
      <c r="I9669" t="str">
        <f t="shared" si="455"/>
        <v/>
      </c>
    </row>
    <row r="9670" spans="1:9" x14ac:dyDescent="0.25">
      <c r="A9670">
        <v>43211114</v>
      </c>
      <c r="E9670" t="e">
        <f t="shared" si="453"/>
        <v>#N/A</v>
      </c>
      <c r="G9670">
        <f t="shared" si="454"/>
        <v>43211114</v>
      </c>
      <c r="I9670" t="str">
        <f t="shared" si="455"/>
        <v/>
      </c>
    </row>
    <row r="9671" spans="1:9" x14ac:dyDescent="0.25">
      <c r="A9671">
        <v>43211123</v>
      </c>
      <c r="E9671" t="e">
        <f t="shared" si="453"/>
        <v>#N/A</v>
      </c>
      <c r="G9671">
        <f t="shared" si="454"/>
        <v>43211123</v>
      </c>
      <c r="I9671" t="str">
        <f t="shared" si="455"/>
        <v/>
      </c>
    </row>
    <row r="9672" spans="1:9" x14ac:dyDescent="0.25">
      <c r="A9672">
        <v>43211132</v>
      </c>
      <c r="E9672">
        <f t="shared" si="453"/>
        <v>2555</v>
      </c>
      <c r="G9672" t="str">
        <f t="shared" si="454"/>
        <v/>
      </c>
      <c r="I9672" t="str">
        <f t="shared" si="455"/>
        <v/>
      </c>
    </row>
    <row r="9673" spans="1:9" x14ac:dyDescent="0.25">
      <c r="A9673">
        <v>43211141</v>
      </c>
      <c r="E9673" t="e">
        <f t="shared" si="453"/>
        <v>#N/A</v>
      </c>
      <c r="G9673">
        <f t="shared" si="454"/>
        <v>43211141</v>
      </c>
      <c r="I9673" t="str">
        <f t="shared" si="455"/>
        <v/>
      </c>
    </row>
    <row r="9674" spans="1:9" x14ac:dyDescent="0.25">
      <c r="A9674">
        <v>43211213</v>
      </c>
      <c r="E9674" t="e">
        <f t="shared" si="453"/>
        <v>#N/A</v>
      </c>
      <c r="G9674">
        <f t="shared" si="454"/>
        <v>43211213</v>
      </c>
      <c r="I9674" t="str">
        <f t="shared" si="455"/>
        <v/>
      </c>
    </row>
    <row r="9675" spans="1:9" x14ac:dyDescent="0.25">
      <c r="A9675">
        <v>43211222</v>
      </c>
      <c r="E9675" t="e">
        <f t="shared" si="453"/>
        <v>#N/A</v>
      </c>
      <c r="G9675">
        <f t="shared" si="454"/>
        <v>43211222</v>
      </c>
      <c r="I9675" t="str">
        <f t="shared" si="455"/>
        <v/>
      </c>
    </row>
    <row r="9676" spans="1:9" x14ac:dyDescent="0.25">
      <c r="A9676">
        <v>43211231</v>
      </c>
      <c r="E9676" t="e">
        <f t="shared" si="453"/>
        <v>#N/A</v>
      </c>
      <c r="G9676">
        <f t="shared" si="454"/>
        <v>43211231</v>
      </c>
      <c r="I9676" t="str">
        <f t="shared" si="455"/>
        <v/>
      </c>
    </row>
    <row r="9677" spans="1:9" x14ac:dyDescent="0.25">
      <c r="A9677">
        <v>43211312</v>
      </c>
      <c r="E9677" t="e">
        <f t="shared" si="453"/>
        <v>#N/A</v>
      </c>
      <c r="G9677">
        <f t="shared" si="454"/>
        <v>43211312</v>
      </c>
      <c r="I9677" t="str">
        <f t="shared" si="455"/>
        <v/>
      </c>
    </row>
    <row r="9678" spans="1:9" x14ac:dyDescent="0.25">
      <c r="A9678">
        <v>43211321</v>
      </c>
      <c r="E9678" t="e">
        <f t="shared" si="453"/>
        <v>#N/A</v>
      </c>
      <c r="G9678">
        <f t="shared" si="454"/>
        <v>43211321</v>
      </c>
      <c r="I9678" t="str">
        <f t="shared" si="455"/>
        <v/>
      </c>
    </row>
    <row r="9679" spans="1:9" x14ac:dyDescent="0.25">
      <c r="A9679">
        <v>43211411</v>
      </c>
      <c r="E9679" t="e">
        <f t="shared" si="453"/>
        <v>#N/A</v>
      </c>
      <c r="G9679">
        <f t="shared" si="454"/>
        <v>43211411</v>
      </c>
      <c r="I9679" t="str">
        <f t="shared" si="455"/>
        <v/>
      </c>
    </row>
    <row r="9680" spans="1:9" x14ac:dyDescent="0.25">
      <c r="A9680">
        <v>43212113</v>
      </c>
      <c r="E9680">
        <f t="shared" si="453"/>
        <v>2556</v>
      </c>
      <c r="G9680" t="str">
        <f t="shared" si="454"/>
        <v/>
      </c>
      <c r="I9680" t="str">
        <f t="shared" si="455"/>
        <v/>
      </c>
    </row>
    <row r="9681" spans="1:9" x14ac:dyDescent="0.25">
      <c r="A9681">
        <v>43212122</v>
      </c>
      <c r="E9681" t="e">
        <f t="shared" si="453"/>
        <v>#N/A</v>
      </c>
      <c r="G9681">
        <f t="shared" si="454"/>
        <v>43212122</v>
      </c>
      <c r="I9681" t="str">
        <f t="shared" si="455"/>
        <v/>
      </c>
    </row>
    <row r="9682" spans="1:9" x14ac:dyDescent="0.25">
      <c r="A9682">
        <v>43212131</v>
      </c>
      <c r="E9682" t="e">
        <f t="shared" si="453"/>
        <v>#N/A</v>
      </c>
      <c r="G9682">
        <f t="shared" si="454"/>
        <v>43212131</v>
      </c>
      <c r="I9682" t="str">
        <f t="shared" si="455"/>
        <v/>
      </c>
    </row>
    <row r="9683" spans="1:9" x14ac:dyDescent="0.25">
      <c r="A9683">
        <v>43212212</v>
      </c>
      <c r="E9683">
        <f t="shared" si="453"/>
        <v>2557</v>
      </c>
      <c r="G9683" t="str">
        <f t="shared" si="454"/>
        <v/>
      </c>
      <c r="I9683" t="str">
        <f t="shared" si="455"/>
        <v/>
      </c>
    </row>
    <row r="9684" spans="1:9" x14ac:dyDescent="0.25">
      <c r="A9684">
        <v>43212221</v>
      </c>
      <c r="E9684" t="e">
        <f t="shared" si="453"/>
        <v>#N/A</v>
      </c>
      <c r="G9684">
        <f t="shared" si="454"/>
        <v>43212221</v>
      </c>
      <c r="I9684" t="str">
        <f t="shared" si="455"/>
        <v/>
      </c>
    </row>
    <row r="9685" spans="1:9" x14ac:dyDescent="0.25">
      <c r="A9685">
        <v>43212311</v>
      </c>
      <c r="E9685">
        <f t="shared" si="453"/>
        <v>2558</v>
      </c>
      <c r="G9685" t="str">
        <f t="shared" si="454"/>
        <v/>
      </c>
      <c r="I9685" t="str">
        <f t="shared" si="455"/>
        <v/>
      </c>
    </row>
    <row r="9686" spans="1:9" x14ac:dyDescent="0.25">
      <c r="A9686">
        <v>43213112</v>
      </c>
      <c r="E9686" t="e">
        <f t="shared" si="453"/>
        <v>#N/A</v>
      </c>
      <c r="G9686">
        <f t="shared" si="454"/>
        <v>43213112</v>
      </c>
      <c r="I9686" t="str">
        <f t="shared" si="455"/>
        <v/>
      </c>
    </row>
    <row r="9687" spans="1:9" x14ac:dyDescent="0.25">
      <c r="A9687">
        <v>43213121</v>
      </c>
      <c r="E9687" t="e">
        <f t="shared" si="453"/>
        <v>#N/A</v>
      </c>
      <c r="G9687">
        <f t="shared" si="454"/>
        <v>43213121</v>
      </c>
      <c r="I9687" t="str">
        <f t="shared" si="455"/>
        <v/>
      </c>
    </row>
    <row r="9688" spans="1:9" x14ac:dyDescent="0.25">
      <c r="A9688">
        <v>43213211</v>
      </c>
      <c r="E9688" t="e">
        <f t="shared" si="453"/>
        <v>#N/A</v>
      </c>
      <c r="G9688">
        <f t="shared" si="454"/>
        <v>43213211</v>
      </c>
      <c r="I9688" t="str">
        <f t="shared" si="455"/>
        <v/>
      </c>
    </row>
    <row r="9689" spans="1:9" x14ac:dyDescent="0.25">
      <c r="A9689">
        <v>43214111</v>
      </c>
      <c r="E9689" t="e">
        <f t="shared" si="453"/>
        <v>#N/A</v>
      </c>
      <c r="G9689">
        <f t="shared" si="454"/>
        <v>43214111</v>
      </c>
      <c r="I9689" t="str">
        <f t="shared" si="455"/>
        <v/>
      </c>
    </row>
    <row r="9690" spans="1:9" x14ac:dyDescent="0.25">
      <c r="A9690">
        <v>43221113</v>
      </c>
      <c r="E9690" t="e">
        <f t="shared" si="453"/>
        <v>#N/A</v>
      </c>
      <c r="G9690">
        <f t="shared" si="454"/>
        <v>43221113</v>
      </c>
      <c r="I9690" t="str">
        <f t="shared" si="455"/>
        <v/>
      </c>
    </row>
    <row r="9691" spans="1:9" x14ac:dyDescent="0.25">
      <c r="A9691">
        <v>43221122</v>
      </c>
      <c r="E9691" t="e">
        <f t="shared" si="453"/>
        <v>#N/A</v>
      </c>
      <c r="G9691">
        <f t="shared" si="454"/>
        <v>43221122</v>
      </c>
      <c r="I9691" t="str">
        <f t="shared" si="455"/>
        <v/>
      </c>
    </row>
    <row r="9692" spans="1:9" x14ac:dyDescent="0.25">
      <c r="A9692">
        <v>43221131</v>
      </c>
      <c r="E9692" t="e">
        <f t="shared" si="453"/>
        <v>#N/A</v>
      </c>
      <c r="G9692">
        <f t="shared" si="454"/>
        <v>43221131</v>
      </c>
      <c r="I9692" t="str">
        <f t="shared" si="455"/>
        <v/>
      </c>
    </row>
    <row r="9693" spans="1:9" x14ac:dyDescent="0.25">
      <c r="A9693">
        <v>43221212</v>
      </c>
      <c r="E9693" t="e">
        <f t="shared" si="453"/>
        <v>#N/A</v>
      </c>
      <c r="G9693">
        <f t="shared" si="454"/>
        <v>43221212</v>
      </c>
      <c r="I9693" t="str">
        <f t="shared" si="455"/>
        <v/>
      </c>
    </row>
    <row r="9694" spans="1:9" x14ac:dyDescent="0.25">
      <c r="A9694">
        <v>43221221</v>
      </c>
      <c r="E9694" t="e">
        <f t="shared" si="453"/>
        <v>#N/A</v>
      </c>
      <c r="G9694">
        <f t="shared" si="454"/>
        <v>43221221</v>
      </c>
      <c r="I9694" t="str">
        <f t="shared" si="455"/>
        <v/>
      </c>
    </row>
    <row r="9695" spans="1:9" x14ac:dyDescent="0.25">
      <c r="A9695">
        <v>43221311</v>
      </c>
      <c r="E9695" t="e">
        <f t="shared" si="453"/>
        <v>#N/A</v>
      </c>
      <c r="G9695">
        <f t="shared" si="454"/>
        <v>43221311</v>
      </c>
      <c r="I9695" t="str">
        <f t="shared" si="455"/>
        <v/>
      </c>
    </row>
    <row r="9696" spans="1:9" x14ac:dyDescent="0.25">
      <c r="A9696">
        <v>43222112</v>
      </c>
      <c r="E9696">
        <f t="shared" si="453"/>
        <v>2559</v>
      </c>
      <c r="G9696" t="str">
        <f t="shared" si="454"/>
        <v/>
      </c>
      <c r="I9696" t="str">
        <f t="shared" si="455"/>
        <v/>
      </c>
    </row>
    <row r="9697" spans="1:9" x14ac:dyDescent="0.25">
      <c r="A9697">
        <v>43222121</v>
      </c>
      <c r="E9697" t="e">
        <f t="shared" si="453"/>
        <v>#N/A</v>
      </c>
      <c r="G9697">
        <f t="shared" si="454"/>
        <v>43222121</v>
      </c>
      <c r="I9697" t="str">
        <f t="shared" si="455"/>
        <v/>
      </c>
    </row>
    <row r="9698" spans="1:9" x14ac:dyDescent="0.25">
      <c r="A9698">
        <v>43222211</v>
      </c>
      <c r="E9698">
        <f t="shared" si="453"/>
        <v>2560</v>
      </c>
      <c r="G9698" t="str">
        <f t="shared" si="454"/>
        <v/>
      </c>
      <c r="I9698" t="str">
        <f t="shared" si="455"/>
        <v/>
      </c>
    </row>
    <row r="9699" spans="1:9" x14ac:dyDescent="0.25">
      <c r="A9699">
        <v>43223111</v>
      </c>
      <c r="E9699" t="e">
        <f t="shared" si="453"/>
        <v>#N/A</v>
      </c>
      <c r="G9699">
        <f t="shared" si="454"/>
        <v>43223111</v>
      </c>
      <c r="I9699" t="str">
        <f t="shared" si="455"/>
        <v/>
      </c>
    </row>
    <row r="9700" spans="1:9" x14ac:dyDescent="0.25">
      <c r="A9700">
        <v>43231112</v>
      </c>
      <c r="E9700" t="e">
        <f t="shared" si="453"/>
        <v>#N/A</v>
      </c>
      <c r="G9700">
        <f t="shared" si="454"/>
        <v>43231112</v>
      </c>
      <c r="I9700" t="str">
        <f t="shared" si="455"/>
        <v/>
      </c>
    </row>
    <row r="9701" spans="1:9" x14ac:dyDescent="0.25">
      <c r="A9701">
        <v>43231121</v>
      </c>
      <c r="E9701" t="e">
        <f t="shared" si="453"/>
        <v>#N/A</v>
      </c>
      <c r="G9701">
        <f t="shared" si="454"/>
        <v>43231121</v>
      </c>
      <c r="I9701" t="str">
        <f t="shared" si="455"/>
        <v/>
      </c>
    </row>
    <row r="9702" spans="1:9" x14ac:dyDescent="0.25">
      <c r="A9702">
        <v>43231211</v>
      </c>
      <c r="E9702" t="e">
        <f t="shared" si="453"/>
        <v>#N/A</v>
      </c>
      <c r="G9702">
        <f t="shared" si="454"/>
        <v>43231211</v>
      </c>
      <c r="I9702" t="str">
        <f t="shared" si="455"/>
        <v/>
      </c>
    </row>
    <row r="9703" spans="1:9" x14ac:dyDescent="0.25">
      <c r="A9703">
        <v>43232111</v>
      </c>
      <c r="E9703">
        <f t="shared" si="453"/>
        <v>2561</v>
      </c>
      <c r="G9703" t="str">
        <f t="shared" si="454"/>
        <v/>
      </c>
      <c r="I9703" t="str">
        <f t="shared" si="455"/>
        <v/>
      </c>
    </row>
    <row r="9704" spans="1:9" x14ac:dyDescent="0.25">
      <c r="A9704">
        <v>43241111</v>
      </c>
      <c r="E9704" t="e">
        <f t="shared" si="453"/>
        <v>#N/A</v>
      </c>
      <c r="G9704">
        <f t="shared" si="454"/>
        <v>43241111</v>
      </c>
      <c r="I9704" t="str">
        <f t="shared" si="455"/>
        <v/>
      </c>
    </row>
    <row r="9705" spans="1:9" x14ac:dyDescent="0.25">
      <c r="A9705">
        <v>43311113</v>
      </c>
      <c r="E9705" t="e">
        <f t="shared" si="453"/>
        <v>#N/A</v>
      </c>
      <c r="G9705">
        <f t="shared" si="454"/>
        <v>43311113</v>
      </c>
      <c r="I9705" t="str">
        <f t="shared" si="455"/>
        <v/>
      </c>
    </row>
    <row r="9706" spans="1:9" x14ac:dyDescent="0.25">
      <c r="A9706">
        <v>43311122</v>
      </c>
      <c r="E9706" t="e">
        <f t="shared" si="453"/>
        <v>#N/A</v>
      </c>
      <c r="G9706">
        <f t="shared" si="454"/>
        <v>43311122</v>
      </c>
      <c r="I9706" t="str">
        <f t="shared" si="455"/>
        <v/>
      </c>
    </row>
    <row r="9707" spans="1:9" x14ac:dyDescent="0.25">
      <c r="A9707">
        <v>43311131</v>
      </c>
      <c r="E9707" t="e">
        <f t="shared" si="453"/>
        <v>#N/A</v>
      </c>
      <c r="G9707">
        <f t="shared" si="454"/>
        <v>43311131</v>
      </c>
      <c r="I9707" t="str">
        <f t="shared" si="455"/>
        <v/>
      </c>
    </row>
    <row r="9708" spans="1:9" x14ac:dyDescent="0.25">
      <c r="A9708">
        <v>43311212</v>
      </c>
      <c r="E9708" t="e">
        <f t="shared" si="453"/>
        <v>#N/A</v>
      </c>
      <c r="G9708">
        <f t="shared" si="454"/>
        <v>43311212</v>
      </c>
      <c r="I9708" t="str">
        <f t="shared" si="455"/>
        <v/>
      </c>
    </row>
    <row r="9709" spans="1:9" x14ac:dyDescent="0.25">
      <c r="A9709">
        <v>43311221</v>
      </c>
      <c r="E9709" t="e">
        <f t="shared" si="453"/>
        <v>#N/A</v>
      </c>
      <c r="G9709">
        <f t="shared" si="454"/>
        <v>43311221</v>
      </c>
      <c r="I9709" t="str">
        <f t="shared" si="455"/>
        <v/>
      </c>
    </row>
    <row r="9710" spans="1:9" x14ac:dyDescent="0.25">
      <c r="A9710">
        <v>43311311</v>
      </c>
      <c r="E9710" t="e">
        <f t="shared" si="453"/>
        <v>#N/A</v>
      </c>
      <c r="G9710">
        <f t="shared" si="454"/>
        <v>43311311</v>
      </c>
      <c r="I9710" t="str">
        <f t="shared" si="455"/>
        <v/>
      </c>
    </row>
    <row r="9711" spans="1:9" x14ac:dyDescent="0.25">
      <c r="A9711">
        <v>43312112</v>
      </c>
      <c r="E9711" t="e">
        <f t="shared" si="453"/>
        <v>#N/A</v>
      </c>
      <c r="G9711">
        <f t="shared" si="454"/>
        <v>43312112</v>
      </c>
      <c r="I9711" t="str">
        <f t="shared" si="455"/>
        <v/>
      </c>
    </row>
    <row r="9712" spans="1:9" x14ac:dyDescent="0.25">
      <c r="A9712">
        <v>43312121</v>
      </c>
      <c r="E9712" t="e">
        <f t="shared" si="453"/>
        <v>#N/A</v>
      </c>
      <c r="G9712">
        <f t="shared" si="454"/>
        <v>43312121</v>
      </c>
      <c r="I9712" t="str">
        <f t="shared" si="455"/>
        <v/>
      </c>
    </row>
    <row r="9713" spans="1:9" x14ac:dyDescent="0.25">
      <c r="A9713">
        <v>43312211</v>
      </c>
      <c r="E9713" t="e">
        <f t="shared" si="453"/>
        <v>#N/A</v>
      </c>
      <c r="G9713">
        <f t="shared" si="454"/>
        <v>43312211</v>
      </c>
      <c r="I9713" t="str">
        <f t="shared" si="455"/>
        <v/>
      </c>
    </row>
    <row r="9714" spans="1:9" x14ac:dyDescent="0.25">
      <c r="A9714">
        <v>43313111</v>
      </c>
      <c r="E9714">
        <f t="shared" si="453"/>
        <v>2562</v>
      </c>
      <c r="G9714" t="str">
        <f t="shared" si="454"/>
        <v/>
      </c>
      <c r="I9714" t="str">
        <f t="shared" si="455"/>
        <v/>
      </c>
    </row>
    <row r="9715" spans="1:9" x14ac:dyDescent="0.25">
      <c r="A9715">
        <v>43321112</v>
      </c>
      <c r="E9715" t="e">
        <f t="shared" si="453"/>
        <v>#N/A</v>
      </c>
      <c r="G9715">
        <f t="shared" si="454"/>
        <v>43321112</v>
      </c>
      <c r="I9715" t="str">
        <f t="shared" si="455"/>
        <v/>
      </c>
    </row>
    <row r="9716" spans="1:9" x14ac:dyDescent="0.25">
      <c r="A9716">
        <v>43321121</v>
      </c>
      <c r="E9716" t="e">
        <f t="shared" si="453"/>
        <v>#N/A</v>
      </c>
      <c r="G9716">
        <f t="shared" si="454"/>
        <v>43321121</v>
      </c>
      <c r="I9716" t="str">
        <f t="shared" si="455"/>
        <v/>
      </c>
    </row>
    <row r="9717" spans="1:9" x14ac:dyDescent="0.25">
      <c r="A9717">
        <v>43321211</v>
      </c>
      <c r="E9717" t="e">
        <f t="shared" si="453"/>
        <v>#N/A</v>
      </c>
      <c r="G9717">
        <f t="shared" si="454"/>
        <v>43321211</v>
      </c>
      <c r="I9717" t="str">
        <f t="shared" si="455"/>
        <v/>
      </c>
    </row>
    <row r="9718" spans="1:9" x14ac:dyDescent="0.25">
      <c r="A9718">
        <v>43322111</v>
      </c>
      <c r="E9718" t="e">
        <f t="shared" si="453"/>
        <v>#N/A</v>
      </c>
      <c r="G9718">
        <f t="shared" si="454"/>
        <v>43322111</v>
      </c>
      <c r="I9718" t="str">
        <f t="shared" si="455"/>
        <v/>
      </c>
    </row>
    <row r="9719" spans="1:9" x14ac:dyDescent="0.25">
      <c r="A9719">
        <v>43331111</v>
      </c>
      <c r="E9719" t="e">
        <f t="shared" si="453"/>
        <v>#N/A</v>
      </c>
      <c r="G9719">
        <f t="shared" si="454"/>
        <v>43331111</v>
      </c>
      <c r="I9719" t="str">
        <f t="shared" si="455"/>
        <v/>
      </c>
    </row>
    <row r="9720" spans="1:9" x14ac:dyDescent="0.25">
      <c r="A9720">
        <v>43411112</v>
      </c>
      <c r="E9720" t="e">
        <f t="shared" si="453"/>
        <v>#N/A</v>
      </c>
      <c r="G9720">
        <f t="shared" si="454"/>
        <v>43411112</v>
      </c>
      <c r="I9720" t="str">
        <f t="shared" si="455"/>
        <v/>
      </c>
    </row>
    <row r="9721" spans="1:9" x14ac:dyDescent="0.25">
      <c r="A9721">
        <v>43411121</v>
      </c>
      <c r="E9721" t="e">
        <f t="shared" si="453"/>
        <v>#N/A</v>
      </c>
      <c r="G9721">
        <f t="shared" si="454"/>
        <v>43411121</v>
      </c>
      <c r="I9721" t="str">
        <f t="shared" si="455"/>
        <v/>
      </c>
    </row>
    <row r="9722" spans="1:9" x14ac:dyDescent="0.25">
      <c r="A9722">
        <v>43411211</v>
      </c>
      <c r="E9722" t="e">
        <f t="shared" si="453"/>
        <v>#N/A</v>
      </c>
      <c r="G9722">
        <f t="shared" si="454"/>
        <v>43411211</v>
      </c>
      <c r="I9722" t="str">
        <f t="shared" si="455"/>
        <v/>
      </c>
    </row>
    <row r="9723" spans="1:9" x14ac:dyDescent="0.25">
      <c r="A9723">
        <v>43412111</v>
      </c>
      <c r="E9723" t="e">
        <f t="shared" si="453"/>
        <v>#N/A</v>
      </c>
      <c r="G9723">
        <f t="shared" si="454"/>
        <v>43412111</v>
      </c>
      <c r="I9723" t="str">
        <f t="shared" si="455"/>
        <v/>
      </c>
    </row>
    <row r="9724" spans="1:9" x14ac:dyDescent="0.25">
      <c r="A9724">
        <v>43421111</v>
      </c>
      <c r="E9724" t="e">
        <f t="shared" si="453"/>
        <v>#N/A</v>
      </c>
      <c r="G9724">
        <f t="shared" si="454"/>
        <v>43421111</v>
      </c>
      <c r="I9724" t="str">
        <f t="shared" si="455"/>
        <v/>
      </c>
    </row>
    <row r="9725" spans="1:9" x14ac:dyDescent="0.25">
      <c r="A9725">
        <v>43511111</v>
      </c>
      <c r="E9725" t="e">
        <f t="shared" si="453"/>
        <v>#N/A</v>
      </c>
      <c r="G9725">
        <f t="shared" si="454"/>
        <v>43511111</v>
      </c>
      <c r="I9725" t="str">
        <f t="shared" si="455"/>
        <v/>
      </c>
    </row>
    <row r="9726" spans="1:9" x14ac:dyDescent="0.25">
      <c r="A9726">
        <v>44111114</v>
      </c>
      <c r="E9726">
        <f t="shared" si="453"/>
        <v>2563</v>
      </c>
      <c r="G9726" t="str">
        <f t="shared" si="454"/>
        <v/>
      </c>
      <c r="I9726" t="str">
        <f t="shared" si="455"/>
        <v/>
      </c>
    </row>
    <row r="9727" spans="1:9" x14ac:dyDescent="0.25">
      <c r="A9727">
        <v>44111123</v>
      </c>
      <c r="E9727" t="e">
        <f t="shared" si="453"/>
        <v>#N/A</v>
      </c>
      <c r="G9727">
        <f t="shared" si="454"/>
        <v>44111123</v>
      </c>
      <c r="I9727" t="str">
        <f t="shared" si="455"/>
        <v/>
      </c>
    </row>
    <row r="9728" spans="1:9" x14ac:dyDescent="0.25">
      <c r="A9728">
        <v>44111132</v>
      </c>
      <c r="E9728" t="e">
        <f t="shared" si="453"/>
        <v>#N/A</v>
      </c>
      <c r="G9728">
        <f t="shared" si="454"/>
        <v>44111132</v>
      </c>
      <c r="I9728" t="str">
        <f t="shared" si="455"/>
        <v/>
      </c>
    </row>
    <row r="9729" spans="1:9" x14ac:dyDescent="0.25">
      <c r="A9729">
        <v>44111141</v>
      </c>
      <c r="E9729" t="e">
        <f t="shared" si="453"/>
        <v>#N/A</v>
      </c>
      <c r="G9729">
        <f t="shared" si="454"/>
        <v>44111141</v>
      </c>
      <c r="I9729" t="str">
        <f t="shared" si="455"/>
        <v/>
      </c>
    </row>
    <row r="9730" spans="1:9" x14ac:dyDescent="0.25">
      <c r="A9730">
        <v>44111213</v>
      </c>
      <c r="E9730">
        <f t="shared" ref="E9730:E9793" si="456">MATCH($A9730,$C$1:$C$2787,0)</f>
        <v>2564</v>
      </c>
      <c r="G9730" t="str">
        <f t="shared" ref="G9730:G9793" si="457">IF(ISNA(MATCH($A9730,$C$1:$C$2787,0)),$A9730,"")</f>
        <v/>
      </c>
      <c r="I9730" t="str">
        <f t="shared" si="455"/>
        <v/>
      </c>
    </row>
    <row r="9731" spans="1:9" x14ac:dyDescent="0.25">
      <c r="A9731">
        <v>44111222</v>
      </c>
      <c r="E9731" t="e">
        <f t="shared" si="456"/>
        <v>#N/A</v>
      </c>
      <c r="G9731">
        <f t="shared" si="457"/>
        <v>44111222</v>
      </c>
      <c r="I9731" t="str">
        <f t="shared" ref="I9731:I9794" si="458">IFERROR(INDEX($G$1:$G$10480,MATCH($I9730-1,$G$1:$G$10480,1)),"")</f>
        <v/>
      </c>
    </row>
    <row r="9732" spans="1:9" x14ac:dyDescent="0.25">
      <c r="A9732">
        <v>44111231</v>
      </c>
      <c r="E9732" t="e">
        <f t="shared" si="456"/>
        <v>#N/A</v>
      </c>
      <c r="G9732">
        <f t="shared" si="457"/>
        <v>44111231</v>
      </c>
      <c r="I9732" t="str">
        <f t="shared" si="458"/>
        <v/>
      </c>
    </row>
    <row r="9733" spans="1:9" x14ac:dyDescent="0.25">
      <c r="A9733">
        <v>44111312</v>
      </c>
      <c r="E9733">
        <f t="shared" si="456"/>
        <v>2565</v>
      </c>
      <c r="G9733" t="str">
        <f t="shared" si="457"/>
        <v/>
      </c>
      <c r="I9733" t="str">
        <f t="shared" si="458"/>
        <v/>
      </c>
    </row>
    <row r="9734" spans="1:9" x14ac:dyDescent="0.25">
      <c r="A9734">
        <v>44111321</v>
      </c>
      <c r="E9734" t="e">
        <f t="shared" si="456"/>
        <v>#N/A</v>
      </c>
      <c r="G9734">
        <f t="shared" si="457"/>
        <v>44111321</v>
      </c>
      <c r="I9734" t="str">
        <f t="shared" si="458"/>
        <v/>
      </c>
    </row>
    <row r="9735" spans="1:9" x14ac:dyDescent="0.25">
      <c r="A9735">
        <v>44111411</v>
      </c>
      <c r="E9735">
        <f t="shared" si="456"/>
        <v>2566</v>
      </c>
      <c r="G9735" t="str">
        <f t="shared" si="457"/>
        <v/>
      </c>
      <c r="I9735" t="str">
        <f t="shared" si="458"/>
        <v/>
      </c>
    </row>
    <row r="9736" spans="1:9" x14ac:dyDescent="0.25">
      <c r="A9736">
        <v>44112113</v>
      </c>
      <c r="E9736" t="e">
        <f t="shared" si="456"/>
        <v>#N/A</v>
      </c>
      <c r="G9736">
        <f t="shared" si="457"/>
        <v>44112113</v>
      </c>
      <c r="I9736" t="str">
        <f t="shared" si="458"/>
        <v/>
      </c>
    </row>
    <row r="9737" spans="1:9" x14ac:dyDescent="0.25">
      <c r="A9737">
        <v>44112122</v>
      </c>
      <c r="E9737">
        <f t="shared" si="456"/>
        <v>2567</v>
      </c>
      <c r="G9737" t="str">
        <f t="shared" si="457"/>
        <v/>
      </c>
      <c r="I9737" t="str">
        <f t="shared" si="458"/>
        <v/>
      </c>
    </row>
    <row r="9738" spans="1:9" x14ac:dyDescent="0.25">
      <c r="A9738">
        <v>44112131</v>
      </c>
      <c r="E9738" t="e">
        <f t="shared" si="456"/>
        <v>#N/A</v>
      </c>
      <c r="G9738">
        <f t="shared" si="457"/>
        <v>44112131</v>
      </c>
      <c r="I9738" t="str">
        <f t="shared" si="458"/>
        <v/>
      </c>
    </row>
    <row r="9739" spans="1:9" x14ac:dyDescent="0.25">
      <c r="A9739">
        <v>44112212</v>
      </c>
      <c r="E9739" t="e">
        <f t="shared" si="456"/>
        <v>#N/A</v>
      </c>
      <c r="G9739">
        <f t="shared" si="457"/>
        <v>44112212</v>
      </c>
      <c r="I9739" t="str">
        <f t="shared" si="458"/>
        <v/>
      </c>
    </row>
    <row r="9740" spans="1:9" x14ac:dyDescent="0.25">
      <c r="A9740">
        <v>44112221</v>
      </c>
      <c r="E9740">
        <f t="shared" si="456"/>
        <v>2568</v>
      </c>
      <c r="G9740" t="str">
        <f t="shared" si="457"/>
        <v/>
      </c>
      <c r="I9740" t="str">
        <f t="shared" si="458"/>
        <v/>
      </c>
    </row>
    <row r="9741" spans="1:9" x14ac:dyDescent="0.25">
      <c r="A9741">
        <v>44112311</v>
      </c>
      <c r="E9741" t="e">
        <f t="shared" si="456"/>
        <v>#N/A</v>
      </c>
      <c r="G9741">
        <f t="shared" si="457"/>
        <v>44112311</v>
      </c>
      <c r="I9741" t="str">
        <f t="shared" si="458"/>
        <v/>
      </c>
    </row>
    <row r="9742" spans="1:9" x14ac:dyDescent="0.25">
      <c r="A9742">
        <v>44113112</v>
      </c>
      <c r="E9742" t="e">
        <f t="shared" si="456"/>
        <v>#N/A</v>
      </c>
      <c r="G9742">
        <f t="shared" si="457"/>
        <v>44113112</v>
      </c>
      <c r="I9742" t="str">
        <f t="shared" si="458"/>
        <v/>
      </c>
    </row>
    <row r="9743" spans="1:9" x14ac:dyDescent="0.25">
      <c r="A9743">
        <v>44113121</v>
      </c>
      <c r="E9743" t="e">
        <f t="shared" si="456"/>
        <v>#N/A</v>
      </c>
      <c r="G9743">
        <f t="shared" si="457"/>
        <v>44113121</v>
      </c>
      <c r="I9743" t="str">
        <f t="shared" si="458"/>
        <v/>
      </c>
    </row>
    <row r="9744" spans="1:9" x14ac:dyDescent="0.25">
      <c r="A9744">
        <v>44113211</v>
      </c>
      <c r="E9744" t="e">
        <f t="shared" si="456"/>
        <v>#N/A</v>
      </c>
      <c r="G9744">
        <f t="shared" si="457"/>
        <v>44113211</v>
      </c>
      <c r="I9744" t="str">
        <f t="shared" si="458"/>
        <v/>
      </c>
    </row>
    <row r="9745" spans="1:9" x14ac:dyDescent="0.25">
      <c r="A9745">
        <v>44114111</v>
      </c>
      <c r="E9745">
        <f t="shared" si="456"/>
        <v>2569</v>
      </c>
      <c r="G9745" t="str">
        <f t="shared" si="457"/>
        <v/>
      </c>
      <c r="I9745" t="str">
        <f t="shared" si="458"/>
        <v/>
      </c>
    </row>
    <row r="9746" spans="1:9" x14ac:dyDescent="0.25">
      <c r="A9746">
        <v>44121113</v>
      </c>
      <c r="E9746">
        <f t="shared" si="456"/>
        <v>2570</v>
      </c>
      <c r="G9746" t="str">
        <f t="shared" si="457"/>
        <v/>
      </c>
      <c r="I9746" t="str">
        <f t="shared" si="458"/>
        <v/>
      </c>
    </row>
    <row r="9747" spans="1:9" x14ac:dyDescent="0.25">
      <c r="A9747">
        <v>44121122</v>
      </c>
      <c r="E9747" t="e">
        <f t="shared" si="456"/>
        <v>#N/A</v>
      </c>
      <c r="G9747">
        <f t="shared" si="457"/>
        <v>44121122</v>
      </c>
      <c r="I9747" t="str">
        <f t="shared" si="458"/>
        <v/>
      </c>
    </row>
    <row r="9748" spans="1:9" x14ac:dyDescent="0.25">
      <c r="A9748">
        <v>44121131</v>
      </c>
      <c r="E9748" t="e">
        <f t="shared" si="456"/>
        <v>#N/A</v>
      </c>
      <c r="G9748">
        <f t="shared" si="457"/>
        <v>44121131</v>
      </c>
      <c r="I9748" t="str">
        <f t="shared" si="458"/>
        <v/>
      </c>
    </row>
    <row r="9749" spans="1:9" x14ac:dyDescent="0.25">
      <c r="A9749">
        <v>44121212</v>
      </c>
      <c r="E9749">
        <f t="shared" si="456"/>
        <v>2571</v>
      </c>
      <c r="G9749" t="str">
        <f t="shared" si="457"/>
        <v/>
      </c>
      <c r="I9749" t="str">
        <f t="shared" si="458"/>
        <v/>
      </c>
    </row>
    <row r="9750" spans="1:9" x14ac:dyDescent="0.25">
      <c r="A9750">
        <v>44121221</v>
      </c>
      <c r="E9750" t="e">
        <f t="shared" si="456"/>
        <v>#N/A</v>
      </c>
      <c r="G9750">
        <f t="shared" si="457"/>
        <v>44121221</v>
      </c>
      <c r="I9750" t="str">
        <f t="shared" si="458"/>
        <v/>
      </c>
    </row>
    <row r="9751" spans="1:9" x14ac:dyDescent="0.25">
      <c r="A9751">
        <v>44121311</v>
      </c>
      <c r="E9751">
        <f t="shared" si="456"/>
        <v>2572</v>
      </c>
      <c r="G9751" t="str">
        <f t="shared" si="457"/>
        <v/>
      </c>
      <c r="I9751" t="str">
        <f t="shared" si="458"/>
        <v/>
      </c>
    </row>
    <row r="9752" spans="1:9" x14ac:dyDescent="0.25">
      <c r="A9752">
        <v>44122112</v>
      </c>
      <c r="E9752" t="e">
        <f t="shared" si="456"/>
        <v>#N/A</v>
      </c>
      <c r="G9752">
        <f t="shared" si="457"/>
        <v>44122112</v>
      </c>
      <c r="I9752" t="str">
        <f t="shared" si="458"/>
        <v/>
      </c>
    </row>
    <row r="9753" spans="1:9" x14ac:dyDescent="0.25">
      <c r="A9753">
        <v>44122121</v>
      </c>
      <c r="E9753">
        <f t="shared" si="456"/>
        <v>2573</v>
      </c>
      <c r="G9753" t="str">
        <f t="shared" si="457"/>
        <v/>
      </c>
      <c r="I9753" t="str">
        <f t="shared" si="458"/>
        <v/>
      </c>
    </row>
    <row r="9754" spans="1:9" x14ac:dyDescent="0.25">
      <c r="A9754">
        <v>44122211</v>
      </c>
      <c r="E9754" t="e">
        <f t="shared" si="456"/>
        <v>#N/A</v>
      </c>
      <c r="G9754">
        <f t="shared" si="457"/>
        <v>44122211</v>
      </c>
      <c r="I9754" t="str">
        <f t="shared" si="458"/>
        <v/>
      </c>
    </row>
    <row r="9755" spans="1:9" x14ac:dyDescent="0.25">
      <c r="A9755">
        <v>44123111</v>
      </c>
      <c r="E9755" t="e">
        <f t="shared" si="456"/>
        <v>#N/A</v>
      </c>
      <c r="G9755">
        <f t="shared" si="457"/>
        <v>44123111</v>
      </c>
      <c r="I9755" t="str">
        <f t="shared" si="458"/>
        <v/>
      </c>
    </row>
    <row r="9756" spans="1:9" x14ac:dyDescent="0.25">
      <c r="A9756">
        <v>44131112</v>
      </c>
      <c r="E9756">
        <f t="shared" si="456"/>
        <v>2574</v>
      </c>
      <c r="G9756" t="str">
        <f t="shared" si="457"/>
        <v/>
      </c>
      <c r="I9756" t="str">
        <f t="shared" si="458"/>
        <v/>
      </c>
    </row>
    <row r="9757" spans="1:9" x14ac:dyDescent="0.25">
      <c r="A9757">
        <v>44131121</v>
      </c>
      <c r="E9757" t="e">
        <f t="shared" si="456"/>
        <v>#N/A</v>
      </c>
      <c r="G9757">
        <f t="shared" si="457"/>
        <v>44131121</v>
      </c>
      <c r="I9757" t="str">
        <f t="shared" si="458"/>
        <v/>
      </c>
    </row>
    <row r="9758" spans="1:9" x14ac:dyDescent="0.25">
      <c r="A9758">
        <v>44131211</v>
      </c>
      <c r="E9758">
        <f t="shared" si="456"/>
        <v>2575</v>
      </c>
      <c r="G9758" t="str">
        <f t="shared" si="457"/>
        <v/>
      </c>
      <c r="I9758" t="str">
        <f t="shared" si="458"/>
        <v/>
      </c>
    </row>
    <row r="9759" spans="1:9" x14ac:dyDescent="0.25">
      <c r="A9759">
        <v>44132111</v>
      </c>
      <c r="E9759" t="e">
        <f t="shared" si="456"/>
        <v>#N/A</v>
      </c>
      <c r="G9759">
        <f t="shared" si="457"/>
        <v>44132111</v>
      </c>
      <c r="I9759" t="str">
        <f t="shared" si="458"/>
        <v/>
      </c>
    </row>
    <row r="9760" spans="1:9" x14ac:dyDescent="0.25">
      <c r="A9760">
        <v>44141111</v>
      </c>
      <c r="E9760">
        <f t="shared" si="456"/>
        <v>2576</v>
      </c>
      <c r="G9760" t="str">
        <f t="shared" si="457"/>
        <v/>
      </c>
      <c r="I9760" t="str">
        <f t="shared" si="458"/>
        <v/>
      </c>
    </row>
    <row r="9761" spans="1:9" x14ac:dyDescent="0.25">
      <c r="A9761">
        <v>44211113</v>
      </c>
      <c r="E9761" t="e">
        <f t="shared" si="456"/>
        <v>#N/A</v>
      </c>
      <c r="G9761">
        <f t="shared" si="457"/>
        <v>44211113</v>
      </c>
      <c r="I9761" t="str">
        <f t="shared" si="458"/>
        <v/>
      </c>
    </row>
    <row r="9762" spans="1:9" x14ac:dyDescent="0.25">
      <c r="A9762">
        <v>44211122</v>
      </c>
      <c r="E9762" t="e">
        <f t="shared" si="456"/>
        <v>#N/A</v>
      </c>
      <c r="G9762">
        <f t="shared" si="457"/>
        <v>44211122</v>
      </c>
      <c r="I9762" t="str">
        <f t="shared" si="458"/>
        <v/>
      </c>
    </row>
    <row r="9763" spans="1:9" x14ac:dyDescent="0.25">
      <c r="A9763">
        <v>44211131</v>
      </c>
      <c r="E9763" t="e">
        <f t="shared" si="456"/>
        <v>#N/A</v>
      </c>
      <c r="G9763">
        <f t="shared" si="457"/>
        <v>44211131</v>
      </c>
      <c r="I9763" t="str">
        <f t="shared" si="458"/>
        <v/>
      </c>
    </row>
    <row r="9764" spans="1:9" x14ac:dyDescent="0.25">
      <c r="A9764">
        <v>44211212</v>
      </c>
      <c r="E9764" t="e">
        <f t="shared" si="456"/>
        <v>#N/A</v>
      </c>
      <c r="G9764">
        <f t="shared" si="457"/>
        <v>44211212</v>
      </c>
      <c r="I9764" t="str">
        <f t="shared" si="458"/>
        <v/>
      </c>
    </row>
    <row r="9765" spans="1:9" x14ac:dyDescent="0.25">
      <c r="A9765">
        <v>44211221</v>
      </c>
      <c r="E9765" t="e">
        <f t="shared" si="456"/>
        <v>#N/A</v>
      </c>
      <c r="G9765">
        <f t="shared" si="457"/>
        <v>44211221</v>
      </c>
      <c r="I9765" t="str">
        <f t="shared" si="458"/>
        <v/>
      </c>
    </row>
    <row r="9766" spans="1:9" x14ac:dyDescent="0.25">
      <c r="A9766">
        <v>44211311</v>
      </c>
      <c r="E9766" t="e">
        <f t="shared" si="456"/>
        <v>#N/A</v>
      </c>
      <c r="G9766">
        <f t="shared" si="457"/>
        <v>44211311</v>
      </c>
      <c r="I9766" t="str">
        <f t="shared" si="458"/>
        <v/>
      </c>
    </row>
    <row r="9767" spans="1:9" x14ac:dyDescent="0.25">
      <c r="A9767">
        <v>44212112</v>
      </c>
      <c r="E9767">
        <f t="shared" si="456"/>
        <v>2577</v>
      </c>
      <c r="G9767" t="str">
        <f t="shared" si="457"/>
        <v/>
      </c>
      <c r="I9767" t="str">
        <f t="shared" si="458"/>
        <v/>
      </c>
    </row>
    <row r="9768" spans="1:9" x14ac:dyDescent="0.25">
      <c r="A9768">
        <v>44212121</v>
      </c>
      <c r="E9768" t="e">
        <f t="shared" si="456"/>
        <v>#N/A</v>
      </c>
      <c r="G9768">
        <f t="shared" si="457"/>
        <v>44212121</v>
      </c>
      <c r="I9768" t="str">
        <f t="shared" si="458"/>
        <v/>
      </c>
    </row>
    <row r="9769" spans="1:9" x14ac:dyDescent="0.25">
      <c r="A9769">
        <v>44212211</v>
      </c>
      <c r="E9769">
        <f t="shared" si="456"/>
        <v>2578</v>
      </c>
      <c r="G9769" t="str">
        <f t="shared" si="457"/>
        <v/>
      </c>
      <c r="I9769" t="str">
        <f t="shared" si="458"/>
        <v/>
      </c>
    </row>
    <row r="9770" spans="1:9" x14ac:dyDescent="0.25">
      <c r="A9770">
        <v>44213111</v>
      </c>
      <c r="E9770" t="e">
        <f t="shared" si="456"/>
        <v>#N/A</v>
      </c>
      <c r="G9770">
        <f t="shared" si="457"/>
        <v>44213111</v>
      </c>
      <c r="I9770" t="str">
        <f t="shared" si="458"/>
        <v/>
      </c>
    </row>
    <row r="9771" spans="1:9" x14ac:dyDescent="0.25">
      <c r="A9771">
        <v>44221112</v>
      </c>
      <c r="E9771" t="e">
        <f t="shared" si="456"/>
        <v>#N/A</v>
      </c>
      <c r="G9771">
        <f t="shared" si="457"/>
        <v>44221112</v>
      </c>
      <c r="I9771" t="str">
        <f t="shared" si="458"/>
        <v/>
      </c>
    </row>
    <row r="9772" spans="1:9" x14ac:dyDescent="0.25">
      <c r="A9772">
        <v>44221121</v>
      </c>
      <c r="E9772" t="e">
        <f t="shared" si="456"/>
        <v>#N/A</v>
      </c>
      <c r="G9772">
        <f t="shared" si="457"/>
        <v>44221121</v>
      </c>
      <c r="I9772" t="str">
        <f t="shared" si="458"/>
        <v/>
      </c>
    </row>
    <row r="9773" spans="1:9" x14ac:dyDescent="0.25">
      <c r="A9773">
        <v>44221211</v>
      </c>
      <c r="E9773" t="e">
        <f t="shared" si="456"/>
        <v>#N/A</v>
      </c>
      <c r="G9773">
        <f t="shared" si="457"/>
        <v>44221211</v>
      </c>
      <c r="I9773" t="str">
        <f t="shared" si="458"/>
        <v/>
      </c>
    </row>
    <row r="9774" spans="1:9" x14ac:dyDescent="0.25">
      <c r="A9774">
        <v>44222111</v>
      </c>
      <c r="E9774">
        <f t="shared" si="456"/>
        <v>2579</v>
      </c>
      <c r="G9774" t="str">
        <f t="shared" si="457"/>
        <v/>
      </c>
      <c r="I9774" t="str">
        <f t="shared" si="458"/>
        <v/>
      </c>
    </row>
    <row r="9775" spans="1:9" x14ac:dyDescent="0.25">
      <c r="A9775">
        <v>44231111</v>
      </c>
      <c r="E9775" t="e">
        <f t="shared" si="456"/>
        <v>#N/A</v>
      </c>
      <c r="G9775">
        <f t="shared" si="457"/>
        <v>44231111</v>
      </c>
      <c r="I9775" t="str">
        <f t="shared" si="458"/>
        <v/>
      </c>
    </row>
    <row r="9776" spans="1:9" x14ac:dyDescent="0.25">
      <c r="A9776">
        <v>44311112</v>
      </c>
      <c r="E9776" t="e">
        <f t="shared" si="456"/>
        <v>#N/A</v>
      </c>
      <c r="G9776">
        <f t="shared" si="457"/>
        <v>44311112</v>
      </c>
      <c r="I9776" t="str">
        <f t="shared" si="458"/>
        <v/>
      </c>
    </row>
    <row r="9777" spans="1:9" x14ac:dyDescent="0.25">
      <c r="A9777">
        <v>44311121</v>
      </c>
      <c r="E9777" t="e">
        <f t="shared" si="456"/>
        <v>#N/A</v>
      </c>
      <c r="G9777">
        <f t="shared" si="457"/>
        <v>44311121</v>
      </c>
      <c r="I9777" t="str">
        <f t="shared" si="458"/>
        <v/>
      </c>
    </row>
    <row r="9778" spans="1:9" x14ac:dyDescent="0.25">
      <c r="A9778">
        <v>44311211</v>
      </c>
      <c r="E9778" t="e">
        <f t="shared" si="456"/>
        <v>#N/A</v>
      </c>
      <c r="G9778">
        <f t="shared" si="457"/>
        <v>44311211</v>
      </c>
      <c r="I9778" t="str">
        <f t="shared" si="458"/>
        <v/>
      </c>
    </row>
    <row r="9779" spans="1:9" x14ac:dyDescent="0.25">
      <c r="A9779">
        <v>44312111</v>
      </c>
      <c r="E9779" t="e">
        <f t="shared" si="456"/>
        <v>#N/A</v>
      </c>
      <c r="G9779">
        <f t="shared" si="457"/>
        <v>44312111</v>
      </c>
      <c r="I9779" t="str">
        <f t="shared" si="458"/>
        <v/>
      </c>
    </row>
    <row r="9780" spans="1:9" x14ac:dyDescent="0.25">
      <c r="A9780">
        <v>44321111</v>
      </c>
      <c r="E9780" t="e">
        <f t="shared" si="456"/>
        <v>#N/A</v>
      </c>
      <c r="G9780">
        <f t="shared" si="457"/>
        <v>44321111</v>
      </c>
      <c r="I9780" t="str">
        <f t="shared" si="458"/>
        <v/>
      </c>
    </row>
    <row r="9781" spans="1:9" x14ac:dyDescent="0.25">
      <c r="A9781">
        <v>44411111</v>
      </c>
      <c r="E9781" t="e">
        <f t="shared" si="456"/>
        <v>#N/A</v>
      </c>
      <c r="G9781">
        <f t="shared" si="457"/>
        <v>44411111</v>
      </c>
      <c r="I9781" t="str">
        <f t="shared" si="458"/>
        <v/>
      </c>
    </row>
    <row r="9782" spans="1:9" x14ac:dyDescent="0.25">
      <c r="A9782">
        <v>45111113</v>
      </c>
      <c r="E9782">
        <f t="shared" si="456"/>
        <v>2580</v>
      </c>
      <c r="G9782" t="str">
        <f t="shared" si="457"/>
        <v/>
      </c>
      <c r="I9782" t="str">
        <f t="shared" si="458"/>
        <v/>
      </c>
    </row>
    <row r="9783" spans="1:9" x14ac:dyDescent="0.25">
      <c r="A9783">
        <v>45111122</v>
      </c>
      <c r="E9783" t="e">
        <f t="shared" si="456"/>
        <v>#N/A</v>
      </c>
      <c r="G9783">
        <f t="shared" si="457"/>
        <v>45111122</v>
      </c>
      <c r="I9783" t="str">
        <f t="shared" si="458"/>
        <v/>
      </c>
    </row>
    <row r="9784" spans="1:9" x14ac:dyDescent="0.25">
      <c r="A9784">
        <v>45111131</v>
      </c>
      <c r="E9784" t="e">
        <f t="shared" si="456"/>
        <v>#N/A</v>
      </c>
      <c r="G9784">
        <f t="shared" si="457"/>
        <v>45111131</v>
      </c>
      <c r="I9784" t="str">
        <f t="shared" si="458"/>
        <v/>
      </c>
    </row>
    <row r="9785" spans="1:9" x14ac:dyDescent="0.25">
      <c r="A9785">
        <v>45111212</v>
      </c>
      <c r="E9785">
        <f t="shared" si="456"/>
        <v>2581</v>
      </c>
      <c r="G9785" t="str">
        <f t="shared" si="457"/>
        <v/>
      </c>
      <c r="I9785" t="str">
        <f t="shared" si="458"/>
        <v/>
      </c>
    </row>
    <row r="9786" spans="1:9" x14ac:dyDescent="0.25">
      <c r="A9786">
        <v>45111221</v>
      </c>
      <c r="E9786" t="e">
        <f t="shared" si="456"/>
        <v>#N/A</v>
      </c>
      <c r="G9786">
        <f t="shared" si="457"/>
        <v>45111221</v>
      </c>
      <c r="I9786" t="str">
        <f t="shared" si="458"/>
        <v/>
      </c>
    </row>
    <row r="9787" spans="1:9" x14ac:dyDescent="0.25">
      <c r="A9787">
        <v>45111311</v>
      </c>
      <c r="E9787">
        <f t="shared" si="456"/>
        <v>2582</v>
      </c>
      <c r="G9787" t="str">
        <f t="shared" si="457"/>
        <v/>
      </c>
      <c r="I9787" t="str">
        <f t="shared" si="458"/>
        <v/>
      </c>
    </row>
    <row r="9788" spans="1:9" x14ac:dyDescent="0.25">
      <c r="A9788">
        <v>45112112</v>
      </c>
      <c r="E9788" t="e">
        <f t="shared" si="456"/>
        <v>#N/A</v>
      </c>
      <c r="G9788">
        <f t="shared" si="457"/>
        <v>45112112</v>
      </c>
      <c r="I9788" t="str">
        <f t="shared" si="458"/>
        <v/>
      </c>
    </row>
    <row r="9789" spans="1:9" x14ac:dyDescent="0.25">
      <c r="A9789">
        <v>45112121</v>
      </c>
      <c r="E9789">
        <f t="shared" si="456"/>
        <v>2583</v>
      </c>
      <c r="G9789" t="str">
        <f t="shared" si="457"/>
        <v/>
      </c>
      <c r="I9789" t="str">
        <f t="shared" si="458"/>
        <v/>
      </c>
    </row>
    <row r="9790" spans="1:9" x14ac:dyDescent="0.25">
      <c r="A9790">
        <v>45112211</v>
      </c>
      <c r="E9790" t="e">
        <f t="shared" si="456"/>
        <v>#N/A</v>
      </c>
      <c r="G9790">
        <f t="shared" si="457"/>
        <v>45112211</v>
      </c>
      <c r="I9790" t="str">
        <f t="shared" si="458"/>
        <v/>
      </c>
    </row>
    <row r="9791" spans="1:9" x14ac:dyDescent="0.25">
      <c r="A9791">
        <v>45113111</v>
      </c>
      <c r="E9791" t="e">
        <f t="shared" si="456"/>
        <v>#N/A</v>
      </c>
      <c r="G9791">
        <f t="shared" si="457"/>
        <v>45113111</v>
      </c>
      <c r="I9791" t="str">
        <f t="shared" si="458"/>
        <v/>
      </c>
    </row>
    <row r="9792" spans="1:9" x14ac:dyDescent="0.25">
      <c r="A9792">
        <v>45121112</v>
      </c>
      <c r="E9792">
        <f t="shared" si="456"/>
        <v>2584</v>
      </c>
      <c r="G9792" t="str">
        <f t="shared" si="457"/>
        <v/>
      </c>
      <c r="I9792" t="str">
        <f t="shared" si="458"/>
        <v/>
      </c>
    </row>
    <row r="9793" spans="1:9" x14ac:dyDescent="0.25">
      <c r="A9793">
        <v>45121121</v>
      </c>
      <c r="E9793" t="e">
        <f t="shared" si="456"/>
        <v>#N/A</v>
      </c>
      <c r="G9793">
        <f t="shared" si="457"/>
        <v>45121121</v>
      </c>
      <c r="I9793" t="str">
        <f t="shared" si="458"/>
        <v/>
      </c>
    </row>
    <row r="9794" spans="1:9" x14ac:dyDescent="0.25">
      <c r="A9794">
        <v>45121211</v>
      </c>
      <c r="E9794">
        <f t="shared" ref="E9794:E9857" si="459">MATCH($A9794,$C$1:$C$2787,0)</f>
        <v>2585</v>
      </c>
      <c r="G9794" t="str">
        <f t="shared" ref="G9794:G9857" si="460">IF(ISNA(MATCH($A9794,$C$1:$C$2787,0)),$A9794,"")</f>
        <v/>
      </c>
      <c r="I9794" t="str">
        <f t="shared" si="458"/>
        <v/>
      </c>
    </row>
    <row r="9795" spans="1:9" x14ac:dyDescent="0.25">
      <c r="A9795">
        <v>45122111</v>
      </c>
      <c r="E9795" t="e">
        <f t="shared" si="459"/>
        <v>#N/A</v>
      </c>
      <c r="G9795">
        <f t="shared" si="460"/>
        <v>45122111</v>
      </c>
      <c r="I9795" t="str">
        <f t="shared" ref="I9795:I9858" si="461">IFERROR(INDEX($G$1:$G$10480,MATCH($I9794-1,$G$1:$G$10480,1)),"")</f>
        <v/>
      </c>
    </row>
    <row r="9796" spans="1:9" x14ac:dyDescent="0.25">
      <c r="A9796">
        <v>45131111</v>
      </c>
      <c r="E9796">
        <f t="shared" si="459"/>
        <v>2586</v>
      </c>
      <c r="G9796" t="str">
        <f t="shared" si="460"/>
        <v/>
      </c>
      <c r="I9796" t="str">
        <f t="shared" si="461"/>
        <v/>
      </c>
    </row>
    <row r="9797" spans="1:9" x14ac:dyDescent="0.25">
      <c r="A9797">
        <v>45211112</v>
      </c>
      <c r="E9797" t="e">
        <f t="shared" si="459"/>
        <v>#N/A</v>
      </c>
      <c r="G9797">
        <f t="shared" si="460"/>
        <v>45211112</v>
      </c>
      <c r="I9797" t="str">
        <f t="shared" si="461"/>
        <v/>
      </c>
    </row>
    <row r="9798" spans="1:9" x14ac:dyDescent="0.25">
      <c r="A9798">
        <v>45211121</v>
      </c>
      <c r="E9798" t="e">
        <f t="shared" si="459"/>
        <v>#N/A</v>
      </c>
      <c r="G9798">
        <f t="shared" si="460"/>
        <v>45211121</v>
      </c>
      <c r="I9798" t="str">
        <f t="shared" si="461"/>
        <v/>
      </c>
    </row>
    <row r="9799" spans="1:9" x14ac:dyDescent="0.25">
      <c r="A9799">
        <v>45211211</v>
      </c>
      <c r="E9799" t="e">
        <f t="shared" si="459"/>
        <v>#N/A</v>
      </c>
      <c r="G9799">
        <f t="shared" si="460"/>
        <v>45211211</v>
      </c>
      <c r="I9799" t="str">
        <f t="shared" si="461"/>
        <v/>
      </c>
    </row>
    <row r="9800" spans="1:9" x14ac:dyDescent="0.25">
      <c r="A9800">
        <v>45212111</v>
      </c>
      <c r="E9800">
        <f t="shared" si="459"/>
        <v>2587</v>
      </c>
      <c r="G9800" t="str">
        <f t="shared" si="460"/>
        <v/>
      </c>
      <c r="I9800" t="str">
        <f t="shared" si="461"/>
        <v/>
      </c>
    </row>
    <row r="9801" spans="1:9" x14ac:dyDescent="0.25">
      <c r="A9801">
        <v>45221111</v>
      </c>
      <c r="E9801" t="e">
        <f t="shared" si="459"/>
        <v>#N/A</v>
      </c>
      <c r="G9801">
        <f t="shared" si="460"/>
        <v>45221111</v>
      </c>
      <c r="I9801" t="str">
        <f t="shared" si="461"/>
        <v/>
      </c>
    </row>
    <row r="9802" spans="1:9" x14ac:dyDescent="0.25">
      <c r="A9802">
        <v>45311111</v>
      </c>
      <c r="E9802" t="e">
        <f t="shared" si="459"/>
        <v>#N/A</v>
      </c>
      <c r="G9802">
        <f t="shared" si="460"/>
        <v>45311111</v>
      </c>
      <c r="I9802" t="str">
        <f t="shared" si="461"/>
        <v/>
      </c>
    </row>
    <row r="9803" spans="1:9" x14ac:dyDescent="0.25">
      <c r="A9803">
        <v>46111112</v>
      </c>
      <c r="E9803" t="e">
        <f t="shared" si="459"/>
        <v>#N/A</v>
      </c>
      <c r="G9803">
        <f t="shared" si="460"/>
        <v>46111112</v>
      </c>
      <c r="I9803" t="str">
        <f t="shared" si="461"/>
        <v/>
      </c>
    </row>
    <row r="9804" spans="1:9" x14ac:dyDescent="0.25">
      <c r="A9804">
        <v>46111121</v>
      </c>
      <c r="E9804" t="e">
        <f t="shared" si="459"/>
        <v>#N/A</v>
      </c>
      <c r="G9804">
        <f t="shared" si="460"/>
        <v>46111121</v>
      </c>
      <c r="I9804" t="str">
        <f t="shared" si="461"/>
        <v/>
      </c>
    </row>
    <row r="9805" spans="1:9" x14ac:dyDescent="0.25">
      <c r="A9805">
        <v>46111211</v>
      </c>
      <c r="E9805" t="e">
        <f t="shared" si="459"/>
        <v>#N/A</v>
      </c>
      <c r="G9805">
        <f t="shared" si="460"/>
        <v>46111211</v>
      </c>
      <c r="I9805" t="str">
        <f t="shared" si="461"/>
        <v/>
      </c>
    </row>
    <row r="9806" spans="1:9" x14ac:dyDescent="0.25">
      <c r="A9806">
        <v>46112111</v>
      </c>
      <c r="E9806" t="e">
        <f t="shared" si="459"/>
        <v>#N/A</v>
      </c>
      <c r="G9806">
        <f t="shared" si="460"/>
        <v>46112111</v>
      </c>
      <c r="I9806" t="str">
        <f t="shared" si="461"/>
        <v/>
      </c>
    </row>
    <row r="9807" spans="1:9" x14ac:dyDescent="0.25">
      <c r="A9807">
        <v>46121111</v>
      </c>
      <c r="E9807" t="e">
        <f t="shared" si="459"/>
        <v>#N/A</v>
      </c>
      <c r="G9807">
        <f t="shared" si="460"/>
        <v>46121111</v>
      </c>
      <c r="I9807" t="str">
        <f t="shared" si="461"/>
        <v/>
      </c>
    </row>
    <row r="9808" spans="1:9" x14ac:dyDescent="0.25">
      <c r="A9808">
        <v>46211111</v>
      </c>
      <c r="E9808" t="e">
        <f t="shared" si="459"/>
        <v>#N/A</v>
      </c>
      <c r="G9808">
        <f t="shared" si="460"/>
        <v>46211111</v>
      </c>
      <c r="I9808" t="str">
        <f t="shared" si="461"/>
        <v/>
      </c>
    </row>
    <row r="9809" spans="1:9" x14ac:dyDescent="0.25">
      <c r="A9809">
        <v>51111116</v>
      </c>
      <c r="E9809" t="e">
        <f t="shared" si="459"/>
        <v>#N/A</v>
      </c>
      <c r="G9809">
        <f t="shared" si="460"/>
        <v>51111116</v>
      </c>
      <c r="I9809" t="str">
        <f t="shared" si="461"/>
        <v/>
      </c>
    </row>
    <row r="9810" spans="1:9" x14ac:dyDescent="0.25">
      <c r="A9810">
        <v>51111125</v>
      </c>
      <c r="E9810">
        <f t="shared" si="459"/>
        <v>2588</v>
      </c>
      <c r="G9810" t="str">
        <f t="shared" si="460"/>
        <v/>
      </c>
      <c r="I9810" t="str">
        <f t="shared" si="461"/>
        <v/>
      </c>
    </row>
    <row r="9811" spans="1:9" x14ac:dyDescent="0.25">
      <c r="A9811">
        <v>51111134</v>
      </c>
      <c r="E9811" t="e">
        <f t="shared" si="459"/>
        <v>#N/A</v>
      </c>
      <c r="G9811">
        <f t="shared" si="460"/>
        <v>51111134</v>
      </c>
      <c r="I9811" t="str">
        <f t="shared" si="461"/>
        <v/>
      </c>
    </row>
    <row r="9812" spans="1:9" x14ac:dyDescent="0.25">
      <c r="A9812">
        <v>51111143</v>
      </c>
      <c r="E9812" t="e">
        <f t="shared" si="459"/>
        <v>#N/A</v>
      </c>
      <c r="G9812">
        <f t="shared" si="460"/>
        <v>51111143</v>
      </c>
      <c r="I9812" t="str">
        <f t="shared" si="461"/>
        <v/>
      </c>
    </row>
    <row r="9813" spans="1:9" x14ac:dyDescent="0.25">
      <c r="A9813">
        <v>51111152</v>
      </c>
      <c r="E9813">
        <f t="shared" si="459"/>
        <v>2589</v>
      </c>
      <c r="G9813" t="str">
        <f t="shared" si="460"/>
        <v/>
      </c>
      <c r="I9813" t="str">
        <f t="shared" si="461"/>
        <v/>
      </c>
    </row>
    <row r="9814" spans="1:9" x14ac:dyDescent="0.25">
      <c r="A9814">
        <v>51111161</v>
      </c>
      <c r="E9814" t="e">
        <f t="shared" si="459"/>
        <v>#N/A</v>
      </c>
      <c r="G9814">
        <f t="shared" si="460"/>
        <v>51111161</v>
      </c>
      <c r="I9814" t="str">
        <f t="shared" si="461"/>
        <v/>
      </c>
    </row>
    <row r="9815" spans="1:9" x14ac:dyDescent="0.25">
      <c r="A9815">
        <v>51111215</v>
      </c>
      <c r="E9815" t="e">
        <f t="shared" si="459"/>
        <v>#N/A</v>
      </c>
      <c r="G9815">
        <f t="shared" si="460"/>
        <v>51111215</v>
      </c>
      <c r="I9815" t="str">
        <f t="shared" si="461"/>
        <v/>
      </c>
    </row>
    <row r="9816" spans="1:9" x14ac:dyDescent="0.25">
      <c r="A9816">
        <v>51111224</v>
      </c>
      <c r="E9816">
        <f t="shared" si="459"/>
        <v>2590</v>
      </c>
      <c r="G9816" t="str">
        <f t="shared" si="460"/>
        <v/>
      </c>
      <c r="I9816" t="str">
        <f t="shared" si="461"/>
        <v/>
      </c>
    </row>
    <row r="9817" spans="1:9" x14ac:dyDescent="0.25">
      <c r="A9817">
        <v>51111233</v>
      </c>
      <c r="E9817" t="e">
        <f t="shared" si="459"/>
        <v>#N/A</v>
      </c>
      <c r="G9817">
        <f t="shared" si="460"/>
        <v>51111233</v>
      </c>
      <c r="I9817" t="str">
        <f t="shared" si="461"/>
        <v/>
      </c>
    </row>
    <row r="9818" spans="1:9" x14ac:dyDescent="0.25">
      <c r="A9818">
        <v>51111242</v>
      </c>
      <c r="E9818" t="e">
        <f t="shared" si="459"/>
        <v>#N/A</v>
      </c>
      <c r="G9818">
        <f t="shared" si="460"/>
        <v>51111242</v>
      </c>
      <c r="I9818" t="str">
        <f t="shared" si="461"/>
        <v/>
      </c>
    </row>
    <row r="9819" spans="1:9" x14ac:dyDescent="0.25">
      <c r="A9819">
        <v>51111251</v>
      </c>
      <c r="E9819">
        <f t="shared" si="459"/>
        <v>2591</v>
      </c>
      <c r="G9819" t="str">
        <f t="shared" si="460"/>
        <v/>
      </c>
      <c r="I9819" t="str">
        <f t="shared" si="461"/>
        <v/>
      </c>
    </row>
    <row r="9820" spans="1:9" x14ac:dyDescent="0.25">
      <c r="A9820">
        <v>51111314</v>
      </c>
      <c r="E9820" t="e">
        <f t="shared" si="459"/>
        <v>#N/A</v>
      </c>
      <c r="G9820">
        <f t="shared" si="460"/>
        <v>51111314</v>
      </c>
      <c r="I9820" t="str">
        <f t="shared" si="461"/>
        <v/>
      </c>
    </row>
    <row r="9821" spans="1:9" x14ac:dyDescent="0.25">
      <c r="A9821">
        <v>51111323</v>
      </c>
      <c r="E9821">
        <f t="shared" si="459"/>
        <v>2592</v>
      </c>
      <c r="G9821" t="str">
        <f t="shared" si="460"/>
        <v/>
      </c>
      <c r="I9821" t="str">
        <f t="shared" si="461"/>
        <v/>
      </c>
    </row>
    <row r="9822" spans="1:9" x14ac:dyDescent="0.25">
      <c r="A9822">
        <v>51111332</v>
      </c>
      <c r="E9822" t="e">
        <f t="shared" si="459"/>
        <v>#N/A</v>
      </c>
      <c r="G9822">
        <f t="shared" si="460"/>
        <v>51111332</v>
      </c>
      <c r="I9822" t="str">
        <f t="shared" si="461"/>
        <v/>
      </c>
    </row>
    <row r="9823" spans="1:9" x14ac:dyDescent="0.25">
      <c r="A9823">
        <v>51111341</v>
      </c>
      <c r="E9823" t="e">
        <f t="shared" si="459"/>
        <v>#N/A</v>
      </c>
      <c r="G9823">
        <f t="shared" si="460"/>
        <v>51111341</v>
      </c>
      <c r="I9823" t="str">
        <f t="shared" si="461"/>
        <v/>
      </c>
    </row>
    <row r="9824" spans="1:9" x14ac:dyDescent="0.25">
      <c r="A9824">
        <v>51111413</v>
      </c>
      <c r="E9824" t="e">
        <f t="shared" si="459"/>
        <v>#N/A</v>
      </c>
      <c r="G9824">
        <f t="shared" si="460"/>
        <v>51111413</v>
      </c>
      <c r="I9824" t="str">
        <f t="shared" si="461"/>
        <v/>
      </c>
    </row>
    <row r="9825" spans="1:9" x14ac:dyDescent="0.25">
      <c r="A9825">
        <v>51111422</v>
      </c>
      <c r="E9825">
        <f t="shared" si="459"/>
        <v>2593</v>
      </c>
      <c r="G9825" t="str">
        <f t="shared" si="460"/>
        <v/>
      </c>
      <c r="I9825" t="str">
        <f t="shared" si="461"/>
        <v/>
      </c>
    </row>
    <row r="9826" spans="1:9" x14ac:dyDescent="0.25">
      <c r="A9826">
        <v>51111431</v>
      </c>
      <c r="E9826" t="e">
        <f t="shared" si="459"/>
        <v>#N/A</v>
      </c>
      <c r="G9826">
        <f t="shared" si="460"/>
        <v>51111431</v>
      </c>
      <c r="I9826" t="str">
        <f t="shared" si="461"/>
        <v/>
      </c>
    </row>
    <row r="9827" spans="1:9" x14ac:dyDescent="0.25">
      <c r="A9827">
        <v>51111512</v>
      </c>
      <c r="E9827" t="e">
        <f t="shared" si="459"/>
        <v>#N/A</v>
      </c>
      <c r="G9827">
        <f t="shared" si="460"/>
        <v>51111512</v>
      </c>
      <c r="I9827" t="str">
        <f t="shared" si="461"/>
        <v/>
      </c>
    </row>
    <row r="9828" spans="1:9" x14ac:dyDescent="0.25">
      <c r="A9828">
        <v>51111521</v>
      </c>
      <c r="E9828">
        <f t="shared" si="459"/>
        <v>2594</v>
      </c>
      <c r="G9828" t="str">
        <f t="shared" si="460"/>
        <v/>
      </c>
      <c r="I9828" t="str">
        <f t="shared" si="461"/>
        <v/>
      </c>
    </row>
    <row r="9829" spans="1:9" x14ac:dyDescent="0.25">
      <c r="A9829">
        <v>51111611</v>
      </c>
      <c r="E9829" t="e">
        <f t="shared" si="459"/>
        <v>#N/A</v>
      </c>
      <c r="G9829">
        <f t="shared" si="460"/>
        <v>51111611</v>
      </c>
      <c r="I9829" t="str">
        <f t="shared" si="461"/>
        <v/>
      </c>
    </row>
    <row r="9830" spans="1:9" x14ac:dyDescent="0.25">
      <c r="A9830">
        <v>51112115</v>
      </c>
      <c r="E9830" t="e">
        <f t="shared" si="459"/>
        <v>#N/A</v>
      </c>
      <c r="G9830">
        <f t="shared" si="460"/>
        <v>51112115</v>
      </c>
      <c r="I9830" t="str">
        <f t="shared" si="461"/>
        <v/>
      </c>
    </row>
    <row r="9831" spans="1:9" x14ac:dyDescent="0.25">
      <c r="A9831">
        <v>51112124</v>
      </c>
      <c r="E9831" t="e">
        <f t="shared" si="459"/>
        <v>#N/A</v>
      </c>
      <c r="G9831">
        <f t="shared" si="460"/>
        <v>51112124</v>
      </c>
      <c r="I9831" t="str">
        <f t="shared" si="461"/>
        <v/>
      </c>
    </row>
    <row r="9832" spans="1:9" x14ac:dyDescent="0.25">
      <c r="A9832">
        <v>51112133</v>
      </c>
      <c r="E9832">
        <f t="shared" si="459"/>
        <v>2595</v>
      </c>
      <c r="G9832" t="str">
        <f t="shared" si="460"/>
        <v/>
      </c>
      <c r="I9832" t="str">
        <f t="shared" si="461"/>
        <v/>
      </c>
    </row>
    <row r="9833" spans="1:9" x14ac:dyDescent="0.25">
      <c r="A9833">
        <v>51112142</v>
      </c>
      <c r="E9833" t="e">
        <f t="shared" si="459"/>
        <v>#N/A</v>
      </c>
      <c r="G9833">
        <f t="shared" si="460"/>
        <v>51112142</v>
      </c>
      <c r="I9833" t="str">
        <f t="shared" si="461"/>
        <v/>
      </c>
    </row>
    <row r="9834" spans="1:9" x14ac:dyDescent="0.25">
      <c r="A9834">
        <v>51112151</v>
      </c>
      <c r="E9834" t="e">
        <f t="shared" si="459"/>
        <v>#N/A</v>
      </c>
      <c r="G9834">
        <f t="shared" si="460"/>
        <v>51112151</v>
      </c>
      <c r="I9834" t="str">
        <f t="shared" si="461"/>
        <v/>
      </c>
    </row>
    <row r="9835" spans="1:9" x14ac:dyDescent="0.25">
      <c r="A9835">
        <v>51112214</v>
      </c>
      <c r="E9835" t="e">
        <f t="shared" si="459"/>
        <v>#N/A</v>
      </c>
      <c r="G9835">
        <f t="shared" si="460"/>
        <v>51112214</v>
      </c>
      <c r="I9835" t="str">
        <f t="shared" si="461"/>
        <v/>
      </c>
    </row>
    <row r="9836" spans="1:9" x14ac:dyDescent="0.25">
      <c r="A9836">
        <v>51112223</v>
      </c>
      <c r="E9836" t="e">
        <f t="shared" si="459"/>
        <v>#N/A</v>
      </c>
      <c r="G9836">
        <f t="shared" si="460"/>
        <v>51112223</v>
      </c>
      <c r="I9836" t="str">
        <f t="shared" si="461"/>
        <v/>
      </c>
    </row>
    <row r="9837" spans="1:9" x14ac:dyDescent="0.25">
      <c r="A9837">
        <v>51112232</v>
      </c>
      <c r="E9837">
        <f t="shared" si="459"/>
        <v>2596</v>
      </c>
      <c r="G9837" t="str">
        <f t="shared" si="460"/>
        <v/>
      </c>
      <c r="I9837" t="str">
        <f t="shared" si="461"/>
        <v/>
      </c>
    </row>
    <row r="9838" spans="1:9" x14ac:dyDescent="0.25">
      <c r="A9838">
        <v>51112241</v>
      </c>
      <c r="E9838" t="e">
        <f t="shared" si="459"/>
        <v>#N/A</v>
      </c>
      <c r="G9838">
        <f t="shared" si="460"/>
        <v>51112241</v>
      </c>
      <c r="I9838" t="str">
        <f t="shared" si="461"/>
        <v/>
      </c>
    </row>
    <row r="9839" spans="1:9" x14ac:dyDescent="0.25">
      <c r="A9839">
        <v>51112313</v>
      </c>
      <c r="E9839" t="e">
        <f t="shared" si="459"/>
        <v>#N/A</v>
      </c>
      <c r="G9839">
        <f t="shared" si="460"/>
        <v>51112313</v>
      </c>
      <c r="I9839" t="str">
        <f t="shared" si="461"/>
        <v/>
      </c>
    </row>
    <row r="9840" spans="1:9" x14ac:dyDescent="0.25">
      <c r="A9840">
        <v>51112322</v>
      </c>
      <c r="E9840" t="e">
        <f t="shared" si="459"/>
        <v>#N/A</v>
      </c>
      <c r="G9840">
        <f t="shared" si="460"/>
        <v>51112322</v>
      </c>
      <c r="I9840" t="str">
        <f t="shared" si="461"/>
        <v/>
      </c>
    </row>
    <row r="9841" spans="1:9" x14ac:dyDescent="0.25">
      <c r="A9841">
        <v>51112331</v>
      </c>
      <c r="E9841">
        <f t="shared" si="459"/>
        <v>2597</v>
      </c>
      <c r="G9841" t="str">
        <f t="shared" si="460"/>
        <v/>
      </c>
      <c r="I9841" t="str">
        <f t="shared" si="461"/>
        <v/>
      </c>
    </row>
    <row r="9842" spans="1:9" x14ac:dyDescent="0.25">
      <c r="A9842">
        <v>51112412</v>
      </c>
      <c r="E9842" t="e">
        <f t="shared" si="459"/>
        <v>#N/A</v>
      </c>
      <c r="G9842">
        <f t="shared" si="460"/>
        <v>51112412</v>
      </c>
      <c r="I9842" t="str">
        <f t="shared" si="461"/>
        <v/>
      </c>
    </row>
    <row r="9843" spans="1:9" x14ac:dyDescent="0.25">
      <c r="A9843">
        <v>51112421</v>
      </c>
      <c r="E9843" t="e">
        <f t="shared" si="459"/>
        <v>#N/A</v>
      </c>
      <c r="G9843">
        <f t="shared" si="460"/>
        <v>51112421</v>
      </c>
      <c r="I9843" t="str">
        <f t="shared" si="461"/>
        <v/>
      </c>
    </row>
    <row r="9844" spans="1:9" x14ac:dyDescent="0.25">
      <c r="A9844">
        <v>51112511</v>
      </c>
      <c r="E9844" t="e">
        <f t="shared" si="459"/>
        <v>#N/A</v>
      </c>
      <c r="G9844">
        <f t="shared" si="460"/>
        <v>51112511</v>
      </c>
      <c r="I9844" t="str">
        <f t="shared" si="461"/>
        <v/>
      </c>
    </row>
    <row r="9845" spans="1:9" x14ac:dyDescent="0.25">
      <c r="A9845">
        <v>51113114</v>
      </c>
      <c r="E9845">
        <f t="shared" si="459"/>
        <v>2598</v>
      </c>
      <c r="G9845" t="str">
        <f t="shared" si="460"/>
        <v/>
      </c>
      <c r="I9845" t="str">
        <f t="shared" si="461"/>
        <v/>
      </c>
    </row>
    <row r="9846" spans="1:9" x14ac:dyDescent="0.25">
      <c r="A9846">
        <v>51113123</v>
      </c>
      <c r="E9846" t="e">
        <f t="shared" si="459"/>
        <v>#N/A</v>
      </c>
      <c r="G9846">
        <f t="shared" si="460"/>
        <v>51113123</v>
      </c>
      <c r="I9846" t="str">
        <f t="shared" si="461"/>
        <v/>
      </c>
    </row>
    <row r="9847" spans="1:9" x14ac:dyDescent="0.25">
      <c r="A9847">
        <v>51113132</v>
      </c>
      <c r="E9847" t="e">
        <f t="shared" si="459"/>
        <v>#N/A</v>
      </c>
      <c r="G9847">
        <f t="shared" si="460"/>
        <v>51113132</v>
      </c>
      <c r="I9847" t="str">
        <f t="shared" si="461"/>
        <v/>
      </c>
    </row>
    <row r="9848" spans="1:9" x14ac:dyDescent="0.25">
      <c r="A9848">
        <v>51113141</v>
      </c>
      <c r="E9848">
        <f t="shared" si="459"/>
        <v>2599</v>
      </c>
      <c r="G9848" t="str">
        <f t="shared" si="460"/>
        <v/>
      </c>
      <c r="I9848" t="str">
        <f t="shared" si="461"/>
        <v/>
      </c>
    </row>
    <row r="9849" spans="1:9" x14ac:dyDescent="0.25">
      <c r="A9849">
        <v>51113213</v>
      </c>
      <c r="E9849">
        <f t="shared" si="459"/>
        <v>2600</v>
      </c>
      <c r="G9849" t="str">
        <f t="shared" si="460"/>
        <v/>
      </c>
      <c r="I9849" t="str">
        <f t="shared" si="461"/>
        <v/>
      </c>
    </row>
    <row r="9850" spans="1:9" x14ac:dyDescent="0.25">
      <c r="A9850">
        <v>51113222</v>
      </c>
      <c r="E9850" t="e">
        <f t="shared" si="459"/>
        <v>#N/A</v>
      </c>
      <c r="G9850">
        <f t="shared" si="460"/>
        <v>51113222</v>
      </c>
      <c r="I9850" t="str">
        <f t="shared" si="461"/>
        <v/>
      </c>
    </row>
    <row r="9851" spans="1:9" x14ac:dyDescent="0.25">
      <c r="A9851">
        <v>51113231</v>
      </c>
      <c r="E9851" t="e">
        <f t="shared" si="459"/>
        <v>#N/A</v>
      </c>
      <c r="G9851">
        <f t="shared" si="460"/>
        <v>51113231</v>
      </c>
      <c r="I9851" t="str">
        <f t="shared" si="461"/>
        <v/>
      </c>
    </row>
    <row r="9852" spans="1:9" x14ac:dyDescent="0.25">
      <c r="A9852">
        <v>51113312</v>
      </c>
      <c r="E9852">
        <f t="shared" si="459"/>
        <v>2601</v>
      </c>
      <c r="G9852" t="str">
        <f t="shared" si="460"/>
        <v/>
      </c>
      <c r="I9852" t="str">
        <f t="shared" si="461"/>
        <v/>
      </c>
    </row>
    <row r="9853" spans="1:9" x14ac:dyDescent="0.25">
      <c r="A9853">
        <v>51113321</v>
      </c>
      <c r="E9853" t="e">
        <f t="shared" si="459"/>
        <v>#N/A</v>
      </c>
      <c r="G9853">
        <f t="shared" si="460"/>
        <v>51113321</v>
      </c>
      <c r="I9853" t="str">
        <f t="shared" si="461"/>
        <v/>
      </c>
    </row>
    <row r="9854" spans="1:9" x14ac:dyDescent="0.25">
      <c r="A9854">
        <v>51113411</v>
      </c>
      <c r="E9854">
        <f t="shared" si="459"/>
        <v>2602</v>
      </c>
      <c r="G9854" t="str">
        <f t="shared" si="460"/>
        <v/>
      </c>
      <c r="I9854" t="str">
        <f t="shared" si="461"/>
        <v/>
      </c>
    </row>
    <row r="9855" spans="1:9" x14ac:dyDescent="0.25">
      <c r="A9855">
        <v>51114113</v>
      </c>
      <c r="E9855" t="e">
        <f t="shared" si="459"/>
        <v>#N/A</v>
      </c>
      <c r="G9855">
        <f t="shared" si="460"/>
        <v>51114113</v>
      </c>
      <c r="I9855" t="str">
        <f t="shared" si="461"/>
        <v/>
      </c>
    </row>
    <row r="9856" spans="1:9" x14ac:dyDescent="0.25">
      <c r="A9856">
        <v>51114122</v>
      </c>
      <c r="E9856">
        <f t="shared" si="459"/>
        <v>2603</v>
      </c>
      <c r="G9856" t="str">
        <f t="shared" si="460"/>
        <v/>
      </c>
      <c r="I9856" t="str">
        <f t="shared" si="461"/>
        <v/>
      </c>
    </row>
    <row r="9857" spans="1:9" x14ac:dyDescent="0.25">
      <c r="A9857">
        <v>51114131</v>
      </c>
      <c r="E9857" t="e">
        <f t="shared" si="459"/>
        <v>#N/A</v>
      </c>
      <c r="G9857">
        <f t="shared" si="460"/>
        <v>51114131</v>
      </c>
      <c r="I9857" t="str">
        <f t="shared" si="461"/>
        <v/>
      </c>
    </row>
    <row r="9858" spans="1:9" x14ac:dyDescent="0.25">
      <c r="A9858">
        <v>51114212</v>
      </c>
      <c r="E9858" t="e">
        <f t="shared" ref="E9858:E9921" si="462">MATCH($A9858,$C$1:$C$2787,0)</f>
        <v>#N/A</v>
      </c>
      <c r="G9858">
        <f t="shared" ref="G9858:G9921" si="463">IF(ISNA(MATCH($A9858,$C$1:$C$2787,0)),$A9858,"")</f>
        <v>51114212</v>
      </c>
      <c r="I9858" t="str">
        <f t="shared" si="461"/>
        <v/>
      </c>
    </row>
    <row r="9859" spans="1:9" x14ac:dyDescent="0.25">
      <c r="A9859">
        <v>51114221</v>
      </c>
      <c r="E9859">
        <f t="shared" si="462"/>
        <v>2604</v>
      </c>
      <c r="G9859" t="str">
        <f t="shared" si="463"/>
        <v/>
      </c>
      <c r="I9859" t="str">
        <f t="shared" ref="I9859:I9922" si="464">IFERROR(INDEX($G$1:$G$10480,MATCH($I9858-1,$G$1:$G$10480,1)),"")</f>
        <v/>
      </c>
    </row>
    <row r="9860" spans="1:9" x14ac:dyDescent="0.25">
      <c r="A9860">
        <v>51114311</v>
      </c>
      <c r="E9860" t="e">
        <f t="shared" si="462"/>
        <v>#N/A</v>
      </c>
      <c r="G9860">
        <f t="shared" si="463"/>
        <v>51114311</v>
      </c>
      <c r="I9860" t="str">
        <f t="shared" si="464"/>
        <v/>
      </c>
    </row>
    <row r="9861" spans="1:9" x14ac:dyDescent="0.25">
      <c r="A9861">
        <v>51115112</v>
      </c>
      <c r="E9861" t="e">
        <f t="shared" si="462"/>
        <v>#N/A</v>
      </c>
      <c r="G9861">
        <f t="shared" si="463"/>
        <v>51115112</v>
      </c>
      <c r="I9861" t="str">
        <f t="shared" si="464"/>
        <v/>
      </c>
    </row>
    <row r="9862" spans="1:9" x14ac:dyDescent="0.25">
      <c r="A9862">
        <v>51115121</v>
      </c>
      <c r="E9862" t="e">
        <f t="shared" si="462"/>
        <v>#N/A</v>
      </c>
      <c r="G9862">
        <f t="shared" si="463"/>
        <v>51115121</v>
      </c>
      <c r="I9862" t="str">
        <f t="shared" si="464"/>
        <v/>
      </c>
    </row>
    <row r="9863" spans="1:9" x14ac:dyDescent="0.25">
      <c r="A9863">
        <v>51115211</v>
      </c>
      <c r="E9863" t="e">
        <f t="shared" si="462"/>
        <v>#N/A</v>
      </c>
      <c r="G9863">
        <f t="shared" si="463"/>
        <v>51115211</v>
      </c>
      <c r="I9863" t="str">
        <f t="shared" si="464"/>
        <v/>
      </c>
    </row>
    <row r="9864" spans="1:9" x14ac:dyDescent="0.25">
      <c r="A9864">
        <v>51116111</v>
      </c>
      <c r="E9864">
        <f t="shared" si="462"/>
        <v>2605</v>
      </c>
      <c r="G9864" t="str">
        <f t="shared" si="463"/>
        <v/>
      </c>
      <c r="I9864" t="str">
        <f t="shared" si="464"/>
        <v/>
      </c>
    </row>
    <row r="9865" spans="1:9" x14ac:dyDescent="0.25">
      <c r="A9865">
        <v>51121115</v>
      </c>
      <c r="E9865" t="e">
        <f t="shared" si="462"/>
        <v>#N/A</v>
      </c>
      <c r="G9865">
        <f t="shared" si="463"/>
        <v>51121115</v>
      </c>
      <c r="I9865" t="str">
        <f t="shared" si="464"/>
        <v/>
      </c>
    </row>
    <row r="9866" spans="1:9" x14ac:dyDescent="0.25">
      <c r="A9866">
        <v>51121124</v>
      </c>
      <c r="E9866">
        <f t="shared" si="462"/>
        <v>2606</v>
      </c>
      <c r="G9866" t="str">
        <f t="shared" si="463"/>
        <v/>
      </c>
      <c r="I9866" t="str">
        <f t="shared" si="464"/>
        <v/>
      </c>
    </row>
    <row r="9867" spans="1:9" x14ac:dyDescent="0.25">
      <c r="A9867">
        <v>51121133</v>
      </c>
      <c r="E9867" t="e">
        <f t="shared" si="462"/>
        <v>#N/A</v>
      </c>
      <c r="G9867">
        <f t="shared" si="463"/>
        <v>51121133</v>
      </c>
      <c r="I9867" t="str">
        <f t="shared" si="464"/>
        <v/>
      </c>
    </row>
    <row r="9868" spans="1:9" x14ac:dyDescent="0.25">
      <c r="A9868">
        <v>51121142</v>
      </c>
      <c r="E9868" t="e">
        <f t="shared" si="462"/>
        <v>#N/A</v>
      </c>
      <c r="G9868">
        <f t="shared" si="463"/>
        <v>51121142</v>
      </c>
      <c r="I9868" t="str">
        <f t="shared" si="464"/>
        <v/>
      </c>
    </row>
    <row r="9869" spans="1:9" x14ac:dyDescent="0.25">
      <c r="A9869">
        <v>51121151</v>
      </c>
      <c r="E9869">
        <f t="shared" si="462"/>
        <v>2607</v>
      </c>
      <c r="G9869" t="str">
        <f t="shared" si="463"/>
        <v/>
      </c>
      <c r="I9869" t="str">
        <f t="shared" si="464"/>
        <v/>
      </c>
    </row>
    <row r="9870" spans="1:9" x14ac:dyDescent="0.25">
      <c r="A9870">
        <v>51121214</v>
      </c>
      <c r="E9870" t="e">
        <f t="shared" si="462"/>
        <v>#N/A</v>
      </c>
      <c r="G9870">
        <f t="shared" si="463"/>
        <v>51121214</v>
      </c>
      <c r="I9870" t="str">
        <f t="shared" si="464"/>
        <v/>
      </c>
    </row>
    <row r="9871" spans="1:9" x14ac:dyDescent="0.25">
      <c r="A9871">
        <v>51121223</v>
      </c>
      <c r="E9871">
        <f t="shared" si="462"/>
        <v>2608</v>
      </c>
      <c r="G9871" t="str">
        <f t="shared" si="463"/>
        <v/>
      </c>
      <c r="I9871" t="str">
        <f t="shared" si="464"/>
        <v/>
      </c>
    </row>
    <row r="9872" spans="1:9" x14ac:dyDescent="0.25">
      <c r="A9872">
        <v>51121232</v>
      </c>
      <c r="E9872" t="e">
        <f t="shared" si="462"/>
        <v>#N/A</v>
      </c>
      <c r="G9872">
        <f t="shared" si="463"/>
        <v>51121232</v>
      </c>
      <c r="I9872" t="str">
        <f t="shared" si="464"/>
        <v/>
      </c>
    </row>
    <row r="9873" spans="1:9" x14ac:dyDescent="0.25">
      <c r="A9873">
        <v>51121241</v>
      </c>
      <c r="E9873" t="e">
        <f t="shared" si="462"/>
        <v>#N/A</v>
      </c>
      <c r="G9873">
        <f t="shared" si="463"/>
        <v>51121241</v>
      </c>
      <c r="I9873" t="str">
        <f t="shared" si="464"/>
        <v/>
      </c>
    </row>
    <row r="9874" spans="1:9" x14ac:dyDescent="0.25">
      <c r="A9874">
        <v>51121313</v>
      </c>
      <c r="E9874" t="e">
        <f t="shared" si="462"/>
        <v>#N/A</v>
      </c>
      <c r="G9874">
        <f t="shared" si="463"/>
        <v>51121313</v>
      </c>
      <c r="I9874" t="str">
        <f t="shared" si="464"/>
        <v/>
      </c>
    </row>
    <row r="9875" spans="1:9" x14ac:dyDescent="0.25">
      <c r="A9875">
        <v>51121322</v>
      </c>
      <c r="E9875">
        <f t="shared" si="462"/>
        <v>2609</v>
      </c>
      <c r="G9875" t="str">
        <f t="shared" si="463"/>
        <v/>
      </c>
      <c r="I9875" t="str">
        <f t="shared" si="464"/>
        <v/>
      </c>
    </row>
    <row r="9876" spans="1:9" x14ac:dyDescent="0.25">
      <c r="A9876">
        <v>51121331</v>
      </c>
      <c r="E9876" t="e">
        <f t="shared" si="462"/>
        <v>#N/A</v>
      </c>
      <c r="G9876">
        <f t="shared" si="463"/>
        <v>51121331</v>
      </c>
      <c r="I9876" t="str">
        <f t="shared" si="464"/>
        <v/>
      </c>
    </row>
    <row r="9877" spans="1:9" x14ac:dyDescent="0.25">
      <c r="A9877">
        <v>51121412</v>
      </c>
      <c r="E9877" t="e">
        <f t="shared" si="462"/>
        <v>#N/A</v>
      </c>
      <c r="G9877">
        <f t="shared" si="463"/>
        <v>51121412</v>
      </c>
      <c r="I9877" t="str">
        <f t="shared" si="464"/>
        <v/>
      </c>
    </row>
    <row r="9878" spans="1:9" x14ac:dyDescent="0.25">
      <c r="A9878">
        <v>51121421</v>
      </c>
      <c r="E9878">
        <f t="shared" si="462"/>
        <v>2610</v>
      </c>
      <c r="G9878" t="str">
        <f t="shared" si="463"/>
        <v/>
      </c>
      <c r="I9878" t="str">
        <f t="shared" si="464"/>
        <v/>
      </c>
    </row>
    <row r="9879" spans="1:9" x14ac:dyDescent="0.25">
      <c r="A9879">
        <v>51121511</v>
      </c>
      <c r="E9879" t="e">
        <f t="shared" si="462"/>
        <v>#N/A</v>
      </c>
      <c r="G9879">
        <f t="shared" si="463"/>
        <v>51121511</v>
      </c>
      <c r="I9879" t="str">
        <f t="shared" si="464"/>
        <v/>
      </c>
    </row>
    <row r="9880" spans="1:9" x14ac:dyDescent="0.25">
      <c r="A9880">
        <v>51122114</v>
      </c>
      <c r="E9880" t="e">
        <f t="shared" si="462"/>
        <v>#N/A</v>
      </c>
      <c r="G9880">
        <f t="shared" si="463"/>
        <v>51122114</v>
      </c>
      <c r="I9880" t="str">
        <f t="shared" si="464"/>
        <v/>
      </c>
    </row>
    <row r="9881" spans="1:9" x14ac:dyDescent="0.25">
      <c r="A9881">
        <v>51122123</v>
      </c>
      <c r="E9881" t="e">
        <f t="shared" si="462"/>
        <v>#N/A</v>
      </c>
      <c r="G9881">
        <f t="shared" si="463"/>
        <v>51122123</v>
      </c>
      <c r="I9881" t="str">
        <f t="shared" si="464"/>
        <v/>
      </c>
    </row>
    <row r="9882" spans="1:9" x14ac:dyDescent="0.25">
      <c r="A9882">
        <v>51122132</v>
      </c>
      <c r="E9882">
        <f t="shared" si="462"/>
        <v>2611</v>
      </c>
      <c r="G9882" t="str">
        <f t="shared" si="463"/>
        <v/>
      </c>
      <c r="I9882" t="str">
        <f t="shared" si="464"/>
        <v/>
      </c>
    </row>
    <row r="9883" spans="1:9" x14ac:dyDescent="0.25">
      <c r="A9883">
        <v>51122141</v>
      </c>
      <c r="E9883" t="e">
        <f t="shared" si="462"/>
        <v>#N/A</v>
      </c>
      <c r="G9883">
        <f t="shared" si="463"/>
        <v>51122141</v>
      </c>
      <c r="I9883" t="str">
        <f t="shared" si="464"/>
        <v/>
      </c>
    </row>
    <row r="9884" spans="1:9" x14ac:dyDescent="0.25">
      <c r="A9884">
        <v>51122213</v>
      </c>
      <c r="E9884" t="e">
        <f t="shared" si="462"/>
        <v>#N/A</v>
      </c>
      <c r="G9884">
        <f t="shared" si="463"/>
        <v>51122213</v>
      </c>
      <c r="I9884" t="str">
        <f t="shared" si="464"/>
        <v/>
      </c>
    </row>
    <row r="9885" spans="1:9" x14ac:dyDescent="0.25">
      <c r="A9885">
        <v>51122222</v>
      </c>
      <c r="E9885" t="e">
        <f t="shared" si="462"/>
        <v>#N/A</v>
      </c>
      <c r="G9885">
        <f t="shared" si="463"/>
        <v>51122222</v>
      </c>
      <c r="I9885" t="str">
        <f t="shared" si="464"/>
        <v/>
      </c>
    </row>
    <row r="9886" spans="1:9" x14ac:dyDescent="0.25">
      <c r="A9886">
        <v>51122231</v>
      </c>
      <c r="E9886">
        <f t="shared" si="462"/>
        <v>2612</v>
      </c>
      <c r="G9886" t="str">
        <f t="shared" si="463"/>
        <v/>
      </c>
      <c r="I9886" t="str">
        <f t="shared" si="464"/>
        <v/>
      </c>
    </row>
    <row r="9887" spans="1:9" x14ac:dyDescent="0.25">
      <c r="A9887">
        <v>51122312</v>
      </c>
      <c r="E9887" t="e">
        <f t="shared" si="462"/>
        <v>#N/A</v>
      </c>
      <c r="G9887">
        <f t="shared" si="463"/>
        <v>51122312</v>
      </c>
      <c r="I9887" t="str">
        <f t="shared" si="464"/>
        <v/>
      </c>
    </row>
    <row r="9888" spans="1:9" x14ac:dyDescent="0.25">
      <c r="A9888">
        <v>51122321</v>
      </c>
      <c r="E9888" t="e">
        <f t="shared" si="462"/>
        <v>#N/A</v>
      </c>
      <c r="G9888">
        <f t="shared" si="463"/>
        <v>51122321</v>
      </c>
      <c r="I9888" t="str">
        <f t="shared" si="464"/>
        <v/>
      </c>
    </row>
    <row r="9889" spans="1:9" x14ac:dyDescent="0.25">
      <c r="A9889">
        <v>51122411</v>
      </c>
      <c r="E9889" t="e">
        <f t="shared" si="462"/>
        <v>#N/A</v>
      </c>
      <c r="G9889">
        <f t="shared" si="463"/>
        <v>51122411</v>
      </c>
      <c r="I9889" t="str">
        <f t="shared" si="464"/>
        <v/>
      </c>
    </row>
    <row r="9890" spans="1:9" x14ac:dyDescent="0.25">
      <c r="A9890">
        <v>51123113</v>
      </c>
      <c r="E9890">
        <f t="shared" si="462"/>
        <v>2613</v>
      </c>
      <c r="G9890" t="str">
        <f t="shared" si="463"/>
        <v/>
      </c>
      <c r="I9890" t="str">
        <f t="shared" si="464"/>
        <v/>
      </c>
    </row>
    <row r="9891" spans="1:9" x14ac:dyDescent="0.25">
      <c r="A9891">
        <v>51123122</v>
      </c>
      <c r="E9891" t="e">
        <f t="shared" si="462"/>
        <v>#N/A</v>
      </c>
      <c r="G9891">
        <f t="shared" si="463"/>
        <v>51123122</v>
      </c>
      <c r="I9891" t="str">
        <f t="shared" si="464"/>
        <v/>
      </c>
    </row>
    <row r="9892" spans="1:9" x14ac:dyDescent="0.25">
      <c r="A9892">
        <v>51123131</v>
      </c>
      <c r="E9892" t="e">
        <f t="shared" si="462"/>
        <v>#N/A</v>
      </c>
      <c r="G9892">
        <f t="shared" si="463"/>
        <v>51123131</v>
      </c>
      <c r="I9892" t="str">
        <f t="shared" si="464"/>
        <v/>
      </c>
    </row>
    <row r="9893" spans="1:9" x14ac:dyDescent="0.25">
      <c r="A9893">
        <v>51123212</v>
      </c>
      <c r="E9893">
        <f t="shared" si="462"/>
        <v>2614</v>
      </c>
      <c r="G9893" t="str">
        <f t="shared" si="463"/>
        <v/>
      </c>
      <c r="I9893" t="str">
        <f t="shared" si="464"/>
        <v/>
      </c>
    </row>
    <row r="9894" spans="1:9" x14ac:dyDescent="0.25">
      <c r="A9894">
        <v>51123221</v>
      </c>
      <c r="E9894" t="e">
        <f t="shared" si="462"/>
        <v>#N/A</v>
      </c>
      <c r="G9894">
        <f t="shared" si="463"/>
        <v>51123221</v>
      </c>
      <c r="I9894" t="str">
        <f t="shared" si="464"/>
        <v/>
      </c>
    </row>
    <row r="9895" spans="1:9" x14ac:dyDescent="0.25">
      <c r="A9895">
        <v>51123311</v>
      </c>
      <c r="E9895">
        <f t="shared" si="462"/>
        <v>2615</v>
      </c>
      <c r="G9895" t="str">
        <f t="shared" si="463"/>
        <v/>
      </c>
      <c r="I9895" t="str">
        <f t="shared" si="464"/>
        <v/>
      </c>
    </row>
    <row r="9896" spans="1:9" x14ac:dyDescent="0.25">
      <c r="A9896">
        <v>51124112</v>
      </c>
      <c r="E9896" t="e">
        <f t="shared" si="462"/>
        <v>#N/A</v>
      </c>
      <c r="G9896">
        <f t="shared" si="463"/>
        <v>51124112</v>
      </c>
      <c r="I9896" t="str">
        <f t="shared" si="464"/>
        <v/>
      </c>
    </row>
    <row r="9897" spans="1:9" x14ac:dyDescent="0.25">
      <c r="A9897">
        <v>51124121</v>
      </c>
      <c r="E9897">
        <f t="shared" si="462"/>
        <v>2616</v>
      </c>
      <c r="G9897" t="str">
        <f t="shared" si="463"/>
        <v/>
      </c>
      <c r="I9897" t="str">
        <f t="shared" si="464"/>
        <v/>
      </c>
    </row>
    <row r="9898" spans="1:9" x14ac:dyDescent="0.25">
      <c r="A9898">
        <v>51124211</v>
      </c>
      <c r="E9898" t="e">
        <f t="shared" si="462"/>
        <v>#N/A</v>
      </c>
      <c r="G9898">
        <f t="shared" si="463"/>
        <v>51124211</v>
      </c>
      <c r="I9898" t="str">
        <f t="shared" si="464"/>
        <v/>
      </c>
    </row>
    <row r="9899" spans="1:9" x14ac:dyDescent="0.25">
      <c r="A9899">
        <v>51125111</v>
      </c>
      <c r="E9899" t="e">
        <f t="shared" si="462"/>
        <v>#N/A</v>
      </c>
      <c r="G9899">
        <f t="shared" si="463"/>
        <v>51125111</v>
      </c>
      <c r="I9899" t="str">
        <f t="shared" si="464"/>
        <v/>
      </c>
    </row>
    <row r="9900" spans="1:9" x14ac:dyDescent="0.25">
      <c r="A9900">
        <v>51131114</v>
      </c>
      <c r="E9900" t="e">
        <f t="shared" si="462"/>
        <v>#N/A</v>
      </c>
      <c r="G9900">
        <f t="shared" si="463"/>
        <v>51131114</v>
      </c>
      <c r="I9900" t="str">
        <f t="shared" si="464"/>
        <v/>
      </c>
    </row>
    <row r="9901" spans="1:9" x14ac:dyDescent="0.25">
      <c r="A9901">
        <v>51131123</v>
      </c>
      <c r="E9901">
        <f t="shared" si="462"/>
        <v>2617</v>
      </c>
      <c r="G9901" t="str">
        <f t="shared" si="463"/>
        <v/>
      </c>
      <c r="I9901" t="str">
        <f t="shared" si="464"/>
        <v/>
      </c>
    </row>
    <row r="9902" spans="1:9" x14ac:dyDescent="0.25">
      <c r="A9902">
        <v>51131132</v>
      </c>
      <c r="E9902" t="e">
        <f t="shared" si="462"/>
        <v>#N/A</v>
      </c>
      <c r="G9902">
        <f t="shared" si="463"/>
        <v>51131132</v>
      </c>
      <c r="I9902" t="str">
        <f t="shared" si="464"/>
        <v/>
      </c>
    </row>
    <row r="9903" spans="1:9" x14ac:dyDescent="0.25">
      <c r="A9903">
        <v>51131141</v>
      </c>
      <c r="E9903" t="e">
        <f t="shared" si="462"/>
        <v>#N/A</v>
      </c>
      <c r="G9903">
        <f t="shared" si="463"/>
        <v>51131141</v>
      </c>
      <c r="I9903" t="str">
        <f t="shared" si="464"/>
        <v/>
      </c>
    </row>
    <row r="9904" spans="1:9" x14ac:dyDescent="0.25">
      <c r="A9904">
        <v>51131213</v>
      </c>
      <c r="E9904" t="e">
        <f t="shared" si="462"/>
        <v>#N/A</v>
      </c>
      <c r="G9904">
        <f t="shared" si="463"/>
        <v>51131213</v>
      </c>
      <c r="I9904" t="str">
        <f t="shared" si="464"/>
        <v/>
      </c>
    </row>
    <row r="9905" spans="1:9" x14ac:dyDescent="0.25">
      <c r="A9905">
        <v>51131222</v>
      </c>
      <c r="E9905">
        <f t="shared" si="462"/>
        <v>2618</v>
      </c>
      <c r="G9905" t="str">
        <f t="shared" si="463"/>
        <v/>
      </c>
      <c r="I9905" t="str">
        <f t="shared" si="464"/>
        <v/>
      </c>
    </row>
    <row r="9906" spans="1:9" x14ac:dyDescent="0.25">
      <c r="A9906">
        <v>51131231</v>
      </c>
      <c r="E9906" t="e">
        <f t="shared" si="462"/>
        <v>#N/A</v>
      </c>
      <c r="G9906">
        <f t="shared" si="463"/>
        <v>51131231</v>
      </c>
      <c r="I9906" t="str">
        <f t="shared" si="464"/>
        <v/>
      </c>
    </row>
    <row r="9907" spans="1:9" x14ac:dyDescent="0.25">
      <c r="A9907">
        <v>51131312</v>
      </c>
      <c r="E9907" t="e">
        <f t="shared" si="462"/>
        <v>#N/A</v>
      </c>
      <c r="G9907">
        <f t="shared" si="463"/>
        <v>51131312</v>
      </c>
      <c r="I9907" t="str">
        <f t="shared" si="464"/>
        <v/>
      </c>
    </row>
    <row r="9908" spans="1:9" x14ac:dyDescent="0.25">
      <c r="A9908">
        <v>51131321</v>
      </c>
      <c r="E9908">
        <f t="shared" si="462"/>
        <v>2619</v>
      </c>
      <c r="G9908" t="str">
        <f t="shared" si="463"/>
        <v/>
      </c>
      <c r="I9908" t="str">
        <f t="shared" si="464"/>
        <v/>
      </c>
    </row>
    <row r="9909" spans="1:9" x14ac:dyDescent="0.25">
      <c r="A9909">
        <v>51131411</v>
      </c>
      <c r="E9909" t="e">
        <f t="shared" si="462"/>
        <v>#N/A</v>
      </c>
      <c r="G9909">
        <f t="shared" si="463"/>
        <v>51131411</v>
      </c>
      <c r="I9909" t="str">
        <f t="shared" si="464"/>
        <v/>
      </c>
    </row>
    <row r="9910" spans="1:9" x14ac:dyDescent="0.25">
      <c r="A9910">
        <v>51132113</v>
      </c>
      <c r="E9910" t="e">
        <f t="shared" si="462"/>
        <v>#N/A</v>
      </c>
      <c r="G9910">
        <f t="shared" si="463"/>
        <v>51132113</v>
      </c>
      <c r="I9910" t="str">
        <f t="shared" si="464"/>
        <v/>
      </c>
    </row>
    <row r="9911" spans="1:9" x14ac:dyDescent="0.25">
      <c r="A9911">
        <v>51132122</v>
      </c>
      <c r="E9911" t="e">
        <f t="shared" si="462"/>
        <v>#N/A</v>
      </c>
      <c r="G9911">
        <f t="shared" si="463"/>
        <v>51132122</v>
      </c>
      <c r="I9911" t="str">
        <f t="shared" si="464"/>
        <v/>
      </c>
    </row>
    <row r="9912" spans="1:9" x14ac:dyDescent="0.25">
      <c r="A9912">
        <v>51132131</v>
      </c>
      <c r="E9912">
        <f t="shared" si="462"/>
        <v>2620</v>
      </c>
      <c r="G9912" t="str">
        <f t="shared" si="463"/>
        <v/>
      </c>
      <c r="I9912" t="str">
        <f t="shared" si="464"/>
        <v/>
      </c>
    </row>
    <row r="9913" spans="1:9" x14ac:dyDescent="0.25">
      <c r="A9913">
        <v>51132212</v>
      </c>
      <c r="E9913" t="e">
        <f t="shared" si="462"/>
        <v>#N/A</v>
      </c>
      <c r="G9913">
        <f t="shared" si="463"/>
        <v>51132212</v>
      </c>
      <c r="I9913" t="str">
        <f t="shared" si="464"/>
        <v/>
      </c>
    </row>
    <row r="9914" spans="1:9" x14ac:dyDescent="0.25">
      <c r="A9914">
        <v>51132221</v>
      </c>
      <c r="E9914" t="e">
        <f t="shared" si="462"/>
        <v>#N/A</v>
      </c>
      <c r="G9914">
        <f t="shared" si="463"/>
        <v>51132221</v>
      </c>
      <c r="I9914" t="str">
        <f t="shared" si="464"/>
        <v/>
      </c>
    </row>
    <row r="9915" spans="1:9" x14ac:dyDescent="0.25">
      <c r="A9915">
        <v>51132311</v>
      </c>
      <c r="E9915" t="e">
        <f t="shared" si="462"/>
        <v>#N/A</v>
      </c>
      <c r="G9915">
        <f t="shared" si="463"/>
        <v>51132311</v>
      </c>
      <c r="I9915" t="str">
        <f t="shared" si="464"/>
        <v/>
      </c>
    </row>
    <row r="9916" spans="1:9" x14ac:dyDescent="0.25">
      <c r="A9916">
        <v>51133112</v>
      </c>
      <c r="E9916">
        <f t="shared" si="462"/>
        <v>2621</v>
      </c>
      <c r="G9916" t="str">
        <f t="shared" si="463"/>
        <v/>
      </c>
      <c r="I9916" t="str">
        <f t="shared" si="464"/>
        <v/>
      </c>
    </row>
    <row r="9917" spans="1:9" x14ac:dyDescent="0.25">
      <c r="A9917">
        <v>51133121</v>
      </c>
      <c r="E9917" t="e">
        <f t="shared" si="462"/>
        <v>#N/A</v>
      </c>
      <c r="G9917">
        <f t="shared" si="463"/>
        <v>51133121</v>
      </c>
      <c r="I9917" t="str">
        <f t="shared" si="464"/>
        <v/>
      </c>
    </row>
    <row r="9918" spans="1:9" x14ac:dyDescent="0.25">
      <c r="A9918">
        <v>51133211</v>
      </c>
      <c r="E9918">
        <f t="shared" si="462"/>
        <v>2622</v>
      </c>
      <c r="G9918" t="str">
        <f t="shared" si="463"/>
        <v/>
      </c>
      <c r="I9918" t="str">
        <f t="shared" si="464"/>
        <v/>
      </c>
    </row>
    <row r="9919" spans="1:9" x14ac:dyDescent="0.25">
      <c r="A9919">
        <v>51134111</v>
      </c>
      <c r="E9919" t="e">
        <f t="shared" si="462"/>
        <v>#N/A</v>
      </c>
      <c r="G9919">
        <f t="shared" si="463"/>
        <v>51134111</v>
      </c>
      <c r="I9919" t="str">
        <f t="shared" si="464"/>
        <v/>
      </c>
    </row>
    <row r="9920" spans="1:9" x14ac:dyDescent="0.25">
      <c r="A9920">
        <v>51141113</v>
      </c>
      <c r="E9920" t="e">
        <f t="shared" si="462"/>
        <v>#N/A</v>
      </c>
      <c r="G9920">
        <f t="shared" si="463"/>
        <v>51141113</v>
      </c>
      <c r="I9920" t="str">
        <f t="shared" si="464"/>
        <v/>
      </c>
    </row>
    <row r="9921" spans="1:9" x14ac:dyDescent="0.25">
      <c r="A9921">
        <v>51141122</v>
      </c>
      <c r="E9921">
        <f t="shared" si="462"/>
        <v>2623</v>
      </c>
      <c r="G9921" t="str">
        <f t="shared" si="463"/>
        <v/>
      </c>
      <c r="I9921" t="str">
        <f t="shared" si="464"/>
        <v/>
      </c>
    </row>
    <row r="9922" spans="1:9" x14ac:dyDescent="0.25">
      <c r="A9922">
        <v>51141131</v>
      </c>
      <c r="E9922" t="e">
        <f t="shared" ref="E9922:E9985" si="465">MATCH($A9922,$C$1:$C$2787,0)</f>
        <v>#N/A</v>
      </c>
      <c r="G9922">
        <f t="shared" ref="G9922:G9985" si="466">IF(ISNA(MATCH($A9922,$C$1:$C$2787,0)),$A9922,"")</f>
        <v>51141131</v>
      </c>
      <c r="I9922" t="str">
        <f t="shared" si="464"/>
        <v/>
      </c>
    </row>
    <row r="9923" spans="1:9" x14ac:dyDescent="0.25">
      <c r="A9923">
        <v>51141212</v>
      </c>
      <c r="E9923" t="e">
        <f t="shared" si="465"/>
        <v>#N/A</v>
      </c>
      <c r="G9923">
        <f t="shared" si="466"/>
        <v>51141212</v>
      </c>
      <c r="I9923" t="str">
        <f t="shared" ref="I9923:I9986" si="467">IFERROR(INDEX($G$1:$G$10480,MATCH($I9922-1,$G$1:$G$10480,1)),"")</f>
        <v/>
      </c>
    </row>
    <row r="9924" spans="1:9" x14ac:dyDescent="0.25">
      <c r="A9924">
        <v>51141221</v>
      </c>
      <c r="E9924">
        <f t="shared" si="465"/>
        <v>2624</v>
      </c>
      <c r="G9924" t="str">
        <f t="shared" si="466"/>
        <v/>
      </c>
      <c r="I9924" t="str">
        <f t="shared" si="467"/>
        <v/>
      </c>
    </row>
    <row r="9925" spans="1:9" x14ac:dyDescent="0.25">
      <c r="A9925">
        <v>51141311</v>
      </c>
      <c r="E9925" t="e">
        <f t="shared" si="465"/>
        <v>#N/A</v>
      </c>
      <c r="G9925">
        <f t="shared" si="466"/>
        <v>51141311</v>
      </c>
      <c r="I9925" t="str">
        <f t="shared" si="467"/>
        <v/>
      </c>
    </row>
    <row r="9926" spans="1:9" x14ac:dyDescent="0.25">
      <c r="A9926">
        <v>51142112</v>
      </c>
      <c r="E9926" t="e">
        <f t="shared" si="465"/>
        <v>#N/A</v>
      </c>
      <c r="G9926">
        <f t="shared" si="466"/>
        <v>51142112</v>
      </c>
      <c r="I9926" t="str">
        <f t="shared" si="467"/>
        <v/>
      </c>
    </row>
    <row r="9927" spans="1:9" x14ac:dyDescent="0.25">
      <c r="A9927">
        <v>51142121</v>
      </c>
      <c r="E9927" t="e">
        <f t="shared" si="465"/>
        <v>#N/A</v>
      </c>
      <c r="G9927">
        <f t="shared" si="466"/>
        <v>51142121</v>
      </c>
      <c r="I9927" t="str">
        <f t="shared" si="467"/>
        <v/>
      </c>
    </row>
    <row r="9928" spans="1:9" x14ac:dyDescent="0.25">
      <c r="A9928">
        <v>51142211</v>
      </c>
      <c r="E9928" t="e">
        <f t="shared" si="465"/>
        <v>#N/A</v>
      </c>
      <c r="G9928">
        <f t="shared" si="466"/>
        <v>51142211</v>
      </c>
      <c r="I9928" t="str">
        <f t="shared" si="467"/>
        <v/>
      </c>
    </row>
    <row r="9929" spans="1:9" x14ac:dyDescent="0.25">
      <c r="A9929">
        <v>51143111</v>
      </c>
      <c r="E9929">
        <f t="shared" si="465"/>
        <v>2625</v>
      </c>
      <c r="G9929" t="str">
        <f t="shared" si="466"/>
        <v/>
      </c>
      <c r="I9929" t="str">
        <f t="shared" si="467"/>
        <v/>
      </c>
    </row>
    <row r="9930" spans="1:9" x14ac:dyDescent="0.25">
      <c r="A9930">
        <v>51151112</v>
      </c>
      <c r="E9930" t="e">
        <f t="shared" si="465"/>
        <v>#N/A</v>
      </c>
      <c r="G9930">
        <f t="shared" si="466"/>
        <v>51151112</v>
      </c>
      <c r="I9930" t="str">
        <f t="shared" si="467"/>
        <v/>
      </c>
    </row>
    <row r="9931" spans="1:9" x14ac:dyDescent="0.25">
      <c r="A9931">
        <v>51151121</v>
      </c>
      <c r="E9931">
        <f t="shared" si="465"/>
        <v>2626</v>
      </c>
      <c r="G9931" t="str">
        <f t="shared" si="466"/>
        <v/>
      </c>
      <c r="I9931" t="str">
        <f t="shared" si="467"/>
        <v/>
      </c>
    </row>
    <row r="9932" spans="1:9" x14ac:dyDescent="0.25">
      <c r="A9932">
        <v>51151211</v>
      </c>
      <c r="E9932" t="e">
        <f t="shared" si="465"/>
        <v>#N/A</v>
      </c>
      <c r="G9932">
        <f t="shared" si="466"/>
        <v>51151211</v>
      </c>
      <c r="I9932" t="str">
        <f t="shared" si="467"/>
        <v/>
      </c>
    </row>
    <row r="9933" spans="1:9" x14ac:dyDescent="0.25">
      <c r="A9933">
        <v>51152111</v>
      </c>
      <c r="E9933" t="e">
        <f t="shared" si="465"/>
        <v>#N/A</v>
      </c>
      <c r="G9933">
        <f t="shared" si="466"/>
        <v>51152111</v>
      </c>
      <c r="I9933" t="str">
        <f t="shared" si="467"/>
        <v/>
      </c>
    </row>
    <row r="9934" spans="1:9" x14ac:dyDescent="0.25">
      <c r="A9934">
        <v>51161111</v>
      </c>
      <c r="E9934" t="e">
        <f t="shared" si="465"/>
        <v>#N/A</v>
      </c>
      <c r="G9934">
        <f t="shared" si="466"/>
        <v>51161111</v>
      </c>
      <c r="I9934" t="str">
        <f t="shared" si="467"/>
        <v/>
      </c>
    </row>
    <row r="9935" spans="1:9" x14ac:dyDescent="0.25">
      <c r="A9935">
        <v>51211115</v>
      </c>
      <c r="E9935">
        <f t="shared" si="465"/>
        <v>2627</v>
      </c>
      <c r="G9935" t="str">
        <f t="shared" si="466"/>
        <v/>
      </c>
      <c r="I9935" t="str">
        <f t="shared" si="467"/>
        <v/>
      </c>
    </row>
    <row r="9936" spans="1:9" x14ac:dyDescent="0.25">
      <c r="A9936">
        <v>51211124</v>
      </c>
      <c r="E9936" t="e">
        <f t="shared" si="465"/>
        <v>#N/A</v>
      </c>
      <c r="G9936">
        <f t="shared" si="466"/>
        <v>51211124</v>
      </c>
      <c r="I9936" t="str">
        <f t="shared" si="467"/>
        <v/>
      </c>
    </row>
    <row r="9937" spans="1:9" x14ac:dyDescent="0.25">
      <c r="A9937">
        <v>51211133</v>
      </c>
      <c r="E9937" t="e">
        <f t="shared" si="465"/>
        <v>#N/A</v>
      </c>
      <c r="G9937">
        <f t="shared" si="466"/>
        <v>51211133</v>
      </c>
      <c r="I9937" t="str">
        <f t="shared" si="467"/>
        <v/>
      </c>
    </row>
    <row r="9938" spans="1:9" x14ac:dyDescent="0.25">
      <c r="A9938">
        <v>51211142</v>
      </c>
      <c r="E9938">
        <f t="shared" si="465"/>
        <v>2628</v>
      </c>
      <c r="G9938" t="str">
        <f t="shared" si="466"/>
        <v/>
      </c>
      <c r="I9938" t="str">
        <f t="shared" si="467"/>
        <v/>
      </c>
    </row>
    <row r="9939" spans="1:9" x14ac:dyDescent="0.25">
      <c r="A9939">
        <v>51211151</v>
      </c>
      <c r="E9939" t="e">
        <f t="shared" si="465"/>
        <v>#N/A</v>
      </c>
      <c r="G9939">
        <f t="shared" si="466"/>
        <v>51211151</v>
      </c>
      <c r="I9939" t="str">
        <f t="shared" si="467"/>
        <v/>
      </c>
    </row>
    <row r="9940" spans="1:9" x14ac:dyDescent="0.25">
      <c r="A9940">
        <v>51211214</v>
      </c>
      <c r="E9940">
        <f t="shared" si="465"/>
        <v>2629</v>
      </c>
      <c r="G9940" t="str">
        <f t="shared" si="466"/>
        <v/>
      </c>
      <c r="I9940" t="str">
        <f t="shared" si="467"/>
        <v/>
      </c>
    </row>
    <row r="9941" spans="1:9" x14ac:dyDescent="0.25">
      <c r="A9941">
        <v>51211223</v>
      </c>
      <c r="E9941" t="e">
        <f t="shared" si="465"/>
        <v>#N/A</v>
      </c>
      <c r="G9941">
        <f t="shared" si="466"/>
        <v>51211223</v>
      </c>
      <c r="I9941" t="str">
        <f t="shared" si="467"/>
        <v/>
      </c>
    </row>
    <row r="9942" spans="1:9" x14ac:dyDescent="0.25">
      <c r="A9942">
        <v>51211232</v>
      </c>
      <c r="E9942" t="e">
        <f t="shared" si="465"/>
        <v>#N/A</v>
      </c>
      <c r="G9942">
        <f t="shared" si="466"/>
        <v>51211232</v>
      </c>
      <c r="I9942" t="str">
        <f t="shared" si="467"/>
        <v/>
      </c>
    </row>
    <row r="9943" spans="1:9" x14ac:dyDescent="0.25">
      <c r="A9943">
        <v>51211241</v>
      </c>
      <c r="E9943">
        <f t="shared" si="465"/>
        <v>2630</v>
      </c>
      <c r="G9943" t="str">
        <f t="shared" si="466"/>
        <v/>
      </c>
      <c r="I9943" t="str">
        <f t="shared" si="467"/>
        <v/>
      </c>
    </row>
    <row r="9944" spans="1:9" x14ac:dyDescent="0.25">
      <c r="A9944">
        <v>51211313</v>
      </c>
      <c r="E9944">
        <f t="shared" si="465"/>
        <v>2631</v>
      </c>
      <c r="G9944" t="str">
        <f t="shared" si="466"/>
        <v/>
      </c>
      <c r="I9944" t="str">
        <f t="shared" si="467"/>
        <v/>
      </c>
    </row>
    <row r="9945" spans="1:9" x14ac:dyDescent="0.25">
      <c r="A9945">
        <v>51211322</v>
      </c>
      <c r="E9945" t="e">
        <f t="shared" si="465"/>
        <v>#N/A</v>
      </c>
      <c r="G9945">
        <f t="shared" si="466"/>
        <v>51211322</v>
      </c>
      <c r="I9945" t="str">
        <f t="shared" si="467"/>
        <v/>
      </c>
    </row>
    <row r="9946" spans="1:9" x14ac:dyDescent="0.25">
      <c r="A9946">
        <v>51211331</v>
      </c>
      <c r="E9946" t="e">
        <f t="shared" si="465"/>
        <v>#N/A</v>
      </c>
      <c r="G9946">
        <f t="shared" si="466"/>
        <v>51211331</v>
      </c>
      <c r="I9946" t="str">
        <f t="shared" si="467"/>
        <v/>
      </c>
    </row>
    <row r="9947" spans="1:9" x14ac:dyDescent="0.25">
      <c r="A9947">
        <v>51211412</v>
      </c>
      <c r="E9947">
        <f t="shared" si="465"/>
        <v>2632</v>
      </c>
      <c r="G9947" t="str">
        <f t="shared" si="466"/>
        <v/>
      </c>
      <c r="I9947" t="str">
        <f t="shared" si="467"/>
        <v/>
      </c>
    </row>
    <row r="9948" spans="1:9" x14ac:dyDescent="0.25">
      <c r="A9948">
        <v>51211421</v>
      </c>
      <c r="E9948" t="e">
        <f t="shared" si="465"/>
        <v>#N/A</v>
      </c>
      <c r="G9948">
        <f t="shared" si="466"/>
        <v>51211421</v>
      </c>
      <c r="I9948" t="str">
        <f t="shared" si="467"/>
        <v/>
      </c>
    </row>
    <row r="9949" spans="1:9" x14ac:dyDescent="0.25">
      <c r="A9949">
        <v>51211511</v>
      </c>
      <c r="E9949">
        <f t="shared" si="465"/>
        <v>2633</v>
      </c>
      <c r="G9949" t="str">
        <f t="shared" si="466"/>
        <v/>
      </c>
      <c r="I9949" t="str">
        <f t="shared" si="467"/>
        <v/>
      </c>
    </row>
    <row r="9950" spans="1:9" x14ac:dyDescent="0.25">
      <c r="A9950">
        <v>51212114</v>
      </c>
      <c r="E9950" t="e">
        <f t="shared" si="465"/>
        <v>#N/A</v>
      </c>
      <c r="G9950">
        <f t="shared" si="466"/>
        <v>51212114</v>
      </c>
      <c r="I9950" t="str">
        <f t="shared" si="467"/>
        <v/>
      </c>
    </row>
    <row r="9951" spans="1:9" x14ac:dyDescent="0.25">
      <c r="A9951">
        <v>51212123</v>
      </c>
      <c r="E9951" t="e">
        <f t="shared" si="465"/>
        <v>#N/A</v>
      </c>
      <c r="G9951">
        <f t="shared" si="466"/>
        <v>51212123</v>
      </c>
      <c r="I9951" t="str">
        <f t="shared" si="467"/>
        <v/>
      </c>
    </row>
    <row r="9952" spans="1:9" x14ac:dyDescent="0.25">
      <c r="A9952">
        <v>51212132</v>
      </c>
      <c r="E9952" t="e">
        <f t="shared" si="465"/>
        <v>#N/A</v>
      </c>
      <c r="G9952">
        <f t="shared" si="466"/>
        <v>51212132</v>
      </c>
      <c r="I9952" t="str">
        <f t="shared" si="467"/>
        <v/>
      </c>
    </row>
    <row r="9953" spans="1:9" x14ac:dyDescent="0.25">
      <c r="A9953">
        <v>51212141</v>
      </c>
      <c r="E9953" t="e">
        <f t="shared" si="465"/>
        <v>#N/A</v>
      </c>
      <c r="G9953">
        <f t="shared" si="466"/>
        <v>51212141</v>
      </c>
      <c r="I9953" t="str">
        <f t="shared" si="467"/>
        <v/>
      </c>
    </row>
    <row r="9954" spans="1:9" x14ac:dyDescent="0.25">
      <c r="A9954">
        <v>51212213</v>
      </c>
      <c r="E9954" t="e">
        <f t="shared" si="465"/>
        <v>#N/A</v>
      </c>
      <c r="G9954">
        <f t="shared" si="466"/>
        <v>51212213</v>
      </c>
      <c r="I9954" t="str">
        <f t="shared" si="467"/>
        <v/>
      </c>
    </row>
    <row r="9955" spans="1:9" x14ac:dyDescent="0.25">
      <c r="A9955">
        <v>51212222</v>
      </c>
      <c r="E9955">
        <f t="shared" si="465"/>
        <v>2634</v>
      </c>
      <c r="G9955" t="str">
        <f t="shared" si="466"/>
        <v/>
      </c>
      <c r="I9955" t="str">
        <f t="shared" si="467"/>
        <v/>
      </c>
    </row>
    <row r="9956" spans="1:9" x14ac:dyDescent="0.25">
      <c r="A9956">
        <v>51212231</v>
      </c>
      <c r="E9956" t="e">
        <f t="shared" si="465"/>
        <v>#N/A</v>
      </c>
      <c r="G9956">
        <f t="shared" si="466"/>
        <v>51212231</v>
      </c>
      <c r="I9956" t="str">
        <f t="shared" si="467"/>
        <v/>
      </c>
    </row>
    <row r="9957" spans="1:9" x14ac:dyDescent="0.25">
      <c r="A9957">
        <v>51212312</v>
      </c>
      <c r="E9957" t="e">
        <f t="shared" si="465"/>
        <v>#N/A</v>
      </c>
      <c r="G9957">
        <f t="shared" si="466"/>
        <v>51212312</v>
      </c>
      <c r="I9957" t="str">
        <f t="shared" si="467"/>
        <v/>
      </c>
    </row>
    <row r="9958" spans="1:9" x14ac:dyDescent="0.25">
      <c r="A9958">
        <v>51212321</v>
      </c>
      <c r="E9958" t="e">
        <f t="shared" si="465"/>
        <v>#N/A</v>
      </c>
      <c r="G9958">
        <f t="shared" si="466"/>
        <v>51212321</v>
      </c>
      <c r="I9958" t="str">
        <f t="shared" si="467"/>
        <v/>
      </c>
    </row>
    <row r="9959" spans="1:9" x14ac:dyDescent="0.25">
      <c r="A9959">
        <v>51212411</v>
      </c>
      <c r="E9959" t="e">
        <f t="shared" si="465"/>
        <v>#N/A</v>
      </c>
      <c r="G9959">
        <f t="shared" si="466"/>
        <v>51212411</v>
      </c>
      <c r="I9959" t="str">
        <f t="shared" si="467"/>
        <v/>
      </c>
    </row>
    <row r="9960" spans="1:9" x14ac:dyDescent="0.25">
      <c r="A9960">
        <v>51213113</v>
      </c>
      <c r="E9960" t="e">
        <f t="shared" si="465"/>
        <v>#N/A</v>
      </c>
      <c r="G9960">
        <f t="shared" si="466"/>
        <v>51213113</v>
      </c>
      <c r="I9960" t="str">
        <f t="shared" si="467"/>
        <v/>
      </c>
    </row>
    <row r="9961" spans="1:9" x14ac:dyDescent="0.25">
      <c r="A9961">
        <v>51213122</v>
      </c>
      <c r="E9961" t="e">
        <f t="shared" si="465"/>
        <v>#N/A</v>
      </c>
      <c r="G9961">
        <f t="shared" si="466"/>
        <v>51213122</v>
      </c>
      <c r="I9961" t="str">
        <f t="shared" si="467"/>
        <v/>
      </c>
    </row>
    <row r="9962" spans="1:9" x14ac:dyDescent="0.25">
      <c r="A9962">
        <v>51213131</v>
      </c>
      <c r="E9962" t="e">
        <f t="shared" si="465"/>
        <v>#N/A</v>
      </c>
      <c r="G9962">
        <f t="shared" si="466"/>
        <v>51213131</v>
      </c>
      <c r="I9962" t="str">
        <f t="shared" si="467"/>
        <v/>
      </c>
    </row>
    <row r="9963" spans="1:9" x14ac:dyDescent="0.25">
      <c r="A9963">
        <v>51213212</v>
      </c>
      <c r="E9963" t="e">
        <f t="shared" si="465"/>
        <v>#N/A</v>
      </c>
      <c r="G9963">
        <f t="shared" si="466"/>
        <v>51213212</v>
      </c>
      <c r="I9963" t="str">
        <f t="shared" si="467"/>
        <v/>
      </c>
    </row>
    <row r="9964" spans="1:9" x14ac:dyDescent="0.25">
      <c r="A9964">
        <v>51213221</v>
      </c>
      <c r="E9964" t="e">
        <f t="shared" si="465"/>
        <v>#N/A</v>
      </c>
      <c r="G9964">
        <f t="shared" si="466"/>
        <v>51213221</v>
      </c>
      <c r="I9964" t="str">
        <f t="shared" si="467"/>
        <v/>
      </c>
    </row>
    <row r="9965" spans="1:9" x14ac:dyDescent="0.25">
      <c r="A9965">
        <v>51213311</v>
      </c>
      <c r="E9965" t="e">
        <f t="shared" si="465"/>
        <v>#N/A</v>
      </c>
      <c r="G9965">
        <f t="shared" si="466"/>
        <v>51213311</v>
      </c>
      <c r="I9965" t="str">
        <f t="shared" si="467"/>
        <v/>
      </c>
    </row>
    <row r="9966" spans="1:9" x14ac:dyDescent="0.25">
      <c r="A9966">
        <v>51214112</v>
      </c>
      <c r="E9966">
        <f t="shared" si="465"/>
        <v>2635</v>
      </c>
      <c r="G9966" t="str">
        <f t="shared" si="466"/>
        <v/>
      </c>
      <c r="I9966" t="str">
        <f t="shared" si="467"/>
        <v/>
      </c>
    </row>
    <row r="9967" spans="1:9" x14ac:dyDescent="0.25">
      <c r="A9967">
        <v>51214121</v>
      </c>
      <c r="E9967" t="e">
        <f t="shared" si="465"/>
        <v>#N/A</v>
      </c>
      <c r="G9967">
        <f t="shared" si="466"/>
        <v>51214121</v>
      </c>
      <c r="I9967" t="str">
        <f t="shared" si="467"/>
        <v/>
      </c>
    </row>
    <row r="9968" spans="1:9" x14ac:dyDescent="0.25">
      <c r="A9968">
        <v>51214211</v>
      </c>
      <c r="E9968">
        <f t="shared" si="465"/>
        <v>2636</v>
      </c>
      <c r="G9968" t="str">
        <f t="shared" si="466"/>
        <v/>
      </c>
      <c r="I9968" t="str">
        <f t="shared" si="467"/>
        <v/>
      </c>
    </row>
    <row r="9969" spans="1:9" x14ac:dyDescent="0.25">
      <c r="A9969">
        <v>51215111</v>
      </c>
      <c r="E9969" t="e">
        <f t="shared" si="465"/>
        <v>#N/A</v>
      </c>
      <c r="G9969">
        <f t="shared" si="466"/>
        <v>51215111</v>
      </c>
      <c r="I9969" t="str">
        <f t="shared" si="467"/>
        <v/>
      </c>
    </row>
    <row r="9970" spans="1:9" x14ac:dyDescent="0.25">
      <c r="A9970">
        <v>51221114</v>
      </c>
      <c r="E9970">
        <f t="shared" si="465"/>
        <v>2637</v>
      </c>
      <c r="G9970" t="str">
        <f t="shared" si="466"/>
        <v/>
      </c>
      <c r="I9970" t="str">
        <f t="shared" si="467"/>
        <v/>
      </c>
    </row>
    <row r="9971" spans="1:9" x14ac:dyDescent="0.25">
      <c r="A9971">
        <v>51221123</v>
      </c>
      <c r="E9971" t="e">
        <f t="shared" si="465"/>
        <v>#N/A</v>
      </c>
      <c r="G9971">
        <f t="shared" si="466"/>
        <v>51221123</v>
      </c>
      <c r="I9971" t="str">
        <f t="shared" si="467"/>
        <v/>
      </c>
    </row>
    <row r="9972" spans="1:9" x14ac:dyDescent="0.25">
      <c r="A9972">
        <v>51221132</v>
      </c>
      <c r="E9972" t="e">
        <f t="shared" si="465"/>
        <v>#N/A</v>
      </c>
      <c r="G9972">
        <f t="shared" si="466"/>
        <v>51221132</v>
      </c>
      <c r="I9972" t="str">
        <f t="shared" si="467"/>
        <v/>
      </c>
    </row>
    <row r="9973" spans="1:9" x14ac:dyDescent="0.25">
      <c r="A9973">
        <v>51221141</v>
      </c>
      <c r="E9973">
        <f t="shared" si="465"/>
        <v>2638</v>
      </c>
      <c r="G9973" t="str">
        <f t="shared" si="466"/>
        <v/>
      </c>
      <c r="I9973" t="str">
        <f t="shared" si="467"/>
        <v/>
      </c>
    </row>
    <row r="9974" spans="1:9" x14ac:dyDescent="0.25">
      <c r="A9974">
        <v>51221213</v>
      </c>
      <c r="E9974">
        <f t="shared" si="465"/>
        <v>2639</v>
      </c>
      <c r="G9974" t="str">
        <f t="shared" si="466"/>
        <v/>
      </c>
      <c r="I9974" t="str">
        <f t="shared" si="467"/>
        <v/>
      </c>
    </row>
    <row r="9975" spans="1:9" x14ac:dyDescent="0.25">
      <c r="A9975">
        <v>51221222</v>
      </c>
      <c r="E9975" t="e">
        <f t="shared" si="465"/>
        <v>#N/A</v>
      </c>
      <c r="G9975">
        <f t="shared" si="466"/>
        <v>51221222</v>
      </c>
      <c r="I9975" t="str">
        <f t="shared" si="467"/>
        <v/>
      </c>
    </row>
    <row r="9976" spans="1:9" x14ac:dyDescent="0.25">
      <c r="A9976">
        <v>51221231</v>
      </c>
      <c r="E9976" t="e">
        <f t="shared" si="465"/>
        <v>#N/A</v>
      </c>
      <c r="G9976">
        <f t="shared" si="466"/>
        <v>51221231</v>
      </c>
      <c r="I9976" t="str">
        <f t="shared" si="467"/>
        <v/>
      </c>
    </row>
    <row r="9977" spans="1:9" x14ac:dyDescent="0.25">
      <c r="A9977">
        <v>51221312</v>
      </c>
      <c r="E9977">
        <f t="shared" si="465"/>
        <v>2640</v>
      </c>
      <c r="G9977" t="str">
        <f t="shared" si="466"/>
        <v/>
      </c>
      <c r="I9977" t="str">
        <f t="shared" si="467"/>
        <v/>
      </c>
    </row>
    <row r="9978" spans="1:9" x14ac:dyDescent="0.25">
      <c r="A9978">
        <v>51221321</v>
      </c>
      <c r="E9978" t="e">
        <f t="shared" si="465"/>
        <v>#N/A</v>
      </c>
      <c r="G9978">
        <f t="shared" si="466"/>
        <v>51221321</v>
      </c>
      <c r="I9978" t="str">
        <f t="shared" si="467"/>
        <v/>
      </c>
    </row>
    <row r="9979" spans="1:9" x14ac:dyDescent="0.25">
      <c r="A9979">
        <v>51221411</v>
      </c>
      <c r="E9979">
        <f t="shared" si="465"/>
        <v>2641</v>
      </c>
      <c r="G9979" t="str">
        <f t="shared" si="466"/>
        <v/>
      </c>
      <c r="I9979" t="str">
        <f t="shared" si="467"/>
        <v/>
      </c>
    </row>
    <row r="9980" spans="1:9" x14ac:dyDescent="0.25">
      <c r="A9980">
        <v>51222113</v>
      </c>
      <c r="E9980" t="e">
        <f t="shared" si="465"/>
        <v>#N/A</v>
      </c>
      <c r="G9980">
        <f t="shared" si="466"/>
        <v>51222113</v>
      </c>
      <c r="I9980" t="str">
        <f t="shared" si="467"/>
        <v/>
      </c>
    </row>
    <row r="9981" spans="1:9" x14ac:dyDescent="0.25">
      <c r="A9981">
        <v>51222122</v>
      </c>
      <c r="E9981" t="e">
        <f t="shared" si="465"/>
        <v>#N/A</v>
      </c>
      <c r="G9981">
        <f t="shared" si="466"/>
        <v>51222122</v>
      </c>
      <c r="I9981" t="str">
        <f t="shared" si="467"/>
        <v/>
      </c>
    </row>
    <row r="9982" spans="1:9" x14ac:dyDescent="0.25">
      <c r="A9982">
        <v>51222131</v>
      </c>
      <c r="E9982" t="e">
        <f t="shared" si="465"/>
        <v>#N/A</v>
      </c>
      <c r="G9982">
        <f t="shared" si="466"/>
        <v>51222131</v>
      </c>
      <c r="I9982" t="str">
        <f t="shared" si="467"/>
        <v/>
      </c>
    </row>
    <row r="9983" spans="1:9" x14ac:dyDescent="0.25">
      <c r="A9983">
        <v>51222212</v>
      </c>
      <c r="E9983" t="e">
        <f t="shared" si="465"/>
        <v>#N/A</v>
      </c>
      <c r="G9983">
        <f t="shared" si="466"/>
        <v>51222212</v>
      </c>
      <c r="I9983" t="str">
        <f t="shared" si="467"/>
        <v/>
      </c>
    </row>
    <row r="9984" spans="1:9" x14ac:dyDescent="0.25">
      <c r="A9984">
        <v>51222221</v>
      </c>
      <c r="E9984">
        <f t="shared" si="465"/>
        <v>2642</v>
      </c>
      <c r="G9984" t="str">
        <f t="shared" si="466"/>
        <v/>
      </c>
      <c r="I9984" t="str">
        <f t="shared" si="467"/>
        <v/>
      </c>
    </row>
    <row r="9985" spans="1:9" x14ac:dyDescent="0.25">
      <c r="A9985">
        <v>51222311</v>
      </c>
      <c r="E9985" t="e">
        <f t="shared" si="465"/>
        <v>#N/A</v>
      </c>
      <c r="G9985">
        <f t="shared" si="466"/>
        <v>51222311</v>
      </c>
      <c r="I9985" t="str">
        <f t="shared" si="467"/>
        <v/>
      </c>
    </row>
    <row r="9986" spans="1:9" x14ac:dyDescent="0.25">
      <c r="A9986">
        <v>51223112</v>
      </c>
      <c r="E9986" t="e">
        <f t="shared" ref="E9986:E10049" si="468">MATCH($A9986,$C$1:$C$2787,0)</f>
        <v>#N/A</v>
      </c>
      <c r="G9986">
        <f t="shared" ref="G9986:G10049" si="469">IF(ISNA(MATCH($A9986,$C$1:$C$2787,0)),$A9986,"")</f>
        <v>51223112</v>
      </c>
      <c r="I9986" t="str">
        <f t="shared" si="467"/>
        <v/>
      </c>
    </row>
    <row r="9987" spans="1:9" x14ac:dyDescent="0.25">
      <c r="A9987">
        <v>51223121</v>
      </c>
      <c r="E9987" t="e">
        <f t="shared" si="468"/>
        <v>#N/A</v>
      </c>
      <c r="G9987">
        <f t="shared" si="469"/>
        <v>51223121</v>
      </c>
      <c r="I9987" t="str">
        <f t="shared" ref="I9987:I10050" si="470">IFERROR(INDEX($G$1:$G$10480,MATCH($I9986-1,$G$1:$G$10480,1)),"")</f>
        <v/>
      </c>
    </row>
    <row r="9988" spans="1:9" x14ac:dyDescent="0.25">
      <c r="A9988">
        <v>51223211</v>
      </c>
      <c r="E9988" t="e">
        <f t="shared" si="468"/>
        <v>#N/A</v>
      </c>
      <c r="G9988">
        <f t="shared" si="469"/>
        <v>51223211</v>
      </c>
      <c r="I9988" t="str">
        <f t="shared" si="470"/>
        <v/>
      </c>
    </row>
    <row r="9989" spans="1:9" x14ac:dyDescent="0.25">
      <c r="A9989">
        <v>51224111</v>
      </c>
      <c r="E9989">
        <f t="shared" si="468"/>
        <v>2643</v>
      </c>
      <c r="G9989" t="str">
        <f t="shared" si="469"/>
        <v/>
      </c>
      <c r="I9989" t="str">
        <f t="shared" si="470"/>
        <v/>
      </c>
    </row>
    <row r="9990" spans="1:9" x14ac:dyDescent="0.25">
      <c r="A9990">
        <v>51231113</v>
      </c>
      <c r="E9990">
        <f t="shared" si="468"/>
        <v>2644</v>
      </c>
      <c r="G9990" t="str">
        <f t="shared" si="469"/>
        <v/>
      </c>
      <c r="I9990" t="str">
        <f t="shared" si="470"/>
        <v/>
      </c>
    </row>
    <row r="9991" spans="1:9" x14ac:dyDescent="0.25">
      <c r="A9991">
        <v>51231122</v>
      </c>
      <c r="E9991" t="e">
        <f t="shared" si="468"/>
        <v>#N/A</v>
      </c>
      <c r="G9991">
        <f t="shared" si="469"/>
        <v>51231122</v>
      </c>
      <c r="I9991" t="str">
        <f t="shared" si="470"/>
        <v/>
      </c>
    </row>
    <row r="9992" spans="1:9" x14ac:dyDescent="0.25">
      <c r="A9992">
        <v>51231131</v>
      </c>
      <c r="E9992" t="e">
        <f t="shared" si="468"/>
        <v>#N/A</v>
      </c>
      <c r="G9992">
        <f t="shared" si="469"/>
        <v>51231131</v>
      </c>
      <c r="I9992" t="str">
        <f t="shared" si="470"/>
        <v/>
      </c>
    </row>
    <row r="9993" spans="1:9" x14ac:dyDescent="0.25">
      <c r="A9993">
        <v>51231212</v>
      </c>
      <c r="E9993">
        <f t="shared" si="468"/>
        <v>2645</v>
      </c>
      <c r="G9993" t="str">
        <f t="shared" si="469"/>
        <v/>
      </c>
      <c r="I9993" t="str">
        <f t="shared" si="470"/>
        <v/>
      </c>
    </row>
    <row r="9994" spans="1:9" x14ac:dyDescent="0.25">
      <c r="A9994">
        <v>51231221</v>
      </c>
      <c r="E9994" t="e">
        <f t="shared" si="468"/>
        <v>#N/A</v>
      </c>
      <c r="G9994">
        <f t="shared" si="469"/>
        <v>51231221</v>
      </c>
      <c r="I9994" t="str">
        <f t="shared" si="470"/>
        <v/>
      </c>
    </row>
    <row r="9995" spans="1:9" x14ac:dyDescent="0.25">
      <c r="A9995">
        <v>51231311</v>
      </c>
      <c r="E9995">
        <f t="shared" si="468"/>
        <v>2646</v>
      </c>
      <c r="G9995" t="str">
        <f t="shared" si="469"/>
        <v/>
      </c>
      <c r="I9995" t="str">
        <f t="shared" si="470"/>
        <v/>
      </c>
    </row>
    <row r="9996" spans="1:9" x14ac:dyDescent="0.25">
      <c r="A9996">
        <v>51232112</v>
      </c>
      <c r="E9996" t="e">
        <f t="shared" si="468"/>
        <v>#N/A</v>
      </c>
      <c r="G9996">
        <f t="shared" si="469"/>
        <v>51232112</v>
      </c>
      <c r="I9996" t="str">
        <f t="shared" si="470"/>
        <v/>
      </c>
    </row>
    <row r="9997" spans="1:9" x14ac:dyDescent="0.25">
      <c r="A9997">
        <v>51232121</v>
      </c>
      <c r="E9997">
        <f t="shared" si="468"/>
        <v>2647</v>
      </c>
      <c r="G9997" t="str">
        <f t="shared" si="469"/>
        <v/>
      </c>
      <c r="I9997" t="str">
        <f t="shared" si="470"/>
        <v/>
      </c>
    </row>
    <row r="9998" spans="1:9" x14ac:dyDescent="0.25">
      <c r="A9998">
        <v>51232211</v>
      </c>
      <c r="E9998" t="e">
        <f t="shared" si="468"/>
        <v>#N/A</v>
      </c>
      <c r="G9998">
        <f t="shared" si="469"/>
        <v>51232211</v>
      </c>
      <c r="I9998" t="str">
        <f t="shared" si="470"/>
        <v/>
      </c>
    </row>
    <row r="9999" spans="1:9" x14ac:dyDescent="0.25">
      <c r="A9999">
        <v>51233111</v>
      </c>
      <c r="E9999" t="e">
        <f t="shared" si="468"/>
        <v>#N/A</v>
      </c>
      <c r="G9999">
        <f t="shared" si="469"/>
        <v>51233111</v>
      </c>
      <c r="I9999" t="str">
        <f t="shared" si="470"/>
        <v/>
      </c>
    </row>
    <row r="10000" spans="1:9" x14ac:dyDescent="0.25">
      <c r="A10000">
        <v>51241112</v>
      </c>
      <c r="E10000">
        <f t="shared" si="468"/>
        <v>2648</v>
      </c>
      <c r="G10000" t="str">
        <f t="shared" si="469"/>
        <v/>
      </c>
      <c r="I10000" t="str">
        <f t="shared" si="470"/>
        <v/>
      </c>
    </row>
    <row r="10001" spans="1:9" x14ac:dyDescent="0.25">
      <c r="A10001">
        <v>51241121</v>
      </c>
      <c r="E10001" t="e">
        <f t="shared" si="468"/>
        <v>#N/A</v>
      </c>
      <c r="G10001">
        <f t="shared" si="469"/>
        <v>51241121</v>
      </c>
      <c r="I10001" t="str">
        <f t="shared" si="470"/>
        <v/>
      </c>
    </row>
    <row r="10002" spans="1:9" x14ac:dyDescent="0.25">
      <c r="A10002">
        <v>51241211</v>
      </c>
      <c r="E10002">
        <f t="shared" si="468"/>
        <v>2649</v>
      </c>
      <c r="G10002" t="str">
        <f t="shared" si="469"/>
        <v/>
      </c>
      <c r="I10002" t="str">
        <f t="shared" si="470"/>
        <v/>
      </c>
    </row>
    <row r="10003" spans="1:9" x14ac:dyDescent="0.25">
      <c r="A10003">
        <v>51242111</v>
      </c>
      <c r="E10003" t="e">
        <f t="shared" si="468"/>
        <v>#N/A</v>
      </c>
      <c r="G10003">
        <f t="shared" si="469"/>
        <v>51242111</v>
      </c>
      <c r="I10003" t="str">
        <f t="shared" si="470"/>
        <v/>
      </c>
    </row>
    <row r="10004" spans="1:9" x14ac:dyDescent="0.25">
      <c r="A10004">
        <v>51251111</v>
      </c>
      <c r="E10004">
        <f t="shared" si="468"/>
        <v>2650</v>
      </c>
      <c r="G10004" t="str">
        <f t="shared" si="469"/>
        <v/>
      </c>
      <c r="I10004" t="str">
        <f t="shared" si="470"/>
        <v/>
      </c>
    </row>
    <row r="10005" spans="1:9" x14ac:dyDescent="0.25">
      <c r="A10005">
        <v>51311114</v>
      </c>
      <c r="E10005" t="e">
        <f t="shared" si="468"/>
        <v>#N/A</v>
      </c>
      <c r="G10005">
        <f t="shared" si="469"/>
        <v>51311114</v>
      </c>
      <c r="I10005" t="str">
        <f t="shared" si="470"/>
        <v/>
      </c>
    </row>
    <row r="10006" spans="1:9" x14ac:dyDescent="0.25">
      <c r="A10006">
        <v>51311123</v>
      </c>
      <c r="E10006" t="e">
        <f t="shared" si="468"/>
        <v>#N/A</v>
      </c>
      <c r="G10006">
        <f t="shared" si="469"/>
        <v>51311123</v>
      </c>
      <c r="I10006" t="str">
        <f t="shared" si="470"/>
        <v/>
      </c>
    </row>
    <row r="10007" spans="1:9" x14ac:dyDescent="0.25">
      <c r="A10007">
        <v>51311132</v>
      </c>
      <c r="E10007">
        <f t="shared" si="468"/>
        <v>2651</v>
      </c>
      <c r="G10007" t="str">
        <f t="shared" si="469"/>
        <v/>
      </c>
      <c r="I10007" t="str">
        <f t="shared" si="470"/>
        <v/>
      </c>
    </row>
    <row r="10008" spans="1:9" x14ac:dyDescent="0.25">
      <c r="A10008">
        <v>51311141</v>
      </c>
      <c r="E10008" t="e">
        <f t="shared" si="468"/>
        <v>#N/A</v>
      </c>
      <c r="G10008">
        <f t="shared" si="469"/>
        <v>51311141</v>
      </c>
      <c r="I10008" t="str">
        <f t="shared" si="470"/>
        <v/>
      </c>
    </row>
    <row r="10009" spans="1:9" x14ac:dyDescent="0.25">
      <c r="A10009">
        <v>51311213</v>
      </c>
      <c r="E10009" t="e">
        <f t="shared" si="468"/>
        <v>#N/A</v>
      </c>
      <c r="G10009">
        <f t="shared" si="469"/>
        <v>51311213</v>
      </c>
      <c r="I10009" t="str">
        <f t="shared" si="470"/>
        <v/>
      </c>
    </row>
    <row r="10010" spans="1:9" x14ac:dyDescent="0.25">
      <c r="A10010">
        <v>51311222</v>
      </c>
      <c r="E10010" t="e">
        <f t="shared" si="468"/>
        <v>#N/A</v>
      </c>
      <c r="G10010">
        <f t="shared" si="469"/>
        <v>51311222</v>
      </c>
      <c r="I10010" t="str">
        <f t="shared" si="470"/>
        <v/>
      </c>
    </row>
    <row r="10011" spans="1:9" x14ac:dyDescent="0.25">
      <c r="A10011">
        <v>51311231</v>
      </c>
      <c r="E10011">
        <f t="shared" si="468"/>
        <v>2652</v>
      </c>
      <c r="G10011" t="str">
        <f t="shared" si="469"/>
        <v/>
      </c>
      <c r="I10011" t="str">
        <f t="shared" si="470"/>
        <v/>
      </c>
    </row>
    <row r="10012" spans="1:9" x14ac:dyDescent="0.25">
      <c r="A10012">
        <v>51311312</v>
      </c>
      <c r="E10012" t="e">
        <f t="shared" si="468"/>
        <v>#N/A</v>
      </c>
      <c r="G10012">
        <f t="shared" si="469"/>
        <v>51311312</v>
      </c>
      <c r="I10012" t="str">
        <f t="shared" si="470"/>
        <v/>
      </c>
    </row>
    <row r="10013" spans="1:9" x14ac:dyDescent="0.25">
      <c r="A10013">
        <v>51311321</v>
      </c>
      <c r="E10013" t="e">
        <f t="shared" si="468"/>
        <v>#N/A</v>
      </c>
      <c r="G10013">
        <f t="shared" si="469"/>
        <v>51311321</v>
      </c>
      <c r="I10013" t="str">
        <f t="shared" si="470"/>
        <v/>
      </c>
    </row>
    <row r="10014" spans="1:9" x14ac:dyDescent="0.25">
      <c r="A10014">
        <v>51311411</v>
      </c>
      <c r="E10014" t="e">
        <f t="shared" si="468"/>
        <v>#N/A</v>
      </c>
      <c r="G10014">
        <f t="shared" si="469"/>
        <v>51311411</v>
      </c>
      <c r="I10014" t="str">
        <f t="shared" si="470"/>
        <v/>
      </c>
    </row>
    <row r="10015" spans="1:9" x14ac:dyDescent="0.25">
      <c r="A10015">
        <v>51312113</v>
      </c>
      <c r="E10015">
        <f t="shared" si="468"/>
        <v>2653</v>
      </c>
      <c r="G10015" t="str">
        <f t="shared" si="469"/>
        <v/>
      </c>
      <c r="I10015" t="str">
        <f t="shared" si="470"/>
        <v/>
      </c>
    </row>
    <row r="10016" spans="1:9" x14ac:dyDescent="0.25">
      <c r="A10016">
        <v>51312122</v>
      </c>
      <c r="E10016" t="e">
        <f t="shared" si="468"/>
        <v>#N/A</v>
      </c>
      <c r="G10016">
        <f t="shared" si="469"/>
        <v>51312122</v>
      </c>
      <c r="I10016" t="str">
        <f t="shared" si="470"/>
        <v/>
      </c>
    </row>
    <row r="10017" spans="1:9" x14ac:dyDescent="0.25">
      <c r="A10017">
        <v>51312131</v>
      </c>
      <c r="E10017" t="e">
        <f t="shared" si="468"/>
        <v>#N/A</v>
      </c>
      <c r="G10017">
        <f t="shared" si="469"/>
        <v>51312131</v>
      </c>
      <c r="I10017" t="str">
        <f t="shared" si="470"/>
        <v/>
      </c>
    </row>
    <row r="10018" spans="1:9" x14ac:dyDescent="0.25">
      <c r="A10018">
        <v>51312212</v>
      </c>
      <c r="E10018">
        <f t="shared" si="468"/>
        <v>2654</v>
      </c>
      <c r="G10018" t="str">
        <f t="shared" si="469"/>
        <v/>
      </c>
      <c r="I10018" t="str">
        <f t="shared" si="470"/>
        <v/>
      </c>
    </row>
    <row r="10019" spans="1:9" x14ac:dyDescent="0.25">
      <c r="A10019">
        <v>51312221</v>
      </c>
      <c r="E10019" t="e">
        <f t="shared" si="468"/>
        <v>#N/A</v>
      </c>
      <c r="G10019">
        <f t="shared" si="469"/>
        <v>51312221</v>
      </c>
      <c r="I10019" t="str">
        <f t="shared" si="470"/>
        <v/>
      </c>
    </row>
    <row r="10020" spans="1:9" x14ac:dyDescent="0.25">
      <c r="A10020">
        <v>51312311</v>
      </c>
      <c r="E10020">
        <f t="shared" si="468"/>
        <v>2655</v>
      </c>
      <c r="G10020" t="str">
        <f t="shared" si="469"/>
        <v/>
      </c>
      <c r="I10020" t="str">
        <f t="shared" si="470"/>
        <v/>
      </c>
    </row>
    <row r="10021" spans="1:9" x14ac:dyDescent="0.25">
      <c r="A10021">
        <v>51313112</v>
      </c>
      <c r="E10021" t="e">
        <f t="shared" si="468"/>
        <v>#N/A</v>
      </c>
      <c r="G10021">
        <f t="shared" si="469"/>
        <v>51313112</v>
      </c>
      <c r="I10021" t="str">
        <f t="shared" si="470"/>
        <v/>
      </c>
    </row>
    <row r="10022" spans="1:9" x14ac:dyDescent="0.25">
      <c r="A10022">
        <v>51313121</v>
      </c>
      <c r="E10022">
        <f t="shared" si="468"/>
        <v>2656</v>
      </c>
      <c r="G10022" t="str">
        <f t="shared" si="469"/>
        <v/>
      </c>
      <c r="I10022" t="str">
        <f t="shared" si="470"/>
        <v/>
      </c>
    </row>
    <row r="10023" spans="1:9" x14ac:dyDescent="0.25">
      <c r="A10023">
        <v>51313211</v>
      </c>
      <c r="E10023" t="e">
        <f t="shared" si="468"/>
        <v>#N/A</v>
      </c>
      <c r="G10023">
        <f t="shared" si="469"/>
        <v>51313211</v>
      </c>
      <c r="I10023" t="str">
        <f t="shared" si="470"/>
        <v/>
      </c>
    </row>
    <row r="10024" spans="1:9" x14ac:dyDescent="0.25">
      <c r="A10024">
        <v>51314111</v>
      </c>
      <c r="E10024" t="e">
        <f t="shared" si="468"/>
        <v>#N/A</v>
      </c>
      <c r="G10024">
        <f t="shared" si="469"/>
        <v>51314111</v>
      </c>
      <c r="I10024" t="str">
        <f t="shared" si="470"/>
        <v/>
      </c>
    </row>
    <row r="10025" spans="1:9" x14ac:dyDescent="0.25">
      <c r="A10025">
        <v>51321113</v>
      </c>
      <c r="E10025" t="e">
        <f t="shared" si="468"/>
        <v>#N/A</v>
      </c>
      <c r="G10025">
        <f t="shared" si="469"/>
        <v>51321113</v>
      </c>
      <c r="I10025" t="str">
        <f t="shared" si="470"/>
        <v/>
      </c>
    </row>
    <row r="10026" spans="1:9" x14ac:dyDescent="0.25">
      <c r="A10026">
        <v>51321122</v>
      </c>
      <c r="E10026" t="e">
        <f t="shared" si="468"/>
        <v>#N/A</v>
      </c>
      <c r="G10026">
        <f t="shared" si="469"/>
        <v>51321122</v>
      </c>
      <c r="I10026" t="str">
        <f t="shared" si="470"/>
        <v/>
      </c>
    </row>
    <row r="10027" spans="1:9" x14ac:dyDescent="0.25">
      <c r="A10027">
        <v>51321131</v>
      </c>
      <c r="E10027">
        <f t="shared" si="468"/>
        <v>2657</v>
      </c>
      <c r="G10027" t="str">
        <f t="shared" si="469"/>
        <v/>
      </c>
      <c r="I10027" t="str">
        <f t="shared" si="470"/>
        <v/>
      </c>
    </row>
    <row r="10028" spans="1:9" x14ac:dyDescent="0.25">
      <c r="A10028">
        <v>51321212</v>
      </c>
      <c r="E10028" t="e">
        <f t="shared" si="468"/>
        <v>#N/A</v>
      </c>
      <c r="G10028">
        <f t="shared" si="469"/>
        <v>51321212</v>
      </c>
      <c r="I10028" t="str">
        <f t="shared" si="470"/>
        <v/>
      </c>
    </row>
    <row r="10029" spans="1:9" x14ac:dyDescent="0.25">
      <c r="A10029">
        <v>51321221</v>
      </c>
      <c r="E10029" t="e">
        <f t="shared" si="468"/>
        <v>#N/A</v>
      </c>
      <c r="G10029">
        <f t="shared" si="469"/>
        <v>51321221</v>
      </c>
      <c r="I10029" t="str">
        <f t="shared" si="470"/>
        <v/>
      </c>
    </row>
    <row r="10030" spans="1:9" x14ac:dyDescent="0.25">
      <c r="A10030">
        <v>51321311</v>
      </c>
      <c r="E10030" t="e">
        <f t="shared" si="468"/>
        <v>#N/A</v>
      </c>
      <c r="G10030">
        <f t="shared" si="469"/>
        <v>51321311</v>
      </c>
      <c r="I10030" t="str">
        <f t="shared" si="470"/>
        <v/>
      </c>
    </row>
    <row r="10031" spans="1:9" x14ac:dyDescent="0.25">
      <c r="A10031">
        <v>51322112</v>
      </c>
      <c r="E10031">
        <f t="shared" si="468"/>
        <v>2658</v>
      </c>
      <c r="G10031" t="str">
        <f t="shared" si="469"/>
        <v/>
      </c>
      <c r="I10031" t="str">
        <f t="shared" si="470"/>
        <v/>
      </c>
    </row>
    <row r="10032" spans="1:9" x14ac:dyDescent="0.25">
      <c r="A10032">
        <v>51322121</v>
      </c>
      <c r="E10032" t="e">
        <f t="shared" si="468"/>
        <v>#N/A</v>
      </c>
      <c r="G10032">
        <f t="shared" si="469"/>
        <v>51322121</v>
      </c>
      <c r="I10032" t="str">
        <f t="shared" si="470"/>
        <v/>
      </c>
    </row>
    <row r="10033" spans="1:9" x14ac:dyDescent="0.25">
      <c r="A10033">
        <v>51322211</v>
      </c>
      <c r="E10033">
        <f t="shared" si="468"/>
        <v>2659</v>
      </c>
      <c r="G10033" t="str">
        <f t="shared" si="469"/>
        <v/>
      </c>
      <c r="I10033" t="str">
        <f t="shared" si="470"/>
        <v/>
      </c>
    </row>
    <row r="10034" spans="1:9" x14ac:dyDescent="0.25">
      <c r="A10034">
        <v>51323111</v>
      </c>
      <c r="E10034" t="e">
        <f t="shared" si="468"/>
        <v>#N/A</v>
      </c>
      <c r="G10034">
        <f t="shared" si="469"/>
        <v>51323111</v>
      </c>
      <c r="I10034" t="str">
        <f t="shared" si="470"/>
        <v/>
      </c>
    </row>
    <row r="10035" spans="1:9" x14ac:dyDescent="0.25">
      <c r="A10035">
        <v>51331112</v>
      </c>
      <c r="E10035" t="e">
        <f t="shared" si="468"/>
        <v>#N/A</v>
      </c>
      <c r="G10035">
        <f t="shared" si="469"/>
        <v>51331112</v>
      </c>
      <c r="I10035" t="str">
        <f t="shared" si="470"/>
        <v/>
      </c>
    </row>
    <row r="10036" spans="1:9" x14ac:dyDescent="0.25">
      <c r="A10036">
        <v>51331121</v>
      </c>
      <c r="E10036" t="e">
        <f t="shared" si="468"/>
        <v>#N/A</v>
      </c>
      <c r="G10036">
        <f t="shared" si="469"/>
        <v>51331121</v>
      </c>
      <c r="I10036" t="str">
        <f t="shared" si="470"/>
        <v/>
      </c>
    </row>
    <row r="10037" spans="1:9" x14ac:dyDescent="0.25">
      <c r="A10037">
        <v>51331211</v>
      </c>
      <c r="E10037" t="e">
        <f t="shared" si="468"/>
        <v>#N/A</v>
      </c>
      <c r="G10037">
        <f t="shared" si="469"/>
        <v>51331211</v>
      </c>
      <c r="I10037" t="str">
        <f t="shared" si="470"/>
        <v/>
      </c>
    </row>
    <row r="10038" spans="1:9" x14ac:dyDescent="0.25">
      <c r="A10038">
        <v>51332111</v>
      </c>
      <c r="E10038">
        <f t="shared" si="468"/>
        <v>2660</v>
      </c>
      <c r="G10038" t="str">
        <f t="shared" si="469"/>
        <v/>
      </c>
      <c r="I10038" t="str">
        <f t="shared" si="470"/>
        <v/>
      </c>
    </row>
    <row r="10039" spans="1:9" x14ac:dyDescent="0.25">
      <c r="A10039">
        <v>51341111</v>
      </c>
      <c r="E10039" t="e">
        <f t="shared" si="468"/>
        <v>#N/A</v>
      </c>
      <c r="G10039">
        <f t="shared" si="469"/>
        <v>51341111</v>
      </c>
      <c r="I10039" t="str">
        <f t="shared" si="470"/>
        <v/>
      </c>
    </row>
    <row r="10040" spans="1:9" x14ac:dyDescent="0.25">
      <c r="A10040">
        <v>51411113</v>
      </c>
      <c r="E10040" t="e">
        <f t="shared" si="468"/>
        <v>#N/A</v>
      </c>
      <c r="G10040">
        <f t="shared" si="469"/>
        <v>51411113</v>
      </c>
      <c r="I10040" t="str">
        <f t="shared" si="470"/>
        <v/>
      </c>
    </row>
    <row r="10041" spans="1:9" x14ac:dyDescent="0.25">
      <c r="A10041">
        <v>51411122</v>
      </c>
      <c r="E10041">
        <f t="shared" si="468"/>
        <v>2661</v>
      </c>
      <c r="G10041" t="str">
        <f t="shared" si="469"/>
        <v/>
      </c>
      <c r="I10041" t="str">
        <f t="shared" si="470"/>
        <v/>
      </c>
    </row>
    <row r="10042" spans="1:9" x14ac:dyDescent="0.25">
      <c r="A10042">
        <v>51411131</v>
      </c>
      <c r="E10042" t="e">
        <f t="shared" si="468"/>
        <v>#N/A</v>
      </c>
      <c r="G10042">
        <f t="shared" si="469"/>
        <v>51411131</v>
      </c>
      <c r="I10042" t="str">
        <f t="shared" si="470"/>
        <v/>
      </c>
    </row>
    <row r="10043" spans="1:9" x14ac:dyDescent="0.25">
      <c r="A10043">
        <v>51411212</v>
      </c>
      <c r="E10043" t="e">
        <f t="shared" si="468"/>
        <v>#N/A</v>
      </c>
      <c r="G10043">
        <f t="shared" si="469"/>
        <v>51411212</v>
      </c>
      <c r="I10043" t="str">
        <f t="shared" si="470"/>
        <v/>
      </c>
    </row>
    <row r="10044" spans="1:9" x14ac:dyDescent="0.25">
      <c r="A10044">
        <v>51411221</v>
      </c>
      <c r="E10044">
        <f t="shared" si="468"/>
        <v>2662</v>
      </c>
      <c r="G10044" t="str">
        <f t="shared" si="469"/>
        <v/>
      </c>
      <c r="I10044" t="str">
        <f t="shared" si="470"/>
        <v/>
      </c>
    </row>
    <row r="10045" spans="1:9" x14ac:dyDescent="0.25">
      <c r="A10045">
        <v>51411311</v>
      </c>
      <c r="E10045" t="e">
        <f t="shared" si="468"/>
        <v>#N/A</v>
      </c>
      <c r="G10045">
        <f t="shared" si="469"/>
        <v>51411311</v>
      </c>
      <c r="I10045" t="str">
        <f t="shared" si="470"/>
        <v/>
      </c>
    </row>
    <row r="10046" spans="1:9" x14ac:dyDescent="0.25">
      <c r="A10046">
        <v>51412112</v>
      </c>
      <c r="E10046" t="e">
        <f t="shared" si="468"/>
        <v>#N/A</v>
      </c>
      <c r="G10046">
        <f t="shared" si="469"/>
        <v>51412112</v>
      </c>
      <c r="I10046" t="str">
        <f t="shared" si="470"/>
        <v/>
      </c>
    </row>
    <row r="10047" spans="1:9" x14ac:dyDescent="0.25">
      <c r="A10047">
        <v>51412121</v>
      </c>
      <c r="E10047" t="e">
        <f t="shared" si="468"/>
        <v>#N/A</v>
      </c>
      <c r="G10047">
        <f t="shared" si="469"/>
        <v>51412121</v>
      </c>
      <c r="I10047" t="str">
        <f t="shared" si="470"/>
        <v/>
      </c>
    </row>
    <row r="10048" spans="1:9" x14ac:dyDescent="0.25">
      <c r="A10048">
        <v>51412211</v>
      </c>
      <c r="E10048" t="e">
        <f t="shared" si="468"/>
        <v>#N/A</v>
      </c>
      <c r="G10048">
        <f t="shared" si="469"/>
        <v>51412211</v>
      </c>
      <c r="I10048" t="str">
        <f t="shared" si="470"/>
        <v/>
      </c>
    </row>
    <row r="10049" spans="1:9" x14ac:dyDescent="0.25">
      <c r="A10049">
        <v>51413111</v>
      </c>
      <c r="E10049">
        <f t="shared" si="468"/>
        <v>2663</v>
      </c>
      <c r="G10049" t="str">
        <f t="shared" si="469"/>
        <v/>
      </c>
      <c r="I10049" t="str">
        <f t="shared" si="470"/>
        <v/>
      </c>
    </row>
    <row r="10050" spans="1:9" x14ac:dyDescent="0.25">
      <c r="A10050">
        <v>51421112</v>
      </c>
      <c r="E10050" t="e">
        <f t="shared" ref="E10050:E10113" si="471">MATCH($A10050,$C$1:$C$2787,0)</f>
        <v>#N/A</v>
      </c>
      <c r="G10050">
        <f t="shared" ref="G10050:G10113" si="472">IF(ISNA(MATCH($A10050,$C$1:$C$2787,0)),$A10050,"")</f>
        <v>51421112</v>
      </c>
      <c r="I10050" t="str">
        <f t="shared" si="470"/>
        <v/>
      </c>
    </row>
    <row r="10051" spans="1:9" x14ac:dyDescent="0.25">
      <c r="A10051">
        <v>51421121</v>
      </c>
      <c r="E10051">
        <f t="shared" si="471"/>
        <v>2664</v>
      </c>
      <c r="G10051" t="str">
        <f t="shared" si="472"/>
        <v/>
      </c>
      <c r="I10051" t="str">
        <f t="shared" ref="I10051:I10114" si="473">IFERROR(INDEX($G$1:$G$10480,MATCH($I10050-1,$G$1:$G$10480,1)),"")</f>
        <v/>
      </c>
    </row>
    <row r="10052" spans="1:9" x14ac:dyDescent="0.25">
      <c r="A10052">
        <v>51421211</v>
      </c>
      <c r="E10052" t="e">
        <f t="shared" si="471"/>
        <v>#N/A</v>
      </c>
      <c r="G10052">
        <f t="shared" si="472"/>
        <v>51421211</v>
      </c>
      <c r="I10052" t="str">
        <f t="shared" si="473"/>
        <v/>
      </c>
    </row>
    <row r="10053" spans="1:9" x14ac:dyDescent="0.25">
      <c r="A10053">
        <v>51422111</v>
      </c>
      <c r="E10053" t="e">
        <f t="shared" si="471"/>
        <v>#N/A</v>
      </c>
      <c r="G10053">
        <f t="shared" si="472"/>
        <v>51422111</v>
      </c>
      <c r="I10053" t="str">
        <f t="shared" si="473"/>
        <v/>
      </c>
    </row>
    <row r="10054" spans="1:9" x14ac:dyDescent="0.25">
      <c r="A10054">
        <v>51431111</v>
      </c>
      <c r="E10054" t="e">
        <f t="shared" si="471"/>
        <v>#N/A</v>
      </c>
      <c r="G10054">
        <f t="shared" si="472"/>
        <v>51431111</v>
      </c>
      <c r="I10054" t="str">
        <f t="shared" si="473"/>
        <v/>
      </c>
    </row>
    <row r="10055" spans="1:9" x14ac:dyDescent="0.25">
      <c r="A10055">
        <v>51511112</v>
      </c>
      <c r="E10055">
        <f t="shared" si="471"/>
        <v>2665</v>
      </c>
      <c r="G10055" t="str">
        <f t="shared" si="472"/>
        <v/>
      </c>
      <c r="I10055" t="str">
        <f t="shared" si="473"/>
        <v/>
      </c>
    </row>
    <row r="10056" spans="1:9" x14ac:dyDescent="0.25">
      <c r="A10056">
        <v>51511121</v>
      </c>
      <c r="E10056" t="e">
        <f t="shared" si="471"/>
        <v>#N/A</v>
      </c>
      <c r="G10056">
        <f t="shared" si="472"/>
        <v>51511121</v>
      </c>
      <c r="I10056" t="str">
        <f t="shared" si="473"/>
        <v/>
      </c>
    </row>
    <row r="10057" spans="1:9" x14ac:dyDescent="0.25">
      <c r="A10057">
        <v>51511211</v>
      </c>
      <c r="E10057">
        <f t="shared" si="471"/>
        <v>2666</v>
      </c>
      <c r="G10057" t="str">
        <f t="shared" si="472"/>
        <v/>
      </c>
      <c r="I10057" t="str">
        <f t="shared" si="473"/>
        <v/>
      </c>
    </row>
    <row r="10058" spans="1:9" x14ac:dyDescent="0.25">
      <c r="A10058">
        <v>51512111</v>
      </c>
      <c r="E10058" t="e">
        <f t="shared" si="471"/>
        <v>#N/A</v>
      </c>
      <c r="G10058">
        <f t="shared" si="472"/>
        <v>51512111</v>
      </c>
      <c r="I10058" t="str">
        <f t="shared" si="473"/>
        <v/>
      </c>
    </row>
    <row r="10059" spans="1:9" x14ac:dyDescent="0.25">
      <c r="A10059">
        <v>51521111</v>
      </c>
      <c r="E10059" t="e">
        <f t="shared" si="471"/>
        <v>#N/A</v>
      </c>
      <c r="G10059">
        <f t="shared" si="472"/>
        <v>51521111</v>
      </c>
      <c r="I10059" t="str">
        <f t="shared" si="473"/>
        <v/>
      </c>
    </row>
    <row r="10060" spans="1:9" x14ac:dyDescent="0.25">
      <c r="A10060">
        <v>51611111</v>
      </c>
      <c r="E10060" t="e">
        <f t="shared" si="471"/>
        <v>#N/A</v>
      </c>
      <c r="G10060">
        <f t="shared" si="472"/>
        <v>51611111</v>
      </c>
      <c r="I10060" t="str">
        <f t="shared" si="473"/>
        <v/>
      </c>
    </row>
    <row r="10061" spans="1:9" x14ac:dyDescent="0.25">
      <c r="A10061">
        <v>52111115</v>
      </c>
      <c r="E10061" t="e">
        <f t="shared" si="471"/>
        <v>#N/A</v>
      </c>
      <c r="G10061">
        <f t="shared" si="472"/>
        <v>52111115</v>
      </c>
      <c r="I10061" t="str">
        <f t="shared" si="473"/>
        <v/>
      </c>
    </row>
    <row r="10062" spans="1:9" x14ac:dyDescent="0.25">
      <c r="A10062">
        <v>52111124</v>
      </c>
      <c r="E10062">
        <f t="shared" si="471"/>
        <v>2667</v>
      </c>
      <c r="G10062" t="str">
        <f t="shared" si="472"/>
        <v/>
      </c>
      <c r="I10062" t="str">
        <f t="shared" si="473"/>
        <v/>
      </c>
    </row>
    <row r="10063" spans="1:9" x14ac:dyDescent="0.25">
      <c r="A10063">
        <v>52111133</v>
      </c>
      <c r="E10063" t="e">
        <f t="shared" si="471"/>
        <v>#N/A</v>
      </c>
      <c r="G10063">
        <f t="shared" si="472"/>
        <v>52111133</v>
      </c>
      <c r="I10063" t="str">
        <f t="shared" si="473"/>
        <v/>
      </c>
    </row>
    <row r="10064" spans="1:9" x14ac:dyDescent="0.25">
      <c r="A10064">
        <v>52111142</v>
      </c>
      <c r="E10064" t="e">
        <f t="shared" si="471"/>
        <v>#N/A</v>
      </c>
      <c r="G10064">
        <f t="shared" si="472"/>
        <v>52111142</v>
      </c>
      <c r="I10064" t="str">
        <f t="shared" si="473"/>
        <v/>
      </c>
    </row>
    <row r="10065" spans="1:9" x14ac:dyDescent="0.25">
      <c r="A10065">
        <v>52111151</v>
      </c>
      <c r="E10065">
        <f t="shared" si="471"/>
        <v>2668</v>
      </c>
      <c r="G10065" t="str">
        <f t="shared" si="472"/>
        <v/>
      </c>
      <c r="I10065" t="str">
        <f t="shared" si="473"/>
        <v/>
      </c>
    </row>
    <row r="10066" spans="1:9" x14ac:dyDescent="0.25">
      <c r="A10066">
        <v>52111214</v>
      </c>
      <c r="E10066" t="e">
        <f t="shared" si="471"/>
        <v>#N/A</v>
      </c>
      <c r="G10066">
        <f t="shared" si="472"/>
        <v>52111214</v>
      </c>
      <c r="I10066" t="str">
        <f t="shared" si="473"/>
        <v/>
      </c>
    </row>
    <row r="10067" spans="1:9" x14ac:dyDescent="0.25">
      <c r="A10067">
        <v>52111223</v>
      </c>
      <c r="E10067">
        <f t="shared" si="471"/>
        <v>2669</v>
      </c>
      <c r="G10067" t="str">
        <f t="shared" si="472"/>
        <v/>
      </c>
      <c r="I10067" t="str">
        <f t="shared" si="473"/>
        <v/>
      </c>
    </row>
    <row r="10068" spans="1:9" x14ac:dyDescent="0.25">
      <c r="A10068">
        <v>52111232</v>
      </c>
      <c r="E10068" t="e">
        <f t="shared" si="471"/>
        <v>#N/A</v>
      </c>
      <c r="G10068">
        <f t="shared" si="472"/>
        <v>52111232</v>
      </c>
      <c r="I10068" t="str">
        <f t="shared" si="473"/>
        <v/>
      </c>
    </row>
    <row r="10069" spans="1:9" x14ac:dyDescent="0.25">
      <c r="A10069">
        <v>52111241</v>
      </c>
      <c r="E10069" t="e">
        <f t="shared" si="471"/>
        <v>#N/A</v>
      </c>
      <c r="G10069">
        <f t="shared" si="472"/>
        <v>52111241</v>
      </c>
      <c r="I10069" t="str">
        <f t="shared" si="473"/>
        <v/>
      </c>
    </row>
    <row r="10070" spans="1:9" x14ac:dyDescent="0.25">
      <c r="A10070">
        <v>52111313</v>
      </c>
      <c r="E10070" t="e">
        <f t="shared" si="471"/>
        <v>#N/A</v>
      </c>
      <c r="G10070">
        <f t="shared" si="472"/>
        <v>52111313</v>
      </c>
      <c r="I10070" t="str">
        <f t="shared" si="473"/>
        <v/>
      </c>
    </row>
    <row r="10071" spans="1:9" x14ac:dyDescent="0.25">
      <c r="A10071">
        <v>52111322</v>
      </c>
      <c r="E10071">
        <f t="shared" si="471"/>
        <v>2670</v>
      </c>
      <c r="G10071" t="str">
        <f t="shared" si="472"/>
        <v/>
      </c>
      <c r="I10071" t="str">
        <f t="shared" si="473"/>
        <v/>
      </c>
    </row>
    <row r="10072" spans="1:9" x14ac:dyDescent="0.25">
      <c r="A10072">
        <v>52111331</v>
      </c>
      <c r="E10072" t="e">
        <f t="shared" si="471"/>
        <v>#N/A</v>
      </c>
      <c r="G10072">
        <f t="shared" si="472"/>
        <v>52111331</v>
      </c>
      <c r="I10072" t="str">
        <f t="shared" si="473"/>
        <v/>
      </c>
    </row>
    <row r="10073" spans="1:9" x14ac:dyDescent="0.25">
      <c r="A10073">
        <v>52111412</v>
      </c>
      <c r="E10073" t="e">
        <f t="shared" si="471"/>
        <v>#N/A</v>
      </c>
      <c r="G10073">
        <f t="shared" si="472"/>
        <v>52111412</v>
      </c>
      <c r="I10073" t="str">
        <f t="shared" si="473"/>
        <v/>
      </c>
    </row>
    <row r="10074" spans="1:9" x14ac:dyDescent="0.25">
      <c r="A10074">
        <v>52111421</v>
      </c>
      <c r="E10074">
        <f t="shared" si="471"/>
        <v>2671</v>
      </c>
      <c r="G10074" t="str">
        <f t="shared" si="472"/>
        <v/>
      </c>
      <c r="I10074" t="str">
        <f t="shared" si="473"/>
        <v/>
      </c>
    </row>
    <row r="10075" spans="1:9" x14ac:dyDescent="0.25">
      <c r="A10075">
        <v>52111511</v>
      </c>
      <c r="E10075" t="e">
        <f t="shared" si="471"/>
        <v>#N/A</v>
      </c>
      <c r="G10075">
        <f t="shared" si="472"/>
        <v>52111511</v>
      </c>
      <c r="I10075" t="str">
        <f t="shared" si="473"/>
        <v/>
      </c>
    </row>
    <row r="10076" spans="1:9" x14ac:dyDescent="0.25">
      <c r="A10076">
        <v>52112114</v>
      </c>
      <c r="E10076" t="e">
        <f t="shared" si="471"/>
        <v>#N/A</v>
      </c>
      <c r="G10076">
        <f t="shared" si="472"/>
        <v>52112114</v>
      </c>
      <c r="I10076" t="str">
        <f t="shared" si="473"/>
        <v/>
      </c>
    </row>
    <row r="10077" spans="1:9" x14ac:dyDescent="0.25">
      <c r="A10077">
        <v>52112123</v>
      </c>
      <c r="E10077" t="e">
        <f t="shared" si="471"/>
        <v>#N/A</v>
      </c>
      <c r="G10077">
        <f t="shared" si="472"/>
        <v>52112123</v>
      </c>
      <c r="I10077" t="str">
        <f t="shared" si="473"/>
        <v/>
      </c>
    </row>
    <row r="10078" spans="1:9" x14ac:dyDescent="0.25">
      <c r="A10078">
        <v>52112132</v>
      </c>
      <c r="E10078">
        <f t="shared" si="471"/>
        <v>2672</v>
      </c>
      <c r="G10078" t="str">
        <f t="shared" si="472"/>
        <v/>
      </c>
      <c r="I10078" t="str">
        <f t="shared" si="473"/>
        <v/>
      </c>
    </row>
    <row r="10079" spans="1:9" x14ac:dyDescent="0.25">
      <c r="A10079">
        <v>52112141</v>
      </c>
      <c r="E10079" t="e">
        <f t="shared" si="471"/>
        <v>#N/A</v>
      </c>
      <c r="G10079">
        <f t="shared" si="472"/>
        <v>52112141</v>
      </c>
      <c r="I10079" t="str">
        <f t="shared" si="473"/>
        <v/>
      </c>
    </row>
    <row r="10080" spans="1:9" x14ac:dyDescent="0.25">
      <c r="A10080">
        <v>52112213</v>
      </c>
      <c r="E10080" t="e">
        <f t="shared" si="471"/>
        <v>#N/A</v>
      </c>
      <c r="G10080">
        <f t="shared" si="472"/>
        <v>52112213</v>
      </c>
      <c r="I10080" t="str">
        <f t="shared" si="473"/>
        <v/>
      </c>
    </row>
    <row r="10081" spans="1:9" x14ac:dyDescent="0.25">
      <c r="A10081">
        <v>52112222</v>
      </c>
      <c r="E10081" t="e">
        <f t="shared" si="471"/>
        <v>#N/A</v>
      </c>
      <c r="G10081">
        <f t="shared" si="472"/>
        <v>52112222</v>
      </c>
      <c r="I10081" t="str">
        <f t="shared" si="473"/>
        <v/>
      </c>
    </row>
    <row r="10082" spans="1:9" x14ac:dyDescent="0.25">
      <c r="A10082">
        <v>52112231</v>
      </c>
      <c r="E10082">
        <f t="shared" si="471"/>
        <v>2673</v>
      </c>
      <c r="G10082" t="str">
        <f t="shared" si="472"/>
        <v/>
      </c>
      <c r="I10082" t="str">
        <f t="shared" si="473"/>
        <v/>
      </c>
    </row>
    <row r="10083" spans="1:9" x14ac:dyDescent="0.25">
      <c r="A10083">
        <v>52112312</v>
      </c>
      <c r="E10083" t="e">
        <f t="shared" si="471"/>
        <v>#N/A</v>
      </c>
      <c r="G10083">
        <f t="shared" si="472"/>
        <v>52112312</v>
      </c>
      <c r="I10083" t="str">
        <f t="shared" si="473"/>
        <v/>
      </c>
    </row>
    <row r="10084" spans="1:9" x14ac:dyDescent="0.25">
      <c r="A10084">
        <v>52112321</v>
      </c>
      <c r="E10084" t="e">
        <f t="shared" si="471"/>
        <v>#N/A</v>
      </c>
      <c r="G10084">
        <f t="shared" si="472"/>
        <v>52112321</v>
      </c>
      <c r="I10084" t="str">
        <f t="shared" si="473"/>
        <v/>
      </c>
    </row>
    <row r="10085" spans="1:9" x14ac:dyDescent="0.25">
      <c r="A10085">
        <v>52112411</v>
      </c>
      <c r="E10085" t="e">
        <f t="shared" si="471"/>
        <v>#N/A</v>
      </c>
      <c r="G10085">
        <f t="shared" si="472"/>
        <v>52112411</v>
      </c>
      <c r="I10085" t="str">
        <f t="shared" si="473"/>
        <v/>
      </c>
    </row>
    <row r="10086" spans="1:9" x14ac:dyDescent="0.25">
      <c r="A10086">
        <v>52113113</v>
      </c>
      <c r="E10086">
        <f t="shared" si="471"/>
        <v>2674</v>
      </c>
      <c r="G10086" t="str">
        <f t="shared" si="472"/>
        <v/>
      </c>
      <c r="I10086" t="str">
        <f t="shared" si="473"/>
        <v/>
      </c>
    </row>
    <row r="10087" spans="1:9" x14ac:dyDescent="0.25">
      <c r="A10087">
        <v>52113122</v>
      </c>
      <c r="E10087" t="e">
        <f t="shared" si="471"/>
        <v>#N/A</v>
      </c>
      <c r="G10087">
        <f t="shared" si="472"/>
        <v>52113122</v>
      </c>
      <c r="I10087" t="str">
        <f t="shared" si="473"/>
        <v/>
      </c>
    </row>
    <row r="10088" spans="1:9" x14ac:dyDescent="0.25">
      <c r="A10088">
        <v>52113131</v>
      </c>
      <c r="E10088" t="e">
        <f t="shared" si="471"/>
        <v>#N/A</v>
      </c>
      <c r="G10088">
        <f t="shared" si="472"/>
        <v>52113131</v>
      </c>
      <c r="I10088" t="str">
        <f t="shared" si="473"/>
        <v/>
      </c>
    </row>
    <row r="10089" spans="1:9" x14ac:dyDescent="0.25">
      <c r="A10089">
        <v>52113212</v>
      </c>
      <c r="E10089">
        <f t="shared" si="471"/>
        <v>2675</v>
      </c>
      <c r="G10089" t="str">
        <f t="shared" si="472"/>
        <v/>
      </c>
      <c r="I10089" t="str">
        <f t="shared" si="473"/>
        <v/>
      </c>
    </row>
    <row r="10090" spans="1:9" x14ac:dyDescent="0.25">
      <c r="A10090">
        <v>52113221</v>
      </c>
      <c r="E10090" t="e">
        <f t="shared" si="471"/>
        <v>#N/A</v>
      </c>
      <c r="G10090">
        <f t="shared" si="472"/>
        <v>52113221</v>
      </c>
      <c r="I10090" t="str">
        <f t="shared" si="473"/>
        <v/>
      </c>
    </row>
    <row r="10091" spans="1:9" x14ac:dyDescent="0.25">
      <c r="A10091">
        <v>52113311</v>
      </c>
      <c r="E10091">
        <f t="shared" si="471"/>
        <v>2676</v>
      </c>
      <c r="G10091" t="str">
        <f t="shared" si="472"/>
        <v/>
      </c>
      <c r="I10091" t="str">
        <f t="shared" si="473"/>
        <v/>
      </c>
    </row>
    <row r="10092" spans="1:9" x14ac:dyDescent="0.25">
      <c r="A10092">
        <v>52114112</v>
      </c>
      <c r="E10092" t="e">
        <f t="shared" si="471"/>
        <v>#N/A</v>
      </c>
      <c r="G10092">
        <f t="shared" si="472"/>
        <v>52114112</v>
      </c>
      <c r="I10092" t="str">
        <f t="shared" si="473"/>
        <v/>
      </c>
    </row>
    <row r="10093" spans="1:9" x14ac:dyDescent="0.25">
      <c r="A10093">
        <v>52114121</v>
      </c>
      <c r="E10093">
        <f t="shared" si="471"/>
        <v>2677</v>
      </c>
      <c r="G10093" t="str">
        <f t="shared" si="472"/>
        <v/>
      </c>
      <c r="I10093" t="str">
        <f t="shared" si="473"/>
        <v/>
      </c>
    </row>
    <row r="10094" spans="1:9" x14ac:dyDescent="0.25">
      <c r="A10094">
        <v>52114211</v>
      </c>
      <c r="E10094" t="e">
        <f t="shared" si="471"/>
        <v>#N/A</v>
      </c>
      <c r="G10094">
        <f t="shared" si="472"/>
        <v>52114211</v>
      </c>
      <c r="I10094" t="str">
        <f t="shared" si="473"/>
        <v/>
      </c>
    </row>
    <row r="10095" spans="1:9" x14ac:dyDescent="0.25">
      <c r="A10095">
        <v>52115111</v>
      </c>
      <c r="E10095" t="e">
        <f t="shared" si="471"/>
        <v>#N/A</v>
      </c>
      <c r="G10095">
        <f t="shared" si="472"/>
        <v>52115111</v>
      </c>
      <c r="I10095" t="str">
        <f t="shared" si="473"/>
        <v/>
      </c>
    </row>
    <row r="10096" spans="1:9" x14ac:dyDescent="0.25">
      <c r="A10096">
        <v>52121114</v>
      </c>
      <c r="E10096" t="e">
        <f t="shared" si="471"/>
        <v>#N/A</v>
      </c>
      <c r="G10096">
        <f t="shared" si="472"/>
        <v>52121114</v>
      </c>
      <c r="I10096" t="str">
        <f t="shared" si="473"/>
        <v/>
      </c>
    </row>
    <row r="10097" spans="1:9" x14ac:dyDescent="0.25">
      <c r="A10097">
        <v>52121123</v>
      </c>
      <c r="E10097">
        <f t="shared" si="471"/>
        <v>2678</v>
      </c>
      <c r="G10097" t="str">
        <f t="shared" si="472"/>
        <v/>
      </c>
      <c r="I10097" t="str">
        <f t="shared" si="473"/>
        <v/>
      </c>
    </row>
    <row r="10098" spans="1:9" x14ac:dyDescent="0.25">
      <c r="A10098">
        <v>52121132</v>
      </c>
      <c r="E10098" t="e">
        <f t="shared" si="471"/>
        <v>#N/A</v>
      </c>
      <c r="G10098">
        <f t="shared" si="472"/>
        <v>52121132</v>
      </c>
      <c r="I10098" t="str">
        <f t="shared" si="473"/>
        <v/>
      </c>
    </row>
    <row r="10099" spans="1:9" x14ac:dyDescent="0.25">
      <c r="A10099">
        <v>52121141</v>
      </c>
      <c r="E10099" t="e">
        <f t="shared" si="471"/>
        <v>#N/A</v>
      </c>
      <c r="G10099">
        <f t="shared" si="472"/>
        <v>52121141</v>
      </c>
      <c r="I10099" t="str">
        <f t="shared" si="473"/>
        <v/>
      </c>
    </row>
    <row r="10100" spans="1:9" x14ac:dyDescent="0.25">
      <c r="A10100">
        <v>52121213</v>
      </c>
      <c r="E10100" t="e">
        <f t="shared" si="471"/>
        <v>#N/A</v>
      </c>
      <c r="G10100">
        <f t="shared" si="472"/>
        <v>52121213</v>
      </c>
      <c r="I10100" t="str">
        <f t="shared" si="473"/>
        <v/>
      </c>
    </row>
    <row r="10101" spans="1:9" x14ac:dyDescent="0.25">
      <c r="A10101">
        <v>52121222</v>
      </c>
      <c r="E10101" t="e">
        <f t="shared" si="471"/>
        <v>#N/A</v>
      </c>
      <c r="G10101">
        <f t="shared" si="472"/>
        <v>52121222</v>
      </c>
      <c r="I10101" t="str">
        <f t="shared" si="473"/>
        <v/>
      </c>
    </row>
    <row r="10102" spans="1:9" x14ac:dyDescent="0.25">
      <c r="A10102">
        <v>52121231</v>
      </c>
      <c r="E10102" t="e">
        <f t="shared" si="471"/>
        <v>#N/A</v>
      </c>
      <c r="G10102">
        <f t="shared" si="472"/>
        <v>52121231</v>
      </c>
      <c r="I10102" t="str">
        <f t="shared" si="473"/>
        <v/>
      </c>
    </row>
    <row r="10103" spans="1:9" x14ac:dyDescent="0.25">
      <c r="A10103">
        <v>52121312</v>
      </c>
      <c r="E10103" t="e">
        <f t="shared" si="471"/>
        <v>#N/A</v>
      </c>
      <c r="G10103">
        <f t="shared" si="472"/>
        <v>52121312</v>
      </c>
      <c r="I10103" t="str">
        <f t="shared" si="473"/>
        <v/>
      </c>
    </row>
    <row r="10104" spans="1:9" x14ac:dyDescent="0.25">
      <c r="A10104">
        <v>52121321</v>
      </c>
      <c r="E10104">
        <f t="shared" si="471"/>
        <v>2679</v>
      </c>
      <c r="G10104" t="str">
        <f t="shared" si="472"/>
        <v/>
      </c>
      <c r="I10104" t="str">
        <f t="shared" si="473"/>
        <v/>
      </c>
    </row>
    <row r="10105" spans="1:9" x14ac:dyDescent="0.25">
      <c r="A10105">
        <v>52121411</v>
      </c>
      <c r="E10105" t="e">
        <f t="shared" si="471"/>
        <v>#N/A</v>
      </c>
      <c r="G10105">
        <f t="shared" si="472"/>
        <v>52121411</v>
      </c>
      <c r="I10105" t="str">
        <f t="shared" si="473"/>
        <v/>
      </c>
    </row>
    <row r="10106" spans="1:9" x14ac:dyDescent="0.25">
      <c r="A10106">
        <v>52122113</v>
      </c>
      <c r="E10106" t="e">
        <f t="shared" si="471"/>
        <v>#N/A</v>
      </c>
      <c r="G10106">
        <f t="shared" si="472"/>
        <v>52122113</v>
      </c>
      <c r="I10106" t="str">
        <f t="shared" si="473"/>
        <v/>
      </c>
    </row>
    <row r="10107" spans="1:9" x14ac:dyDescent="0.25">
      <c r="A10107">
        <v>52122122</v>
      </c>
      <c r="E10107" t="e">
        <f t="shared" si="471"/>
        <v>#N/A</v>
      </c>
      <c r="G10107">
        <f t="shared" si="472"/>
        <v>52122122</v>
      </c>
      <c r="I10107" t="str">
        <f t="shared" si="473"/>
        <v/>
      </c>
    </row>
    <row r="10108" spans="1:9" x14ac:dyDescent="0.25">
      <c r="A10108">
        <v>52122131</v>
      </c>
      <c r="E10108">
        <f t="shared" si="471"/>
        <v>2680</v>
      </c>
      <c r="G10108" t="str">
        <f t="shared" si="472"/>
        <v/>
      </c>
      <c r="I10108" t="str">
        <f t="shared" si="473"/>
        <v/>
      </c>
    </row>
    <row r="10109" spans="1:9" x14ac:dyDescent="0.25">
      <c r="A10109">
        <v>52122212</v>
      </c>
      <c r="E10109" t="e">
        <f t="shared" si="471"/>
        <v>#N/A</v>
      </c>
      <c r="G10109">
        <f t="shared" si="472"/>
        <v>52122212</v>
      </c>
      <c r="I10109" t="str">
        <f t="shared" si="473"/>
        <v/>
      </c>
    </row>
    <row r="10110" spans="1:9" x14ac:dyDescent="0.25">
      <c r="A10110">
        <v>52122221</v>
      </c>
      <c r="E10110" t="e">
        <f t="shared" si="471"/>
        <v>#N/A</v>
      </c>
      <c r="G10110">
        <f t="shared" si="472"/>
        <v>52122221</v>
      </c>
      <c r="I10110" t="str">
        <f t="shared" si="473"/>
        <v/>
      </c>
    </row>
    <row r="10111" spans="1:9" x14ac:dyDescent="0.25">
      <c r="A10111">
        <v>52122311</v>
      </c>
      <c r="E10111" t="e">
        <f t="shared" si="471"/>
        <v>#N/A</v>
      </c>
      <c r="G10111">
        <f t="shared" si="472"/>
        <v>52122311</v>
      </c>
      <c r="I10111" t="str">
        <f t="shared" si="473"/>
        <v/>
      </c>
    </row>
    <row r="10112" spans="1:9" x14ac:dyDescent="0.25">
      <c r="A10112">
        <v>52123112</v>
      </c>
      <c r="E10112">
        <f t="shared" si="471"/>
        <v>2681</v>
      </c>
      <c r="G10112" t="str">
        <f t="shared" si="472"/>
        <v/>
      </c>
      <c r="I10112" t="str">
        <f t="shared" si="473"/>
        <v/>
      </c>
    </row>
    <row r="10113" spans="1:9" x14ac:dyDescent="0.25">
      <c r="A10113">
        <v>52123121</v>
      </c>
      <c r="E10113" t="e">
        <f t="shared" si="471"/>
        <v>#N/A</v>
      </c>
      <c r="G10113">
        <f t="shared" si="472"/>
        <v>52123121</v>
      </c>
      <c r="I10113" t="str">
        <f t="shared" si="473"/>
        <v/>
      </c>
    </row>
    <row r="10114" spans="1:9" x14ac:dyDescent="0.25">
      <c r="A10114">
        <v>52123211</v>
      </c>
      <c r="E10114">
        <f t="shared" ref="E10114:E10177" si="474">MATCH($A10114,$C$1:$C$2787,0)</f>
        <v>2682</v>
      </c>
      <c r="G10114" t="str">
        <f t="shared" ref="G10114:G10177" si="475">IF(ISNA(MATCH($A10114,$C$1:$C$2787,0)),$A10114,"")</f>
        <v/>
      </c>
      <c r="I10114" t="str">
        <f t="shared" si="473"/>
        <v/>
      </c>
    </row>
    <row r="10115" spans="1:9" x14ac:dyDescent="0.25">
      <c r="A10115">
        <v>52124111</v>
      </c>
      <c r="E10115" t="e">
        <f t="shared" si="474"/>
        <v>#N/A</v>
      </c>
      <c r="G10115">
        <f t="shared" si="475"/>
        <v>52124111</v>
      </c>
      <c r="I10115" t="str">
        <f t="shared" ref="I10115:I10178" si="476">IFERROR(INDEX($G$1:$G$10480,MATCH($I10114-1,$G$1:$G$10480,1)),"")</f>
        <v/>
      </c>
    </row>
    <row r="10116" spans="1:9" x14ac:dyDescent="0.25">
      <c r="A10116">
        <v>52131113</v>
      </c>
      <c r="E10116" t="e">
        <f t="shared" si="474"/>
        <v>#N/A</v>
      </c>
      <c r="G10116">
        <f t="shared" si="475"/>
        <v>52131113</v>
      </c>
      <c r="I10116" t="str">
        <f t="shared" si="476"/>
        <v/>
      </c>
    </row>
    <row r="10117" spans="1:9" x14ac:dyDescent="0.25">
      <c r="A10117">
        <v>52131122</v>
      </c>
      <c r="E10117">
        <f t="shared" si="474"/>
        <v>2683</v>
      </c>
      <c r="G10117" t="str">
        <f t="shared" si="475"/>
        <v/>
      </c>
      <c r="I10117" t="str">
        <f t="shared" si="476"/>
        <v/>
      </c>
    </row>
    <row r="10118" spans="1:9" x14ac:dyDescent="0.25">
      <c r="A10118">
        <v>52131131</v>
      </c>
      <c r="E10118" t="e">
        <f t="shared" si="474"/>
        <v>#N/A</v>
      </c>
      <c r="G10118">
        <f t="shared" si="475"/>
        <v>52131131</v>
      </c>
      <c r="I10118" t="str">
        <f t="shared" si="476"/>
        <v/>
      </c>
    </row>
    <row r="10119" spans="1:9" x14ac:dyDescent="0.25">
      <c r="A10119">
        <v>52131212</v>
      </c>
      <c r="E10119" t="e">
        <f t="shared" si="474"/>
        <v>#N/A</v>
      </c>
      <c r="G10119">
        <f t="shared" si="475"/>
        <v>52131212</v>
      </c>
      <c r="I10119" t="str">
        <f t="shared" si="476"/>
        <v/>
      </c>
    </row>
    <row r="10120" spans="1:9" x14ac:dyDescent="0.25">
      <c r="A10120">
        <v>52131221</v>
      </c>
      <c r="E10120">
        <f t="shared" si="474"/>
        <v>2684</v>
      </c>
      <c r="G10120" t="str">
        <f t="shared" si="475"/>
        <v/>
      </c>
      <c r="I10120" t="str">
        <f t="shared" si="476"/>
        <v/>
      </c>
    </row>
    <row r="10121" spans="1:9" x14ac:dyDescent="0.25">
      <c r="A10121">
        <v>52131311</v>
      </c>
      <c r="E10121" t="e">
        <f t="shared" si="474"/>
        <v>#N/A</v>
      </c>
      <c r="G10121">
        <f t="shared" si="475"/>
        <v>52131311</v>
      </c>
      <c r="I10121" t="str">
        <f t="shared" si="476"/>
        <v/>
      </c>
    </row>
    <row r="10122" spans="1:9" x14ac:dyDescent="0.25">
      <c r="A10122">
        <v>52132112</v>
      </c>
      <c r="E10122" t="e">
        <f t="shared" si="474"/>
        <v>#N/A</v>
      </c>
      <c r="G10122">
        <f t="shared" si="475"/>
        <v>52132112</v>
      </c>
      <c r="I10122" t="str">
        <f t="shared" si="476"/>
        <v/>
      </c>
    </row>
    <row r="10123" spans="1:9" x14ac:dyDescent="0.25">
      <c r="A10123">
        <v>52132121</v>
      </c>
      <c r="E10123" t="e">
        <f t="shared" si="474"/>
        <v>#N/A</v>
      </c>
      <c r="G10123">
        <f t="shared" si="475"/>
        <v>52132121</v>
      </c>
      <c r="I10123" t="str">
        <f t="shared" si="476"/>
        <v/>
      </c>
    </row>
    <row r="10124" spans="1:9" x14ac:dyDescent="0.25">
      <c r="A10124">
        <v>52132211</v>
      </c>
      <c r="E10124" t="e">
        <f t="shared" si="474"/>
        <v>#N/A</v>
      </c>
      <c r="G10124">
        <f t="shared" si="475"/>
        <v>52132211</v>
      </c>
      <c r="I10124" t="str">
        <f t="shared" si="476"/>
        <v/>
      </c>
    </row>
    <row r="10125" spans="1:9" x14ac:dyDescent="0.25">
      <c r="A10125">
        <v>52133111</v>
      </c>
      <c r="E10125">
        <f t="shared" si="474"/>
        <v>2685</v>
      </c>
      <c r="G10125" t="str">
        <f t="shared" si="475"/>
        <v/>
      </c>
      <c r="I10125" t="str">
        <f t="shared" si="476"/>
        <v/>
      </c>
    </row>
    <row r="10126" spans="1:9" x14ac:dyDescent="0.25">
      <c r="A10126">
        <v>52141112</v>
      </c>
      <c r="E10126" t="e">
        <f t="shared" si="474"/>
        <v>#N/A</v>
      </c>
      <c r="G10126">
        <f t="shared" si="475"/>
        <v>52141112</v>
      </c>
      <c r="I10126" t="str">
        <f t="shared" si="476"/>
        <v/>
      </c>
    </row>
    <row r="10127" spans="1:9" x14ac:dyDescent="0.25">
      <c r="A10127">
        <v>52141121</v>
      </c>
      <c r="E10127">
        <f t="shared" si="474"/>
        <v>2686</v>
      </c>
      <c r="G10127" t="str">
        <f t="shared" si="475"/>
        <v/>
      </c>
      <c r="I10127" t="str">
        <f t="shared" si="476"/>
        <v/>
      </c>
    </row>
    <row r="10128" spans="1:9" x14ac:dyDescent="0.25">
      <c r="A10128">
        <v>52141211</v>
      </c>
      <c r="E10128" t="e">
        <f t="shared" si="474"/>
        <v>#N/A</v>
      </c>
      <c r="G10128">
        <f t="shared" si="475"/>
        <v>52141211</v>
      </c>
      <c r="I10128" t="str">
        <f t="shared" si="476"/>
        <v/>
      </c>
    </row>
    <row r="10129" spans="1:9" x14ac:dyDescent="0.25">
      <c r="A10129">
        <v>52142111</v>
      </c>
      <c r="E10129" t="e">
        <f t="shared" si="474"/>
        <v>#N/A</v>
      </c>
      <c r="G10129">
        <f t="shared" si="475"/>
        <v>52142111</v>
      </c>
      <c r="I10129" t="str">
        <f t="shared" si="476"/>
        <v/>
      </c>
    </row>
    <row r="10130" spans="1:9" x14ac:dyDescent="0.25">
      <c r="A10130">
        <v>52151111</v>
      </c>
      <c r="E10130" t="e">
        <f t="shared" si="474"/>
        <v>#N/A</v>
      </c>
      <c r="G10130">
        <f t="shared" si="475"/>
        <v>52151111</v>
      </c>
      <c r="I10130" t="str">
        <f t="shared" si="476"/>
        <v/>
      </c>
    </row>
    <row r="10131" spans="1:9" x14ac:dyDescent="0.25">
      <c r="A10131">
        <v>52211114</v>
      </c>
      <c r="E10131">
        <f t="shared" si="474"/>
        <v>2687</v>
      </c>
      <c r="G10131" t="str">
        <f t="shared" si="475"/>
        <v/>
      </c>
      <c r="I10131" t="str">
        <f t="shared" si="476"/>
        <v/>
      </c>
    </row>
    <row r="10132" spans="1:9" x14ac:dyDescent="0.25">
      <c r="A10132">
        <v>52211123</v>
      </c>
      <c r="E10132" t="e">
        <f t="shared" si="474"/>
        <v>#N/A</v>
      </c>
      <c r="G10132">
        <f t="shared" si="475"/>
        <v>52211123</v>
      </c>
      <c r="I10132" t="str">
        <f t="shared" si="476"/>
        <v/>
      </c>
    </row>
    <row r="10133" spans="1:9" x14ac:dyDescent="0.25">
      <c r="A10133">
        <v>52211132</v>
      </c>
      <c r="E10133" t="e">
        <f t="shared" si="474"/>
        <v>#N/A</v>
      </c>
      <c r="G10133">
        <f t="shared" si="475"/>
        <v>52211132</v>
      </c>
      <c r="I10133" t="str">
        <f t="shared" si="476"/>
        <v/>
      </c>
    </row>
    <row r="10134" spans="1:9" x14ac:dyDescent="0.25">
      <c r="A10134">
        <v>52211141</v>
      </c>
      <c r="E10134">
        <f t="shared" si="474"/>
        <v>2688</v>
      </c>
      <c r="G10134" t="str">
        <f t="shared" si="475"/>
        <v/>
      </c>
      <c r="I10134" t="str">
        <f t="shared" si="476"/>
        <v/>
      </c>
    </row>
    <row r="10135" spans="1:9" x14ac:dyDescent="0.25">
      <c r="A10135">
        <v>52211213</v>
      </c>
      <c r="E10135">
        <f t="shared" si="474"/>
        <v>2689</v>
      </c>
      <c r="G10135" t="str">
        <f t="shared" si="475"/>
        <v/>
      </c>
      <c r="I10135" t="str">
        <f t="shared" si="476"/>
        <v/>
      </c>
    </row>
    <row r="10136" spans="1:9" x14ac:dyDescent="0.25">
      <c r="A10136">
        <v>52211222</v>
      </c>
      <c r="E10136" t="e">
        <f t="shared" si="474"/>
        <v>#N/A</v>
      </c>
      <c r="G10136">
        <f t="shared" si="475"/>
        <v>52211222</v>
      </c>
      <c r="I10136" t="str">
        <f t="shared" si="476"/>
        <v/>
      </c>
    </row>
    <row r="10137" spans="1:9" x14ac:dyDescent="0.25">
      <c r="A10137">
        <v>52211231</v>
      </c>
      <c r="E10137" t="e">
        <f t="shared" si="474"/>
        <v>#N/A</v>
      </c>
      <c r="G10137">
        <f t="shared" si="475"/>
        <v>52211231</v>
      </c>
      <c r="I10137" t="str">
        <f t="shared" si="476"/>
        <v/>
      </c>
    </row>
    <row r="10138" spans="1:9" x14ac:dyDescent="0.25">
      <c r="A10138">
        <v>52211312</v>
      </c>
      <c r="E10138">
        <f t="shared" si="474"/>
        <v>2690</v>
      </c>
      <c r="G10138" t="str">
        <f t="shared" si="475"/>
        <v/>
      </c>
      <c r="I10138" t="str">
        <f t="shared" si="476"/>
        <v/>
      </c>
    </row>
    <row r="10139" spans="1:9" x14ac:dyDescent="0.25">
      <c r="A10139">
        <v>52211321</v>
      </c>
      <c r="E10139" t="e">
        <f t="shared" si="474"/>
        <v>#N/A</v>
      </c>
      <c r="G10139">
        <f t="shared" si="475"/>
        <v>52211321</v>
      </c>
      <c r="I10139" t="str">
        <f t="shared" si="476"/>
        <v/>
      </c>
    </row>
    <row r="10140" spans="1:9" x14ac:dyDescent="0.25">
      <c r="A10140">
        <v>52211411</v>
      </c>
      <c r="E10140">
        <f t="shared" si="474"/>
        <v>2691</v>
      </c>
      <c r="G10140" t="str">
        <f t="shared" si="475"/>
        <v/>
      </c>
      <c r="I10140" t="str">
        <f t="shared" si="476"/>
        <v/>
      </c>
    </row>
    <row r="10141" spans="1:9" x14ac:dyDescent="0.25">
      <c r="A10141">
        <v>52212113</v>
      </c>
      <c r="E10141" t="e">
        <f t="shared" si="474"/>
        <v>#N/A</v>
      </c>
      <c r="G10141">
        <f t="shared" si="475"/>
        <v>52212113</v>
      </c>
      <c r="I10141" t="str">
        <f t="shared" si="476"/>
        <v/>
      </c>
    </row>
    <row r="10142" spans="1:9" x14ac:dyDescent="0.25">
      <c r="A10142">
        <v>52212122</v>
      </c>
      <c r="E10142" t="e">
        <f t="shared" si="474"/>
        <v>#N/A</v>
      </c>
      <c r="G10142">
        <f t="shared" si="475"/>
        <v>52212122</v>
      </c>
      <c r="I10142" t="str">
        <f t="shared" si="476"/>
        <v/>
      </c>
    </row>
    <row r="10143" spans="1:9" x14ac:dyDescent="0.25">
      <c r="A10143">
        <v>52212131</v>
      </c>
      <c r="E10143" t="e">
        <f t="shared" si="474"/>
        <v>#N/A</v>
      </c>
      <c r="G10143">
        <f t="shared" si="475"/>
        <v>52212131</v>
      </c>
      <c r="I10143" t="str">
        <f t="shared" si="476"/>
        <v/>
      </c>
    </row>
    <row r="10144" spans="1:9" x14ac:dyDescent="0.25">
      <c r="A10144">
        <v>52212212</v>
      </c>
      <c r="E10144" t="e">
        <f t="shared" si="474"/>
        <v>#N/A</v>
      </c>
      <c r="G10144">
        <f t="shared" si="475"/>
        <v>52212212</v>
      </c>
      <c r="I10144" t="str">
        <f t="shared" si="476"/>
        <v/>
      </c>
    </row>
    <row r="10145" spans="1:9" x14ac:dyDescent="0.25">
      <c r="A10145">
        <v>52212221</v>
      </c>
      <c r="E10145">
        <f t="shared" si="474"/>
        <v>2692</v>
      </c>
      <c r="G10145" t="str">
        <f t="shared" si="475"/>
        <v/>
      </c>
      <c r="I10145" t="str">
        <f t="shared" si="476"/>
        <v/>
      </c>
    </row>
    <row r="10146" spans="1:9" x14ac:dyDescent="0.25">
      <c r="A10146">
        <v>52212311</v>
      </c>
      <c r="E10146" t="e">
        <f t="shared" si="474"/>
        <v>#N/A</v>
      </c>
      <c r="G10146">
        <f t="shared" si="475"/>
        <v>52212311</v>
      </c>
      <c r="I10146" t="str">
        <f t="shared" si="476"/>
        <v/>
      </c>
    </row>
    <row r="10147" spans="1:9" x14ac:dyDescent="0.25">
      <c r="A10147">
        <v>52213112</v>
      </c>
      <c r="E10147" t="e">
        <f t="shared" si="474"/>
        <v>#N/A</v>
      </c>
      <c r="G10147">
        <f t="shared" si="475"/>
        <v>52213112</v>
      </c>
      <c r="I10147" t="str">
        <f t="shared" si="476"/>
        <v/>
      </c>
    </row>
    <row r="10148" spans="1:9" x14ac:dyDescent="0.25">
      <c r="A10148">
        <v>52213121</v>
      </c>
      <c r="E10148" t="e">
        <f t="shared" si="474"/>
        <v>#N/A</v>
      </c>
      <c r="G10148">
        <f t="shared" si="475"/>
        <v>52213121</v>
      </c>
      <c r="I10148" t="str">
        <f t="shared" si="476"/>
        <v/>
      </c>
    </row>
    <row r="10149" spans="1:9" x14ac:dyDescent="0.25">
      <c r="A10149">
        <v>52213211</v>
      </c>
      <c r="E10149" t="e">
        <f t="shared" si="474"/>
        <v>#N/A</v>
      </c>
      <c r="G10149">
        <f t="shared" si="475"/>
        <v>52213211</v>
      </c>
      <c r="I10149" t="str">
        <f t="shared" si="476"/>
        <v/>
      </c>
    </row>
    <row r="10150" spans="1:9" x14ac:dyDescent="0.25">
      <c r="A10150">
        <v>52214111</v>
      </c>
      <c r="E10150">
        <f t="shared" si="474"/>
        <v>2693</v>
      </c>
      <c r="G10150" t="str">
        <f t="shared" si="475"/>
        <v/>
      </c>
      <c r="I10150" t="str">
        <f t="shared" si="476"/>
        <v/>
      </c>
    </row>
    <row r="10151" spans="1:9" x14ac:dyDescent="0.25">
      <c r="A10151">
        <v>52221113</v>
      </c>
      <c r="E10151">
        <f t="shared" si="474"/>
        <v>2694</v>
      </c>
      <c r="G10151" t="str">
        <f t="shared" si="475"/>
        <v/>
      </c>
      <c r="I10151" t="str">
        <f t="shared" si="476"/>
        <v/>
      </c>
    </row>
    <row r="10152" spans="1:9" x14ac:dyDescent="0.25">
      <c r="A10152">
        <v>52221122</v>
      </c>
      <c r="E10152" t="e">
        <f t="shared" si="474"/>
        <v>#N/A</v>
      </c>
      <c r="G10152">
        <f t="shared" si="475"/>
        <v>52221122</v>
      </c>
      <c r="I10152" t="str">
        <f t="shared" si="476"/>
        <v/>
      </c>
    </row>
    <row r="10153" spans="1:9" x14ac:dyDescent="0.25">
      <c r="A10153">
        <v>52221131</v>
      </c>
      <c r="E10153" t="e">
        <f t="shared" si="474"/>
        <v>#N/A</v>
      </c>
      <c r="G10153">
        <f t="shared" si="475"/>
        <v>52221131</v>
      </c>
      <c r="I10153" t="str">
        <f t="shared" si="476"/>
        <v/>
      </c>
    </row>
    <row r="10154" spans="1:9" x14ac:dyDescent="0.25">
      <c r="A10154">
        <v>52221212</v>
      </c>
      <c r="E10154" t="e">
        <f t="shared" si="474"/>
        <v>#N/A</v>
      </c>
      <c r="G10154">
        <f t="shared" si="475"/>
        <v>52221212</v>
      </c>
      <c r="I10154" t="str">
        <f t="shared" si="476"/>
        <v/>
      </c>
    </row>
    <row r="10155" spans="1:9" x14ac:dyDescent="0.25">
      <c r="A10155">
        <v>52221221</v>
      </c>
      <c r="E10155" t="e">
        <f t="shared" si="474"/>
        <v>#N/A</v>
      </c>
      <c r="G10155">
        <f t="shared" si="475"/>
        <v>52221221</v>
      </c>
      <c r="I10155" t="str">
        <f t="shared" si="476"/>
        <v/>
      </c>
    </row>
    <row r="10156" spans="1:9" x14ac:dyDescent="0.25">
      <c r="A10156">
        <v>52221311</v>
      </c>
      <c r="E10156">
        <f t="shared" si="474"/>
        <v>2695</v>
      </c>
      <c r="G10156" t="str">
        <f t="shared" si="475"/>
        <v/>
      </c>
      <c r="I10156" t="str">
        <f t="shared" si="476"/>
        <v/>
      </c>
    </row>
    <row r="10157" spans="1:9" x14ac:dyDescent="0.25">
      <c r="A10157">
        <v>52222112</v>
      </c>
      <c r="E10157" t="e">
        <f t="shared" si="474"/>
        <v>#N/A</v>
      </c>
      <c r="G10157">
        <f t="shared" si="475"/>
        <v>52222112</v>
      </c>
      <c r="I10157" t="str">
        <f t="shared" si="476"/>
        <v/>
      </c>
    </row>
    <row r="10158" spans="1:9" x14ac:dyDescent="0.25">
      <c r="A10158">
        <v>52222121</v>
      </c>
      <c r="E10158" t="e">
        <f t="shared" si="474"/>
        <v>#N/A</v>
      </c>
      <c r="G10158">
        <f t="shared" si="475"/>
        <v>52222121</v>
      </c>
      <c r="I10158" t="str">
        <f t="shared" si="476"/>
        <v/>
      </c>
    </row>
    <row r="10159" spans="1:9" x14ac:dyDescent="0.25">
      <c r="A10159">
        <v>52222211</v>
      </c>
      <c r="E10159" t="e">
        <f t="shared" si="474"/>
        <v>#N/A</v>
      </c>
      <c r="G10159">
        <f t="shared" si="475"/>
        <v>52222211</v>
      </c>
      <c r="I10159" t="str">
        <f t="shared" si="476"/>
        <v/>
      </c>
    </row>
    <row r="10160" spans="1:9" x14ac:dyDescent="0.25">
      <c r="A10160">
        <v>52223111</v>
      </c>
      <c r="E10160" t="e">
        <f t="shared" si="474"/>
        <v>#N/A</v>
      </c>
      <c r="G10160">
        <f t="shared" si="475"/>
        <v>52223111</v>
      </c>
      <c r="I10160" t="str">
        <f t="shared" si="476"/>
        <v/>
      </c>
    </row>
    <row r="10161" spans="1:9" x14ac:dyDescent="0.25">
      <c r="A10161">
        <v>52231112</v>
      </c>
      <c r="E10161">
        <f t="shared" si="474"/>
        <v>2696</v>
      </c>
      <c r="G10161" t="str">
        <f t="shared" si="475"/>
        <v/>
      </c>
      <c r="I10161" t="str">
        <f t="shared" si="476"/>
        <v/>
      </c>
    </row>
    <row r="10162" spans="1:9" x14ac:dyDescent="0.25">
      <c r="A10162">
        <v>52231121</v>
      </c>
      <c r="E10162" t="e">
        <f t="shared" si="474"/>
        <v>#N/A</v>
      </c>
      <c r="G10162">
        <f t="shared" si="475"/>
        <v>52231121</v>
      </c>
      <c r="I10162" t="str">
        <f t="shared" si="476"/>
        <v/>
      </c>
    </row>
    <row r="10163" spans="1:9" x14ac:dyDescent="0.25">
      <c r="A10163">
        <v>52231211</v>
      </c>
      <c r="E10163">
        <f t="shared" si="474"/>
        <v>2697</v>
      </c>
      <c r="G10163" t="str">
        <f t="shared" si="475"/>
        <v/>
      </c>
      <c r="I10163" t="str">
        <f t="shared" si="476"/>
        <v/>
      </c>
    </row>
    <row r="10164" spans="1:9" x14ac:dyDescent="0.25">
      <c r="A10164">
        <v>52232111</v>
      </c>
      <c r="E10164" t="e">
        <f t="shared" si="474"/>
        <v>#N/A</v>
      </c>
      <c r="G10164">
        <f t="shared" si="475"/>
        <v>52232111</v>
      </c>
      <c r="I10164" t="str">
        <f t="shared" si="476"/>
        <v/>
      </c>
    </row>
    <row r="10165" spans="1:9" x14ac:dyDescent="0.25">
      <c r="A10165">
        <v>52241111</v>
      </c>
      <c r="E10165">
        <f t="shared" si="474"/>
        <v>2698</v>
      </c>
      <c r="G10165" t="str">
        <f t="shared" si="475"/>
        <v/>
      </c>
      <c r="I10165" t="str">
        <f t="shared" si="476"/>
        <v/>
      </c>
    </row>
    <row r="10166" spans="1:9" x14ac:dyDescent="0.25">
      <c r="A10166">
        <v>52311113</v>
      </c>
      <c r="E10166" t="e">
        <f t="shared" si="474"/>
        <v>#N/A</v>
      </c>
      <c r="G10166">
        <f t="shared" si="475"/>
        <v>52311113</v>
      </c>
      <c r="I10166" t="str">
        <f t="shared" si="476"/>
        <v/>
      </c>
    </row>
    <row r="10167" spans="1:9" x14ac:dyDescent="0.25">
      <c r="A10167">
        <v>52311122</v>
      </c>
      <c r="E10167" t="e">
        <f t="shared" si="474"/>
        <v>#N/A</v>
      </c>
      <c r="G10167">
        <f t="shared" si="475"/>
        <v>52311122</v>
      </c>
      <c r="I10167" t="str">
        <f t="shared" si="476"/>
        <v/>
      </c>
    </row>
    <row r="10168" spans="1:9" x14ac:dyDescent="0.25">
      <c r="A10168">
        <v>52311131</v>
      </c>
      <c r="E10168">
        <f t="shared" si="474"/>
        <v>2699</v>
      </c>
      <c r="G10168" t="str">
        <f t="shared" si="475"/>
        <v/>
      </c>
      <c r="I10168" t="str">
        <f t="shared" si="476"/>
        <v/>
      </c>
    </row>
    <row r="10169" spans="1:9" x14ac:dyDescent="0.25">
      <c r="A10169">
        <v>52311212</v>
      </c>
      <c r="E10169" t="e">
        <f t="shared" si="474"/>
        <v>#N/A</v>
      </c>
      <c r="G10169">
        <f t="shared" si="475"/>
        <v>52311212</v>
      </c>
      <c r="I10169" t="str">
        <f t="shared" si="476"/>
        <v/>
      </c>
    </row>
    <row r="10170" spans="1:9" x14ac:dyDescent="0.25">
      <c r="A10170">
        <v>52311221</v>
      </c>
      <c r="E10170" t="e">
        <f t="shared" si="474"/>
        <v>#N/A</v>
      </c>
      <c r="G10170">
        <f t="shared" si="475"/>
        <v>52311221</v>
      </c>
      <c r="I10170" t="str">
        <f t="shared" si="476"/>
        <v/>
      </c>
    </row>
    <row r="10171" spans="1:9" x14ac:dyDescent="0.25">
      <c r="A10171">
        <v>52311311</v>
      </c>
      <c r="E10171" t="e">
        <f t="shared" si="474"/>
        <v>#N/A</v>
      </c>
      <c r="G10171">
        <f t="shared" si="475"/>
        <v>52311311</v>
      </c>
      <c r="I10171" t="str">
        <f t="shared" si="476"/>
        <v/>
      </c>
    </row>
    <row r="10172" spans="1:9" x14ac:dyDescent="0.25">
      <c r="A10172">
        <v>52312112</v>
      </c>
      <c r="E10172">
        <f t="shared" si="474"/>
        <v>2700</v>
      </c>
      <c r="G10172" t="str">
        <f t="shared" si="475"/>
        <v/>
      </c>
      <c r="I10172" t="str">
        <f t="shared" si="476"/>
        <v/>
      </c>
    </row>
    <row r="10173" spans="1:9" x14ac:dyDescent="0.25">
      <c r="A10173">
        <v>52312121</v>
      </c>
      <c r="E10173" t="e">
        <f t="shared" si="474"/>
        <v>#N/A</v>
      </c>
      <c r="G10173">
        <f t="shared" si="475"/>
        <v>52312121</v>
      </c>
      <c r="I10173" t="str">
        <f t="shared" si="476"/>
        <v/>
      </c>
    </row>
    <row r="10174" spans="1:9" x14ac:dyDescent="0.25">
      <c r="A10174">
        <v>52312211</v>
      </c>
      <c r="E10174">
        <f t="shared" si="474"/>
        <v>2701</v>
      </c>
      <c r="G10174" t="str">
        <f t="shared" si="475"/>
        <v/>
      </c>
      <c r="I10174" t="str">
        <f t="shared" si="476"/>
        <v/>
      </c>
    </row>
    <row r="10175" spans="1:9" x14ac:dyDescent="0.25">
      <c r="A10175">
        <v>52313111</v>
      </c>
      <c r="E10175" t="e">
        <f t="shared" si="474"/>
        <v>#N/A</v>
      </c>
      <c r="G10175">
        <f t="shared" si="475"/>
        <v>52313111</v>
      </c>
      <c r="I10175" t="str">
        <f t="shared" si="476"/>
        <v/>
      </c>
    </row>
    <row r="10176" spans="1:9" x14ac:dyDescent="0.25">
      <c r="A10176">
        <v>52321112</v>
      </c>
      <c r="E10176" t="e">
        <f t="shared" si="474"/>
        <v>#N/A</v>
      </c>
      <c r="G10176">
        <f t="shared" si="475"/>
        <v>52321112</v>
      </c>
      <c r="I10176" t="str">
        <f t="shared" si="476"/>
        <v/>
      </c>
    </row>
    <row r="10177" spans="1:9" x14ac:dyDescent="0.25">
      <c r="A10177">
        <v>52321121</v>
      </c>
      <c r="E10177" t="e">
        <f t="shared" si="474"/>
        <v>#N/A</v>
      </c>
      <c r="G10177">
        <f t="shared" si="475"/>
        <v>52321121</v>
      </c>
      <c r="I10177" t="str">
        <f t="shared" si="476"/>
        <v/>
      </c>
    </row>
    <row r="10178" spans="1:9" x14ac:dyDescent="0.25">
      <c r="A10178">
        <v>52321211</v>
      </c>
      <c r="E10178" t="e">
        <f t="shared" ref="E10178:E10241" si="477">MATCH($A10178,$C$1:$C$2787,0)</f>
        <v>#N/A</v>
      </c>
      <c r="G10178">
        <f t="shared" ref="G10178:G10241" si="478">IF(ISNA(MATCH($A10178,$C$1:$C$2787,0)),$A10178,"")</f>
        <v>52321211</v>
      </c>
      <c r="I10178" t="str">
        <f t="shared" si="476"/>
        <v/>
      </c>
    </row>
    <row r="10179" spans="1:9" x14ac:dyDescent="0.25">
      <c r="A10179">
        <v>52322111</v>
      </c>
      <c r="E10179">
        <f t="shared" si="477"/>
        <v>2702</v>
      </c>
      <c r="G10179" t="str">
        <f t="shared" si="478"/>
        <v/>
      </c>
      <c r="I10179" t="str">
        <f t="shared" ref="I10179:I10242" si="479">IFERROR(INDEX($G$1:$G$10480,MATCH($I10178-1,$G$1:$G$10480,1)),"")</f>
        <v/>
      </c>
    </row>
    <row r="10180" spans="1:9" x14ac:dyDescent="0.25">
      <c r="A10180">
        <v>52331111</v>
      </c>
      <c r="E10180" t="e">
        <f t="shared" si="477"/>
        <v>#N/A</v>
      </c>
      <c r="G10180">
        <f t="shared" si="478"/>
        <v>52331111</v>
      </c>
      <c r="I10180" t="str">
        <f t="shared" si="479"/>
        <v/>
      </c>
    </row>
    <row r="10181" spans="1:9" x14ac:dyDescent="0.25">
      <c r="A10181">
        <v>52411112</v>
      </c>
      <c r="E10181" t="e">
        <f t="shared" si="477"/>
        <v>#N/A</v>
      </c>
      <c r="G10181">
        <f t="shared" si="478"/>
        <v>52411112</v>
      </c>
      <c r="I10181" t="str">
        <f t="shared" si="479"/>
        <v/>
      </c>
    </row>
    <row r="10182" spans="1:9" x14ac:dyDescent="0.25">
      <c r="A10182">
        <v>52411121</v>
      </c>
      <c r="E10182" t="e">
        <f t="shared" si="477"/>
        <v>#N/A</v>
      </c>
      <c r="G10182">
        <f t="shared" si="478"/>
        <v>52411121</v>
      </c>
      <c r="I10182" t="str">
        <f t="shared" si="479"/>
        <v/>
      </c>
    </row>
    <row r="10183" spans="1:9" x14ac:dyDescent="0.25">
      <c r="A10183">
        <v>52411211</v>
      </c>
      <c r="E10183" t="e">
        <f t="shared" si="477"/>
        <v>#N/A</v>
      </c>
      <c r="G10183">
        <f t="shared" si="478"/>
        <v>52411211</v>
      </c>
      <c r="I10183" t="str">
        <f t="shared" si="479"/>
        <v/>
      </c>
    </row>
    <row r="10184" spans="1:9" x14ac:dyDescent="0.25">
      <c r="A10184">
        <v>52412111</v>
      </c>
      <c r="E10184" t="e">
        <f t="shared" si="477"/>
        <v>#N/A</v>
      </c>
      <c r="G10184">
        <f t="shared" si="478"/>
        <v>52412111</v>
      </c>
      <c r="I10184" t="str">
        <f t="shared" si="479"/>
        <v/>
      </c>
    </row>
    <row r="10185" spans="1:9" x14ac:dyDescent="0.25">
      <c r="A10185">
        <v>52421111</v>
      </c>
      <c r="E10185" t="e">
        <f t="shared" si="477"/>
        <v>#N/A</v>
      </c>
      <c r="G10185">
        <f t="shared" si="478"/>
        <v>52421111</v>
      </c>
      <c r="I10185" t="str">
        <f t="shared" si="479"/>
        <v/>
      </c>
    </row>
    <row r="10186" spans="1:9" x14ac:dyDescent="0.25">
      <c r="A10186">
        <v>52511111</v>
      </c>
      <c r="E10186" t="e">
        <f t="shared" si="477"/>
        <v>#N/A</v>
      </c>
      <c r="G10186">
        <f t="shared" si="478"/>
        <v>52511111</v>
      </c>
      <c r="I10186" t="str">
        <f t="shared" si="479"/>
        <v/>
      </c>
    </row>
    <row r="10187" spans="1:9" x14ac:dyDescent="0.25">
      <c r="A10187">
        <v>53111114</v>
      </c>
      <c r="E10187" t="e">
        <f t="shared" si="477"/>
        <v>#N/A</v>
      </c>
      <c r="G10187">
        <f t="shared" si="478"/>
        <v>53111114</v>
      </c>
      <c r="I10187" t="str">
        <f t="shared" si="479"/>
        <v/>
      </c>
    </row>
    <row r="10188" spans="1:9" x14ac:dyDescent="0.25">
      <c r="A10188">
        <v>53111123</v>
      </c>
      <c r="E10188">
        <f t="shared" si="477"/>
        <v>2703</v>
      </c>
      <c r="G10188" t="str">
        <f t="shared" si="478"/>
        <v/>
      </c>
      <c r="I10188" t="str">
        <f t="shared" si="479"/>
        <v/>
      </c>
    </row>
    <row r="10189" spans="1:9" x14ac:dyDescent="0.25">
      <c r="A10189">
        <v>53111132</v>
      </c>
      <c r="E10189" t="e">
        <f t="shared" si="477"/>
        <v>#N/A</v>
      </c>
      <c r="G10189">
        <f t="shared" si="478"/>
        <v>53111132</v>
      </c>
      <c r="I10189" t="str">
        <f t="shared" si="479"/>
        <v/>
      </c>
    </row>
    <row r="10190" spans="1:9" x14ac:dyDescent="0.25">
      <c r="A10190">
        <v>53111141</v>
      </c>
      <c r="E10190" t="e">
        <f t="shared" si="477"/>
        <v>#N/A</v>
      </c>
      <c r="G10190">
        <f t="shared" si="478"/>
        <v>53111141</v>
      </c>
      <c r="I10190" t="str">
        <f t="shared" si="479"/>
        <v/>
      </c>
    </row>
    <row r="10191" spans="1:9" x14ac:dyDescent="0.25">
      <c r="A10191">
        <v>53111213</v>
      </c>
      <c r="E10191" t="e">
        <f t="shared" si="477"/>
        <v>#N/A</v>
      </c>
      <c r="G10191">
        <f t="shared" si="478"/>
        <v>53111213</v>
      </c>
      <c r="I10191" t="str">
        <f t="shared" si="479"/>
        <v/>
      </c>
    </row>
    <row r="10192" spans="1:9" x14ac:dyDescent="0.25">
      <c r="A10192">
        <v>53111222</v>
      </c>
      <c r="E10192">
        <f t="shared" si="477"/>
        <v>2704</v>
      </c>
      <c r="G10192" t="str">
        <f t="shared" si="478"/>
        <v/>
      </c>
      <c r="I10192" t="str">
        <f t="shared" si="479"/>
        <v/>
      </c>
    </row>
    <row r="10193" spans="1:9" x14ac:dyDescent="0.25">
      <c r="A10193">
        <v>53111231</v>
      </c>
      <c r="E10193" t="e">
        <f t="shared" si="477"/>
        <v>#N/A</v>
      </c>
      <c r="G10193">
        <f t="shared" si="478"/>
        <v>53111231</v>
      </c>
      <c r="I10193" t="str">
        <f t="shared" si="479"/>
        <v/>
      </c>
    </row>
    <row r="10194" spans="1:9" x14ac:dyDescent="0.25">
      <c r="A10194">
        <v>53111312</v>
      </c>
      <c r="E10194" t="e">
        <f t="shared" si="477"/>
        <v>#N/A</v>
      </c>
      <c r="G10194">
        <f t="shared" si="478"/>
        <v>53111312</v>
      </c>
      <c r="I10194" t="str">
        <f t="shared" si="479"/>
        <v/>
      </c>
    </row>
    <row r="10195" spans="1:9" x14ac:dyDescent="0.25">
      <c r="A10195">
        <v>53111321</v>
      </c>
      <c r="E10195">
        <f t="shared" si="477"/>
        <v>2705</v>
      </c>
      <c r="G10195" t="str">
        <f t="shared" si="478"/>
        <v/>
      </c>
      <c r="I10195" t="str">
        <f t="shared" si="479"/>
        <v/>
      </c>
    </row>
    <row r="10196" spans="1:9" x14ac:dyDescent="0.25">
      <c r="A10196">
        <v>53111411</v>
      </c>
      <c r="E10196" t="e">
        <f t="shared" si="477"/>
        <v>#N/A</v>
      </c>
      <c r="G10196">
        <f t="shared" si="478"/>
        <v>53111411</v>
      </c>
      <c r="I10196" t="str">
        <f t="shared" si="479"/>
        <v/>
      </c>
    </row>
    <row r="10197" spans="1:9" x14ac:dyDescent="0.25">
      <c r="A10197">
        <v>53112113</v>
      </c>
      <c r="E10197" t="e">
        <f t="shared" si="477"/>
        <v>#N/A</v>
      </c>
      <c r="G10197">
        <f t="shared" si="478"/>
        <v>53112113</v>
      </c>
      <c r="I10197" t="str">
        <f t="shared" si="479"/>
        <v/>
      </c>
    </row>
    <row r="10198" spans="1:9" x14ac:dyDescent="0.25">
      <c r="A10198">
        <v>53112122</v>
      </c>
      <c r="E10198" t="e">
        <f t="shared" si="477"/>
        <v>#N/A</v>
      </c>
      <c r="G10198">
        <f t="shared" si="478"/>
        <v>53112122</v>
      </c>
      <c r="I10198" t="str">
        <f t="shared" si="479"/>
        <v/>
      </c>
    </row>
    <row r="10199" spans="1:9" x14ac:dyDescent="0.25">
      <c r="A10199">
        <v>53112131</v>
      </c>
      <c r="E10199">
        <f t="shared" si="477"/>
        <v>2706</v>
      </c>
      <c r="G10199" t="str">
        <f t="shared" si="478"/>
        <v/>
      </c>
      <c r="I10199" t="str">
        <f t="shared" si="479"/>
        <v/>
      </c>
    </row>
    <row r="10200" spans="1:9" x14ac:dyDescent="0.25">
      <c r="A10200">
        <v>53112212</v>
      </c>
      <c r="E10200" t="e">
        <f t="shared" si="477"/>
        <v>#N/A</v>
      </c>
      <c r="G10200">
        <f t="shared" si="478"/>
        <v>53112212</v>
      </c>
      <c r="I10200" t="str">
        <f t="shared" si="479"/>
        <v/>
      </c>
    </row>
    <row r="10201" spans="1:9" x14ac:dyDescent="0.25">
      <c r="A10201">
        <v>53112221</v>
      </c>
      <c r="E10201" t="e">
        <f t="shared" si="477"/>
        <v>#N/A</v>
      </c>
      <c r="G10201">
        <f t="shared" si="478"/>
        <v>53112221</v>
      </c>
      <c r="I10201" t="str">
        <f t="shared" si="479"/>
        <v/>
      </c>
    </row>
    <row r="10202" spans="1:9" x14ac:dyDescent="0.25">
      <c r="A10202">
        <v>53112311</v>
      </c>
      <c r="E10202" t="e">
        <f t="shared" si="477"/>
        <v>#N/A</v>
      </c>
      <c r="G10202">
        <f t="shared" si="478"/>
        <v>53112311</v>
      </c>
      <c r="I10202" t="str">
        <f t="shared" si="479"/>
        <v/>
      </c>
    </row>
    <row r="10203" spans="1:9" x14ac:dyDescent="0.25">
      <c r="A10203">
        <v>53113112</v>
      </c>
      <c r="E10203">
        <f t="shared" si="477"/>
        <v>2707</v>
      </c>
      <c r="G10203" t="str">
        <f t="shared" si="478"/>
        <v/>
      </c>
      <c r="I10203" t="str">
        <f t="shared" si="479"/>
        <v/>
      </c>
    </row>
    <row r="10204" spans="1:9" x14ac:dyDescent="0.25">
      <c r="A10204">
        <v>53113121</v>
      </c>
      <c r="E10204" t="e">
        <f t="shared" si="477"/>
        <v>#N/A</v>
      </c>
      <c r="G10204">
        <f t="shared" si="478"/>
        <v>53113121</v>
      </c>
      <c r="I10204" t="str">
        <f t="shared" si="479"/>
        <v/>
      </c>
    </row>
    <row r="10205" spans="1:9" x14ac:dyDescent="0.25">
      <c r="A10205">
        <v>53113211</v>
      </c>
      <c r="E10205">
        <f t="shared" si="477"/>
        <v>2708</v>
      </c>
      <c r="G10205" t="str">
        <f t="shared" si="478"/>
        <v/>
      </c>
      <c r="I10205" t="str">
        <f t="shared" si="479"/>
        <v/>
      </c>
    </row>
    <row r="10206" spans="1:9" x14ac:dyDescent="0.25">
      <c r="A10206">
        <v>53114111</v>
      </c>
      <c r="E10206" t="e">
        <f t="shared" si="477"/>
        <v>#N/A</v>
      </c>
      <c r="G10206">
        <f t="shared" si="478"/>
        <v>53114111</v>
      </c>
      <c r="I10206" t="str">
        <f t="shared" si="479"/>
        <v/>
      </c>
    </row>
    <row r="10207" spans="1:9" x14ac:dyDescent="0.25">
      <c r="A10207">
        <v>53121113</v>
      </c>
      <c r="E10207" t="e">
        <f t="shared" si="477"/>
        <v>#N/A</v>
      </c>
      <c r="G10207">
        <f t="shared" si="478"/>
        <v>53121113</v>
      </c>
      <c r="I10207" t="str">
        <f t="shared" si="479"/>
        <v/>
      </c>
    </row>
    <row r="10208" spans="1:9" x14ac:dyDescent="0.25">
      <c r="A10208">
        <v>53121122</v>
      </c>
      <c r="E10208">
        <f t="shared" si="477"/>
        <v>2709</v>
      </c>
      <c r="G10208" t="str">
        <f t="shared" si="478"/>
        <v/>
      </c>
      <c r="I10208" t="str">
        <f t="shared" si="479"/>
        <v/>
      </c>
    </row>
    <row r="10209" spans="1:9" x14ac:dyDescent="0.25">
      <c r="A10209">
        <v>53121131</v>
      </c>
      <c r="E10209" t="e">
        <f t="shared" si="477"/>
        <v>#N/A</v>
      </c>
      <c r="G10209">
        <f t="shared" si="478"/>
        <v>53121131</v>
      </c>
      <c r="I10209" t="str">
        <f t="shared" si="479"/>
        <v/>
      </c>
    </row>
    <row r="10210" spans="1:9" x14ac:dyDescent="0.25">
      <c r="A10210">
        <v>53121212</v>
      </c>
      <c r="E10210" t="e">
        <f t="shared" si="477"/>
        <v>#N/A</v>
      </c>
      <c r="G10210">
        <f t="shared" si="478"/>
        <v>53121212</v>
      </c>
      <c r="I10210" t="str">
        <f t="shared" si="479"/>
        <v/>
      </c>
    </row>
    <row r="10211" spans="1:9" x14ac:dyDescent="0.25">
      <c r="A10211">
        <v>53121221</v>
      </c>
      <c r="E10211">
        <f t="shared" si="477"/>
        <v>2710</v>
      </c>
      <c r="G10211" t="str">
        <f t="shared" si="478"/>
        <v/>
      </c>
      <c r="I10211" t="str">
        <f t="shared" si="479"/>
        <v/>
      </c>
    </row>
    <row r="10212" spans="1:9" x14ac:dyDescent="0.25">
      <c r="A10212">
        <v>53121311</v>
      </c>
      <c r="E10212" t="e">
        <f t="shared" si="477"/>
        <v>#N/A</v>
      </c>
      <c r="G10212">
        <f t="shared" si="478"/>
        <v>53121311</v>
      </c>
      <c r="I10212" t="str">
        <f t="shared" si="479"/>
        <v/>
      </c>
    </row>
    <row r="10213" spans="1:9" x14ac:dyDescent="0.25">
      <c r="A10213">
        <v>53122112</v>
      </c>
      <c r="E10213" t="e">
        <f t="shared" si="477"/>
        <v>#N/A</v>
      </c>
      <c r="G10213">
        <f t="shared" si="478"/>
        <v>53122112</v>
      </c>
      <c r="I10213" t="str">
        <f t="shared" si="479"/>
        <v/>
      </c>
    </row>
    <row r="10214" spans="1:9" x14ac:dyDescent="0.25">
      <c r="A10214">
        <v>53122121</v>
      </c>
      <c r="E10214" t="e">
        <f t="shared" si="477"/>
        <v>#N/A</v>
      </c>
      <c r="G10214">
        <f t="shared" si="478"/>
        <v>53122121</v>
      </c>
      <c r="I10214" t="str">
        <f t="shared" si="479"/>
        <v/>
      </c>
    </row>
    <row r="10215" spans="1:9" x14ac:dyDescent="0.25">
      <c r="A10215">
        <v>53122211</v>
      </c>
      <c r="E10215" t="e">
        <f t="shared" si="477"/>
        <v>#N/A</v>
      </c>
      <c r="G10215">
        <f t="shared" si="478"/>
        <v>53122211</v>
      </c>
      <c r="I10215" t="str">
        <f t="shared" si="479"/>
        <v/>
      </c>
    </row>
    <row r="10216" spans="1:9" x14ac:dyDescent="0.25">
      <c r="A10216">
        <v>53123111</v>
      </c>
      <c r="E10216">
        <f t="shared" si="477"/>
        <v>2711</v>
      </c>
      <c r="G10216" t="str">
        <f t="shared" si="478"/>
        <v/>
      </c>
      <c r="I10216" t="str">
        <f t="shared" si="479"/>
        <v/>
      </c>
    </row>
    <row r="10217" spans="1:9" x14ac:dyDescent="0.25">
      <c r="A10217">
        <v>53131112</v>
      </c>
      <c r="E10217" t="e">
        <f t="shared" si="477"/>
        <v>#N/A</v>
      </c>
      <c r="G10217">
        <f t="shared" si="478"/>
        <v>53131112</v>
      </c>
      <c r="I10217" t="str">
        <f t="shared" si="479"/>
        <v/>
      </c>
    </row>
    <row r="10218" spans="1:9" x14ac:dyDescent="0.25">
      <c r="A10218">
        <v>53131121</v>
      </c>
      <c r="E10218">
        <f t="shared" si="477"/>
        <v>2712</v>
      </c>
      <c r="G10218" t="str">
        <f t="shared" si="478"/>
        <v/>
      </c>
      <c r="I10218" t="str">
        <f t="shared" si="479"/>
        <v/>
      </c>
    </row>
    <row r="10219" spans="1:9" x14ac:dyDescent="0.25">
      <c r="A10219">
        <v>53131211</v>
      </c>
      <c r="E10219" t="e">
        <f t="shared" si="477"/>
        <v>#N/A</v>
      </c>
      <c r="G10219">
        <f t="shared" si="478"/>
        <v>53131211</v>
      </c>
      <c r="I10219" t="str">
        <f t="shared" si="479"/>
        <v/>
      </c>
    </row>
    <row r="10220" spans="1:9" x14ac:dyDescent="0.25">
      <c r="A10220">
        <v>53132111</v>
      </c>
      <c r="E10220" t="e">
        <f t="shared" si="477"/>
        <v>#N/A</v>
      </c>
      <c r="G10220">
        <f t="shared" si="478"/>
        <v>53132111</v>
      </c>
      <c r="I10220" t="str">
        <f t="shared" si="479"/>
        <v/>
      </c>
    </row>
    <row r="10221" spans="1:9" x14ac:dyDescent="0.25">
      <c r="A10221">
        <v>53141111</v>
      </c>
      <c r="E10221" t="e">
        <f t="shared" si="477"/>
        <v>#N/A</v>
      </c>
      <c r="G10221">
        <f t="shared" si="478"/>
        <v>53141111</v>
      </c>
      <c r="I10221" t="str">
        <f t="shared" si="479"/>
        <v/>
      </c>
    </row>
    <row r="10222" spans="1:9" x14ac:dyDescent="0.25">
      <c r="A10222">
        <v>53211113</v>
      </c>
      <c r="E10222">
        <f t="shared" si="477"/>
        <v>2713</v>
      </c>
      <c r="G10222" t="str">
        <f t="shared" si="478"/>
        <v/>
      </c>
      <c r="I10222" t="str">
        <f t="shared" si="479"/>
        <v/>
      </c>
    </row>
    <row r="10223" spans="1:9" x14ac:dyDescent="0.25">
      <c r="A10223">
        <v>53211122</v>
      </c>
      <c r="E10223" t="e">
        <f t="shared" si="477"/>
        <v>#N/A</v>
      </c>
      <c r="G10223">
        <f t="shared" si="478"/>
        <v>53211122</v>
      </c>
      <c r="I10223" t="str">
        <f t="shared" si="479"/>
        <v/>
      </c>
    </row>
    <row r="10224" spans="1:9" x14ac:dyDescent="0.25">
      <c r="A10224">
        <v>53211131</v>
      </c>
      <c r="E10224" t="e">
        <f t="shared" si="477"/>
        <v>#N/A</v>
      </c>
      <c r="G10224">
        <f t="shared" si="478"/>
        <v>53211131</v>
      </c>
      <c r="I10224" t="str">
        <f t="shared" si="479"/>
        <v/>
      </c>
    </row>
    <row r="10225" spans="1:9" x14ac:dyDescent="0.25">
      <c r="A10225">
        <v>53211212</v>
      </c>
      <c r="E10225">
        <f t="shared" si="477"/>
        <v>2714</v>
      </c>
      <c r="G10225" t="str">
        <f t="shared" si="478"/>
        <v/>
      </c>
      <c r="I10225" t="str">
        <f t="shared" si="479"/>
        <v/>
      </c>
    </row>
    <row r="10226" spans="1:9" x14ac:dyDescent="0.25">
      <c r="A10226">
        <v>53211221</v>
      </c>
      <c r="E10226" t="e">
        <f t="shared" si="477"/>
        <v>#N/A</v>
      </c>
      <c r="G10226">
        <f t="shared" si="478"/>
        <v>53211221</v>
      </c>
      <c r="I10226" t="str">
        <f t="shared" si="479"/>
        <v/>
      </c>
    </row>
    <row r="10227" spans="1:9" x14ac:dyDescent="0.25">
      <c r="A10227">
        <v>53211311</v>
      </c>
      <c r="E10227">
        <f t="shared" si="477"/>
        <v>2715</v>
      </c>
      <c r="G10227" t="str">
        <f t="shared" si="478"/>
        <v/>
      </c>
      <c r="I10227" t="str">
        <f t="shared" si="479"/>
        <v/>
      </c>
    </row>
    <row r="10228" spans="1:9" x14ac:dyDescent="0.25">
      <c r="A10228">
        <v>53212112</v>
      </c>
      <c r="E10228" t="e">
        <f t="shared" si="477"/>
        <v>#N/A</v>
      </c>
      <c r="G10228">
        <f t="shared" si="478"/>
        <v>53212112</v>
      </c>
      <c r="I10228" t="str">
        <f t="shared" si="479"/>
        <v/>
      </c>
    </row>
    <row r="10229" spans="1:9" x14ac:dyDescent="0.25">
      <c r="A10229">
        <v>53212121</v>
      </c>
      <c r="E10229" t="e">
        <f t="shared" si="477"/>
        <v>#N/A</v>
      </c>
      <c r="G10229">
        <f t="shared" si="478"/>
        <v>53212121</v>
      </c>
      <c r="I10229" t="str">
        <f t="shared" si="479"/>
        <v/>
      </c>
    </row>
    <row r="10230" spans="1:9" x14ac:dyDescent="0.25">
      <c r="A10230">
        <v>53212211</v>
      </c>
      <c r="E10230" t="e">
        <f t="shared" si="477"/>
        <v>#N/A</v>
      </c>
      <c r="G10230">
        <f t="shared" si="478"/>
        <v>53212211</v>
      </c>
      <c r="I10230" t="str">
        <f t="shared" si="479"/>
        <v/>
      </c>
    </row>
    <row r="10231" spans="1:9" x14ac:dyDescent="0.25">
      <c r="A10231">
        <v>53213111</v>
      </c>
      <c r="E10231" t="e">
        <f t="shared" si="477"/>
        <v>#N/A</v>
      </c>
      <c r="G10231">
        <f t="shared" si="478"/>
        <v>53213111</v>
      </c>
      <c r="I10231" t="str">
        <f t="shared" si="479"/>
        <v/>
      </c>
    </row>
    <row r="10232" spans="1:9" x14ac:dyDescent="0.25">
      <c r="A10232">
        <v>53221112</v>
      </c>
      <c r="E10232">
        <f t="shared" si="477"/>
        <v>2716</v>
      </c>
      <c r="G10232" t="str">
        <f t="shared" si="478"/>
        <v/>
      </c>
      <c r="I10232" t="str">
        <f t="shared" si="479"/>
        <v/>
      </c>
    </row>
    <row r="10233" spans="1:9" x14ac:dyDescent="0.25">
      <c r="A10233">
        <v>53221121</v>
      </c>
      <c r="E10233" t="e">
        <f t="shared" si="477"/>
        <v>#N/A</v>
      </c>
      <c r="G10233">
        <f t="shared" si="478"/>
        <v>53221121</v>
      </c>
      <c r="I10233" t="str">
        <f t="shared" si="479"/>
        <v/>
      </c>
    </row>
    <row r="10234" spans="1:9" x14ac:dyDescent="0.25">
      <c r="A10234">
        <v>53221211</v>
      </c>
      <c r="E10234">
        <f t="shared" si="477"/>
        <v>2717</v>
      </c>
      <c r="G10234" t="str">
        <f t="shared" si="478"/>
        <v/>
      </c>
      <c r="I10234" t="str">
        <f t="shared" si="479"/>
        <v/>
      </c>
    </row>
    <row r="10235" spans="1:9" x14ac:dyDescent="0.25">
      <c r="A10235">
        <v>53222111</v>
      </c>
      <c r="E10235" t="e">
        <f t="shared" si="477"/>
        <v>#N/A</v>
      </c>
      <c r="G10235">
        <f t="shared" si="478"/>
        <v>53222111</v>
      </c>
      <c r="I10235" t="str">
        <f t="shared" si="479"/>
        <v/>
      </c>
    </row>
    <row r="10236" spans="1:9" x14ac:dyDescent="0.25">
      <c r="A10236">
        <v>53231111</v>
      </c>
      <c r="E10236">
        <f t="shared" si="477"/>
        <v>2718</v>
      </c>
      <c r="G10236" t="str">
        <f t="shared" si="478"/>
        <v/>
      </c>
      <c r="I10236" t="str">
        <f t="shared" si="479"/>
        <v/>
      </c>
    </row>
    <row r="10237" spans="1:9" x14ac:dyDescent="0.25">
      <c r="A10237">
        <v>53311112</v>
      </c>
      <c r="E10237" t="e">
        <f t="shared" si="477"/>
        <v>#N/A</v>
      </c>
      <c r="G10237">
        <f t="shared" si="478"/>
        <v>53311112</v>
      </c>
      <c r="I10237" t="str">
        <f t="shared" si="479"/>
        <v/>
      </c>
    </row>
    <row r="10238" spans="1:9" x14ac:dyDescent="0.25">
      <c r="A10238">
        <v>53311121</v>
      </c>
      <c r="E10238" t="e">
        <f t="shared" si="477"/>
        <v>#N/A</v>
      </c>
      <c r="G10238">
        <f t="shared" si="478"/>
        <v>53311121</v>
      </c>
      <c r="I10238" t="str">
        <f t="shared" si="479"/>
        <v/>
      </c>
    </row>
    <row r="10239" spans="1:9" x14ac:dyDescent="0.25">
      <c r="A10239">
        <v>53311211</v>
      </c>
      <c r="E10239" t="e">
        <f t="shared" si="477"/>
        <v>#N/A</v>
      </c>
      <c r="G10239">
        <f t="shared" si="478"/>
        <v>53311211</v>
      </c>
      <c r="I10239" t="str">
        <f t="shared" si="479"/>
        <v/>
      </c>
    </row>
    <row r="10240" spans="1:9" x14ac:dyDescent="0.25">
      <c r="A10240">
        <v>53312111</v>
      </c>
      <c r="E10240">
        <f t="shared" si="477"/>
        <v>2719</v>
      </c>
      <c r="G10240" t="str">
        <f t="shared" si="478"/>
        <v/>
      </c>
      <c r="I10240" t="str">
        <f t="shared" si="479"/>
        <v/>
      </c>
    </row>
    <row r="10241" spans="1:9" x14ac:dyDescent="0.25">
      <c r="A10241">
        <v>53321111</v>
      </c>
      <c r="E10241" t="e">
        <f t="shared" si="477"/>
        <v>#N/A</v>
      </c>
      <c r="G10241">
        <f t="shared" si="478"/>
        <v>53321111</v>
      </c>
      <c r="I10241" t="str">
        <f t="shared" si="479"/>
        <v/>
      </c>
    </row>
    <row r="10242" spans="1:9" x14ac:dyDescent="0.25">
      <c r="A10242">
        <v>53411111</v>
      </c>
      <c r="E10242" t="e">
        <f t="shared" ref="E10242:E10305" si="480">MATCH($A10242,$C$1:$C$2787,0)</f>
        <v>#N/A</v>
      </c>
      <c r="G10242">
        <f t="shared" ref="G10242:G10305" si="481">IF(ISNA(MATCH($A10242,$C$1:$C$2787,0)),$A10242,"")</f>
        <v>53411111</v>
      </c>
      <c r="I10242" t="str">
        <f t="shared" si="479"/>
        <v/>
      </c>
    </row>
    <row r="10243" spans="1:9" x14ac:dyDescent="0.25">
      <c r="A10243">
        <v>54111113</v>
      </c>
      <c r="E10243" t="e">
        <f t="shared" si="480"/>
        <v>#N/A</v>
      </c>
      <c r="G10243">
        <f t="shared" si="481"/>
        <v>54111113</v>
      </c>
      <c r="I10243" t="str">
        <f t="shared" ref="I10243:I10306" si="482">IFERROR(INDEX($G$1:$G$10480,MATCH($I10242-1,$G$1:$G$10480,1)),"")</f>
        <v/>
      </c>
    </row>
    <row r="10244" spans="1:9" x14ac:dyDescent="0.25">
      <c r="A10244">
        <v>54111122</v>
      </c>
      <c r="E10244">
        <f t="shared" si="480"/>
        <v>2720</v>
      </c>
      <c r="G10244" t="str">
        <f t="shared" si="481"/>
        <v/>
      </c>
      <c r="I10244" t="str">
        <f t="shared" si="482"/>
        <v/>
      </c>
    </row>
    <row r="10245" spans="1:9" x14ac:dyDescent="0.25">
      <c r="A10245">
        <v>54111131</v>
      </c>
      <c r="E10245" t="e">
        <f t="shared" si="480"/>
        <v>#N/A</v>
      </c>
      <c r="G10245">
        <f t="shared" si="481"/>
        <v>54111131</v>
      </c>
      <c r="I10245" t="str">
        <f t="shared" si="482"/>
        <v/>
      </c>
    </row>
    <row r="10246" spans="1:9" x14ac:dyDescent="0.25">
      <c r="A10246">
        <v>54111212</v>
      </c>
      <c r="E10246" t="e">
        <f t="shared" si="480"/>
        <v>#N/A</v>
      </c>
      <c r="G10246">
        <f t="shared" si="481"/>
        <v>54111212</v>
      </c>
      <c r="I10246" t="str">
        <f t="shared" si="482"/>
        <v/>
      </c>
    </row>
    <row r="10247" spans="1:9" x14ac:dyDescent="0.25">
      <c r="A10247">
        <v>54111221</v>
      </c>
      <c r="E10247">
        <f t="shared" si="480"/>
        <v>2721</v>
      </c>
      <c r="G10247" t="str">
        <f t="shared" si="481"/>
        <v/>
      </c>
      <c r="I10247" t="str">
        <f t="shared" si="482"/>
        <v/>
      </c>
    </row>
    <row r="10248" spans="1:9" x14ac:dyDescent="0.25">
      <c r="A10248">
        <v>54111311</v>
      </c>
      <c r="E10248" t="e">
        <f t="shared" si="480"/>
        <v>#N/A</v>
      </c>
      <c r="G10248">
        <f t="shared" si="481"/>
        <v>54111311</v>
      </c>
      <c r="I10248" t="str">
        <f t="shared" si="482"/>
        <v/>
      </c>
    </row>
    <row r="10249" spans="1:9" x14ac:dyDescent="0.25">
      <c r="A10249">
        <v>54112112</v>
      </c>
      <c r="E10249" t="e">
        <f t="shared" si="480"/>
        <v>#N/A</v>
      </c>
      <c r="G10249">
        <f t="shared" si="481"/>
        <v>54112112</v>
      </c>
      <c r="I10249" t="str">
        <f t="shared" si="482"/>
        <v/>
      </c>
    </row>
    <row r="10250" spans="1:9" x14ac:dyDescent="0.25">
      <c r="A10250">
        <v>54112121</v>
      </c>
      <c r="E10250" t="e">
        <f t="shared" si="480"/>
        <v>#N/A</v>
      </c>
      <c r="G10250">
        <f t="shared" si="481"/>
        <v>54112121</v>
      </c>
      <c r="I10250" t="str">
        <f t="shared" si="482"/>
        <v/>
      </c>
    </row>
    <row r="10251" spans="1:9" x14ac:dyDescent="0.25">
      <c r="A10251">
        <v>54112211</v>
      </c>
      <c r="E10251" t="e">
        <f t="shared" si="480"/>
        <v>#N/A</v>
      </c>
      <c r="G10251">
        <f t="shared" si="481"/>
        <v>54112211</v>
      </c>
      <c r="I10251" t="str">
        <f t="shared" si="482"/>
        <v/>
      </c>
    </row>
    <row r="10252" spans="1:9" x14ac:dyDescent="0.25">
      <c r="A10252">
        <v>54113111</v>
      </c>
      <c r="E10252">
        <f t="shared" si="480"/>
        <v>2722</v>
      </c>
      <c r="G10252" t="str">
        <f t="shared" si="481"/>
        <v/>
      </c>
      <c r="I10252" t="str">
        <f t="shared" si="482"/>
        <v/>
      </c>
    </row>
    <row r="10253" spans="1:9" x14ac:dyDescent="0.25">
      <c r="A10253">
        <v>54121112</v>
      </c>
      <c r="E10253" t="e">
        <f t="shared" si="480"/>
        <v>#N/A</v>
      </c>
      <c r="G10253">
        <f t="shared" si="481"/>
        <v>54121112</v>
      </c>
      <c r="I10253" t="str">
        <f t="shared" si="482"/>
        <v/>
      </c>
    </row>
    <row r="10254" spans="1:9" x14ac:dyDescent="0.25">
      <c r="A10254">
        <v>54121121</v>
      </c>
      <c r="E10254">
        <f t="shared" si="480"/>
        <v>2723</v>
      </c>
      <c r="G10254" t="str">
        <f t="shared" si="481"/>
        <v/>
      </c>
      <c r="I10254" t="str">
        <f t="shared" si="482"/>
        <v/>
      </c>
    </row>
    <row r="10255" spans="1:9" x14ac:dyDescent="0.25">
      <c r="A10255">
        <v>54121211</v>
      </c>
      <c r="E10255" t="e">
        <f t="shared" si="480"/>
        <v>#N/A</v>
      </c>
      <c r="G10255">
        <f t="shared" si="481"/>
        <v>54121211</v>
      </c>
      <c r="I10255" t="str">
        <f t="shared" si="482"/>
        <v/>
      </c>
    </row>
    <row r="10256" spans="1:9" x14ac:dyDescent="0.25">
      <c r="A10256">
        <v>54122111</v>
      </c>
      <c r="E10256" t="e">
        <f t="shared" si="480"/>
        <v>#N/A</v>
      </c>
      <c r="G10256">
        <f t="shared" si="481"/>
        <v>54122111</v>
      </c>
      <c r="I10256" t="str">
        <f t="shared" si="482"/>
        <v/>
      </c>
    </row>
    <row r="10257" spans="1:9" x14ac:dyDescent="0.25">
      <c r="A10257">
        <v>54131111</v>
      </c>
      <c r="E10257" t="e">
        <f t="shared" si="480"/>
        <v>#N/A</v>
      </c>
      <c r="G10257">
        <f t="shared" si="481"/>
        <v>54131111</v>
      </c>
      <c r="I10257" t="str">
        <f t="shared" si="482"/>
        <v/>
      </c>
    </row>
    <row r="10258" spans="1:9" x14ac:dyDescent="0.25">
      <c r="A10258">
        <v>54211112</v>
      </c>
      <c r="E10258">
        <f t="shared" si="480"/>
        <v>2724</v>
      </c>
      <c r="G10258" t="str">
        <f t="shared" si="481"/>
        <v/>
      </c>
      <c r="I10258" t="str">
        <f t="shared" si="482"/>
        <v/>
      </c>
    </row>
    <row r="10259" spans="1:9" x14ac:dyDescent="0.25">
      <c r="A10259">
        <v>54211121</v>
      </c>
      <c r="E10259" t="e">
        <f t="shared" si="480"/>
        <v>#N/A</v>
      </c>
      <c r="G10259">
        <f t="shared" si="481"/>
        <v>54211121</v>
      </c>
      <c r="I10259" t="str">
        <f t="shared" si="482"/>
        <v/>
      </c>
    </row>
    <row r="10260" spans="1:9" x14ac:dyDescent="0.25">
      <c r="A10260">
        <v>54211211</v>
      </c>
      <c r="E10260">
        <f t="shared" si="480"/>
        <v>2725</v>
      </c>
      <c r="G10260" t="str">
        <f t="shared" si="481"/>
        <v/>
      </c>
      <c r="I10260" t="str">
        <f t="shared" si="482"/>
        <v/>
      </c>
    </row>
    <row r="10261" spans="1:9" x14ac:dyDescent="0.25">
      <c r="A10261">
        <v>54212111</v>
      </c>
      <c r="E10261" t="e">
        <f t="shared" si="480"/>
        <v>#N/A</v>
      </c>
      <c r="G10261">
        <f t="shared" si="481"/>
        <v>54212111</v>
      </c>
      <c r="I10261" t="str">
        <f t="shared" si="482"/>
        <v/>
      </c>
    </row>
    <row r="10262" spans="1:9" x14ac:dyDescent="0.25">
      <c r="A10262">
        <v>54221111</v>
      </c>
      <c r="E10262">
        <f t="shared" si="480"/>
        <v>2726</v>
      </c>
      <c r="G10262" t="str">
        <f t="shared" si="481"/>
        <v/>
      </c>
      <c r="I10262" t="str">
        <f t="shared" si="482"/>
        <v/>
      </c>
    </row>
    <row r="10263" spans="1:9" x14ac:dyDescent="0.25">
      <c r="A10263">
        <v>54311111</v>
      </c>
      <c r="E10263" t="e">
        <f t="shared" si="480"/>
        <v>#N/A</v>
      </c>
      <c r="G10263">
        <f t="shared" si="481"/>
        <v>54311111</v>
      </c>
      <c r="I10263" t="str">
        <f t="shared" si="482"/>
        <v/>
      </c>
    </row>
    <row r="10264" spans="1:9" x14ac:dyDescent="0.25">
      <c r="A10264">
        <v>55111112</v>
      </c>
      <c r="E10264" t="e">
        <f t="shared" si="480"/>
        <v>#N/A</v>
      </c>
      <c r="G10264">
        <f t="shared" si="481"/>
        <v>55111112</v>
      </c>
      <c r="I10264" t="str">
        <f t="shared" si="482"/>
        <v/>
      </c>
    </row>
    <row r="10265" spans="1:9" x14ac:dyDescent="0.25">
      <c r="A10265">
        <v>55111121</v>
      </c>
      <c r="E10265" t="e">
        <f t="shared" si="480"/>
        <v>#N/A</v>
      </c>
      <c r="G10265">
        <f t="shared" si="481"/>
        <v>55111121</v>
      </c>
      <c r="I10265" t="str">
        <f t="shared" si="482"/>
        <v/>
      </c>
    </row>
    <row r="10266" spans="1:9" x14ac:dyDescent="0.25">
      <c r="A10266">
        <v>55111211</v>
      </c>
      <c r="E10266" t="e">
        <f t="shared" si="480"/>
        <v>#N/A</v>
      </c>
      <c r="G10266">
        <f t="shared" si="481"/>
        <v>55111211</v>
      </c>
      <c r="I10266" t="str">
        <f t="shared" si="482"/>
        <v/>
      </c>
    </row>
    <row r="10267" spans="1:9" x14ac:dyDescent="0.25">
      <c r="A10267">
        <v>55112111</v>
      </c>
      <c r="E10267" t="e">
        <f t="shared" si="480"/>
        <v>#N/A</v>
      </c>
      <c r="G10267">
        <f t="shared" si="481"/>
        <v>55112111</v>
      </c>
      <c r="I10267" t="str">
        <f t="shared" si="482"/>
        <v/>
      </c>
    </row>
    <row r="10268" spans="1:9" x14ac:dyDescent="0.25">
      <c r="A10268">
        <v>55121111</v>
      </c>
      <c r="E10268" t="e">
        <f t="shared" si="480"/>
        <v>#N/A</v>
      </c>
      <c r="G10268">
        <f t="shared" si="481"/>
        <v>55121111</v>
      </c>
      <c r="I10268" t="str">
        <f t="shared" si="482"/>
        <v/>
      </c>
    </row>
    <row r="10269" spans="1:9" x14ac:dyDescent="0.25">
      <c r="A10269">
        <v>55211111</v>
      </c>
      <c r="E10269" t="e">
        <f t="shared" si="480"/>
        <v>#N/A</v>
      </c>
      <c r="G10269">
        <f t="shared" si="481"/>
        <v>55211111</v>
      </c>
      <c r="I10269" t="str">
        <f t="shared" si="482"/>
        <v/>
      </c>
    </row>
    <row r="10270" spans="1:9" x14ac:dyDescent="0.25">
      <c r="A10270">
        <v>56111111</v>
      </c>
      <c r="E10270" t="e">
        <f t="shared" si="480"/>
        <v>#N/A</v>
      </c>
      <c r="G10270">
        <f t="shared" si="481"/>
        <v>56111111</v>
      </c>
      <c r="I10270" t="str">
        <f t="shared" si="482"/>
        <v/>
      </c>
    </row>
    <row r="10271" spans="1:9" x14ac:dyDescent="0.25">
      <c r="A10271">
        <v>61111115</v>
      </c>
      <c r="E10271" t="e">
        <f t="shared" si="480"/>
        <v>#N/A</v>
      </c>
      <c r="G10271">
        <f t="shared" si="481"/>
        <v>61111115</v>
      </c>
      <c r="I10271" t="str">
        <f t="shared" si="482"/>
        <v/>
      </c>
    </row>
    <row r="10272" spans="1:9" x14ac:dyDescent="0.25">
      <c r="A10272">
        <v>61111124</v>
      </c>
      <c r="E10272" t="e">
        <f t="shared" si="480"/>
        <v>#N/A</v>
      </c>
      <c r="G10272">
        <f t="shared" si="481"/>
        <v>61111124</v>
      </c>
      <c r="I10272" t="str">
        <f t="shared" si="482"/>
        <v/>
      </c>
    </row>
    <row r="10273" spans="1:9" x14ac:dyDescent="0.25">
      <c r="A10273">
        <v>61111133</v>
      </c>
      <c r="E10273">
        <f t="shared" si="480"/>
        <v>2727</v>
      </c>
      <c r="G10273" t="str">
        <f t="shared" si="481"/>
        <v/>
      </c>
      <c r="I10273" t="str">
        <f t="shared" si="482"/>
        <v/>
      </c>
    </row>
    <row r="10274" spans="1:9" x14ac:dyDescent="0.25">
      <c r="A10274">
        <v>61111142</v>
      </c>
      <c r="E10274" t="e">
        <f t="shared" si="480"/>
        <v>#N/A</v>
      </c>
      <c r="G10274">
        <f t="shared" si="481"/>
        <v>61111142</v>
      </c>
      <c r="I10274" t="str">
        <f t="shared" si="482"/>
        <v/>
      </c>
    </row>
    <row r="10275" spans="1:9" x14ac:dyDescent="0.25">
      <c r="A10275">
        <v>61111151</v>
      </c>
      <c r="E10275" t="e">
        <f t="shared" si="480"/>
        <v>#N/A</v>
      </c>
      <c r="G10275">
        <f t="shared" si="481"/>
        <v>61111151</v>
      </c>
      <c r="I10275" t="str">
        <f t="shared" si="482"/>
        <v/>
      </c>
    </row>
    <row r="10276" spans="1:9" x14ac:dyDescent="0.25">
      <c r="A10276">
        <v>61111214</v>
      </c>
      <c r="E10276" t="e">
        <f t="shared" si="480"/>
        <v>#N/A</v>
      </c>
      <c r="G10276">
        <f t="shared" si="481"/>
        <v>61111214</v>
      </c>
      <c r="I10276" t="str">
        <f t="shared" si="482"/>
        <v/>
      </c>
    </row>
    <row r="10277" spans="1:9" x14ac:dyDescent="0.25">
      <c r="A10277">
        <v>61111223</v>
      </c>
      <c r="E10277" t="e">
        <f t="shared" si="480"/>
        <v>#N/A</v>
      </c>
      <c r="G10277">
        <f t="shared" si="481"/>
        <v>61111223</v>
      </c>
      <c r="I10277" t="str">
        <f t="shared" si="482"/>
        <v/>
      </c>
    </row>
    <row r="10278" spans="1:9" x14ac:dyDescent="0.25">
      <c r="A10278">
        <v>61111232</v>
      </c>
      <c r="E10278">
        <f t="shared" si="480"/>
        <v>2728</v>
      </c>
      <c r="G10278" t="str">
        <f t="shared" si="481"/>
        <v/>
      </c>
      <c r="I10278" t="str">
        <f t="shared" si="482"/>
        <v/>
      </c>
    </row>
    <row r="10279" spans="1:9" x14ac:dyDescent="0.25">
      <c r="A10279">
        <v>61111241</v>
      </c>
      <c r="E10279" t="e">
        <f t="shared" si="480"/>
        <v>#N/A</v>
      </c>
      <c r="G10279">
        <f t="shared" si="481"/>
        <v>61111241</v>
      </c>
      <c r="I10279" t="str">
        <f t="shared" si="482"/>
        <v/>
      </c>
    </row>
    <row r="10280" spans="1:9" x14ac:dyDescent="0.25">
      <c r="A10280">
        <v>61111313</v>
      </c>
      <c r="E10280" t="e">
        <f t="shared" si="480"/>
        <v>#N/A</v>
      </c>
      <c r="G10280">
        <f t="shared" si="481"/>
        <v>61111313</v>
      </c>
      <c r="I10280" t="str">
        <f t="shared" si="482"/>
        <v/>
      </c>
    </row>
    <row r="10281" spans="1:9" x14ac:dyDescent="0.25">
      <c r="A10281">
        <v>61111322</v>
      </c>
      <c r="E10281" t="e">
        <f t="shared" si="480"/>
        <v>#N/A</v>
      </c>
      <c r="G10281">
        <f t="shared" si="481"/>
        <v>61111322</v>
      </c>
      <c r="I10281" t="str">
        <f t="shared" si="482"/>
        <v/>
      </c>
    </row>
    <row r="10282" spans="1:9" x14ac:dyDescent="0.25">
      <c r="A10282">
        <v>61111331</v>
      </c>
      <c r="E10282">
        <f t="shared" si="480"/>
        <v>2729</v>
      </c>
      <c r="G10282" t="str">
        <f t="shared" si="481"/>
        <v/>
      </c>
      <c r="I10282" t="str">
        <f t="shared" si="482"/>
        <v/>
      </c>
    </row>
    <row r="10283" spans="1:9" x14ac:dyDescent="0.25">
      <c r="A10283">
        <v>61111412</v>
      </c>
      <c r="E10283" t="e">
        <f t="shared" si="480"/>
        <v>#N/A</v>
      </c>
      <c r="G10283">
        <f t="shared" si="481"/>
        <v>61111412</v>
      </c>
      <c r="I10283" t="str">
        <f t="shared" si="482"/>
        <v/>
      </c>
    </row>
    <row r="10284" spans="1:9" x14ac:dyDescent="0.25">
      <c r="A10284">
        <v>61111421</v>
      </c>
      <c r="E10284" t="e">
        <f t="shared" si="480"/>
        <v>#N/A</v>
      </c>
      <c r="G10284">
        <f t="shared" si="481"/>
        <v>61111421</v>
      </c>
      <c r="I10284" t="str">
        <f t="shared" si="482"/>
        <v/>
      </c>
    </row>
    <row r="10285" spans="1:9" x14ac:dyDescent="0.25">
      <c r="A10285">
        <v>61111511</v>
      </c>
      <c r="E10285" t="e">
        <f t="shared" si="480"/>
        <v>#N/A</v>
      </c>
      <c r="G10285">
        <f t="shared" si="481"/>
        <v>61111511</v>
      </c>
      <c r="I10285" t="str">
        <f t="shared" si="482"/>
        <v/>
      </c>
    </row>
    <row r="10286" spans="1:9" x14ac:dyDescent="0.25">
      <c r="A10286">
        <v>61112114</v>
      </c>
      <c r="E10286">
        <f t="shared" si="480"/>
        <v>2730</v>
      </c>
      <c r="G10286" t="str">
        <f t="shared" si="481"/>
        <v/>
      </c>
      <c r="I10286" t="str">
        <f t="shared" si="482"/>
        <v/>
      </c>
    </row>
    <row r="10287" spans="1:9" x14ac:dyDescent="0.25">
      <c r="A10287">
        <v>61112123</v>
      </c>
      <c r="E10287" t="e">
        <f t="shared" si="480"/>
        <v>#N/A</v>
      </c>
      <c r="G10287">
        <f t="shared" si="481"/>
        <v>61112123</v>
      </c>
      <c r="I10287" t="str">
        <f t="shared" si="482"/>
        <v/>
      </c>
    </row>
    <row r="10288" spans="1:9" x14ac:dyDescent="0.25">
      <c r="A10288">
        <v>61112132</v>
      </c>
      <c r="E10288" t="e">
        <f t="shared" si="480"/>
        <v>#N/A</v>
      </c>
      <c r="G10288">
        <f t="shared" si="481"/>
        <v>61112132</v>
      </c>
      <c r="I10288" t="str">
        <f t="shared" si="482"/>
        <v/>
      </c>
    </row>
    <row r="10289" spans="1:9" x14ac:dyDescent="0.25">
      <c r="A10289">
        <v>61112141</v>
      </c>
      <c r="E10289">
        <f t="shared" si="480"/>
        <v>2731</v>
      </c>
      <c r="G10289" t="str">
        <f t="shared" si="481"/>
        <v/>
      </c>
      <c r="I10289" t="str">
        <f t="shared" si="482"/>
        <v/>
      </c>
    </row>
    <row r="10290" spans="1:9" x14ac:dyDescent="0.25">
      <c r="A10290">
        <v>61112213</v>
      </c>
      <c r="E10290">
        <f t="shared" si="480"/>
        <v>2732</v>
      </c>
      <c r="G10290" t="str">
        <f t="shared" si="481"/>
        <v/>
      </c>
      <c r="I10290" t="str">
        <f t="shared" si="482"/>
        <v/>
      </c>
    </row>
    <row r="10291" spans="1:9" x14ac:dyDescent="0.25">
      <c r="A10291">
        <v>61112222</v>
      </c>
      <c r="E10291" t="e">
        <f t="shared" si="480"/>
        <v>#N/A</v>
      </c>
      <c r="G10291">
        <f t="shared" si="481"/>
        <v>61112222</v>
      </c>
      <c r="I10291" t="str">
        <f t="shared" si="482"/>
        <v/>
      </c>
    </row>
    <row r="10292" spans="1:9" x14ac:dyDescent="0.25">
      <c r="A10292">
        <v>61112231</v>
      </c>
      <c r="E10292" t="e">
        <f t="shared" si="480"/>
        <v>#N/A</v>
      </c>
      <c r="G10292">
        <f t="shared" si="481"/>
        <v>61112231</v>
      </c>
      <c r="I10292" t="str">
        <f t="shared" si="482"/>
        <v/>
      </c>
    </row>
    <row r="10293" spans="1:9" x14ac:dyDescent="0.25">
      <c r="A10293">
        <v>61112312</v>
      </c>
      <c r="E10293">
        <f t="shared" si="480"/>
        <v>2733</v>
      </c>
      <c r="G10293" t="str">
        <f t="shared" si="481"/>
        <v/>
      </c>
      <c r="I10293" t="str">
        <f t="shared" si="482"/>
        <v/>
      </c>
    </row>
    <row r="10294" spans="1:9" x14ac:dyDescent="0.25">
      <c r="A10294">
        <v>61112321</v>
      </c>
      <c r="E10294" t="e">
        <f t="shared" si="480"/>
        <v>#N/A</v>
      </c>
      <c r="G10294">
        <f t="shared" si="481"/>
        <v>61112321</v>
      </c>
      <c r="I10294" t="str">
        <f t="shared" si="482"/>
        <v/>
      </c>
    </row>
    <row r="10295" spans="1:9" x14ac:dyDescent="0.25">
      <c r="A10295">
        <v>61112411</v>
      </c>
      <c r="E10295">
        <f t="shared" si="480"/>
        <v>2734</v>
      </c>
      <c r="G10295" t="str">
        <f t="shared" si="481"/>
        <v/>
      </c>
      <c r="I10295" t="str">
        <f t="shared" si="482"/>
        <v/>
      </c>
    </row>
    <row r="10296" spans="1:9" x14ac:dyDescent="0.25">
      <c r="A10296">
        <v>61113113</v>
      </c>
      <c r="E10296" t="e">
        <f t="shared" si="480"/>
        <v>#N/A</v>
      </c>
      <c r="G10296">
        <f t="shared" si="481"/>
        <v>61113113</v>
      </c>
      <c r="I10296" t="str">
        <f t="shared" si="482"/>
        <v/>
      </c>
    </row>
    <row r="10297" spans="1:9" x14ac:dyDescent="0.25">
      <c r="A10297">
        <v>61113122</v>
      </c>
      <c r="E10297">
        <f t="shared" si="480"/>
        <v>2735</v>
      </c>
      <c r="G10297" t="str">
        <f t="shared" si="481"/>
        <v/>
      </c>
      <c r="I10297" t="str">
        <f t="shared" si="482"/>
        <v/>
      </c>
    </row>
    <row r="10298" spans="1:9" x14ac:dyDescent="0.25">
      <c r="A10298">
        <v>61113131</v>
      </c>
      <c r="E10298" t="e">
        <f t="shared" si="480"/>
        <v>#N/A</v>
      </c>
      <c r="G10298">
        <f t="shared" si="481"/>
        <v>61113131</v>
      </c>
      <c r="I10298" t="str">
        <f t="shared" si="482"/>
        <v/>
      </c>
    </row>
    <row r="10299" spans="1:9" x14ac:dyDescent="0.25">
      <c r="A10299">
        <v>61113212</v>
      </c>
      <c r="E10299" t="e">
        <f t="shared" si="480"/>
        <v>#N/A</v>
      </c>
      <c r="G10299">
        <f t="shared" si="481"/>
        <v>61113212</v>
      </c>
      <c r="I10299" t="str">
        <f t="shared" si="482"/>
        <v/>
      </c>
    </row>
    <row r="10300" spans="1:9" x14ac:dyDescent="0.25">
      <c r="A10300">
        <v>61113221</v>
      </c>
      <c r="E10300">
        <f t="shared" si="480"/>
        <v>2736</v>
      </c>
      <c r="G10300" t="str">
        <f t="shared" si="481"/>
        <v/>
      </c>
      <c r="I10300" t="str">
        <f t="shared" si="482"/>
        <v/>
      </c>
    </row>
    <row r="10301" spans="1:9" x14ac:dyDescent="0.25">
      <c r="A10301">
        <v>61113311</v>
      </c>
      <c r="E10301" t="e">
        <f t="shared" si="480"/>
        <v>#N/A</v>
      </c>
      <c r="G10301">
        <f t="shared" si="481"/>
        <v>61113311</v>
      </c>
      <c r="I10301" t="str">
        <f t="shared" si="482"/>
        <v/>
      </c>
    </row>
    <row r="10302" spans="1:9" x14ac:dyDescent="0.25">
      <c r="A10302">
        <v>61114112</v>
      </c>
      <c r="E10302" t="e">
        <f t="shared" si="480"/>
        <v>#N/A</v>
      </c>
      <c r="G10302">
        <f t="shared" si="481"/>
        <v>61114112</v>
      </c>
      <c r="I10302" t="str">
        <f t="shared" si="482"/>
        <v/>
      </c>
    </row>
    <row r="10303" spans="1:9" x14ac:dyDescent="0.25">
      <c r="A10303">
        <v>61114121</v>
      </c>
      <c r="E10303" t="e">
        <f t="shared" si="480"/>
        <v>#N/A</v>
      </c>
      <c r="G10303">
        <f t="shared" si="481"/>
        <v>61114121</v>
      </c>
      <c r="I10303" t="str">
        <f t="shared" si="482"/>
        <v/>
      </c>
    </row>
    <row r="10304" spans="1:9" x14ac:dyDescent="0.25">
      <c r="A10304">
        <v>61114211</v>
      </c>
      <c r="E10304" t="e">
        <f t="shared" si="480"/>
        <v>#N/A</v>
      </c>
      <c r="G10304">
        <f t="shared" si="481"/>
        <v>61114211</v>
      </c>
      <c r="I10304" t="str">
        <f t="shared" si="482"/>
        <v/>
      </c>
    </row>
    <row r="10305" spans="1:9" x14ac:dyDescent="0.25">
      <c r="A10305">
        <v>61115111</v>
      </c>
      <c r="E10305" t="e">
        <f t="shared" si="480"/>
        <v>#N/A</v>
      </c>
      <c r="G10305">
        <f t="shared" si="481"/>
        <v>61115111</v>
      </c>
      <c r="I10305" t="str">
        <f t="shared" si="482"/>
        <v/>
      </c>
    </row>
    <row r="10306" spans="1:9" x14ac:dyDescent="0.25">
      <c r="A10306">
        <v>61121114</v>
      </c>
      <c r="E10306" t="e">
        <f t="shared" ref="E10306:E10369" si="483">MATCH($A10306,$C$1:$C$2787,0)</f>
        <v>#N/A</v>
      </c>
      <c r="G10306">
        <f t="shared" ref="G10306:G10369" si="484">IF(ISNA(MATCH($A10306,$C$1:$C$2787,0)),$A10306,"")</f>
        <v>61121114</v>
      </c>
      <c r="I10306" t="str">
        <f t="shared" si="482"/>
        <v/>
      </c>
    </row>
    <row r="10307" spans="1:9" x14ac:dyDescent="0.25">
      <c r="A10307">
        <v>61121123</v>
      </c>
      <c r="E10307" t="e">
        <f t="shared" si="483"/>
        <v>#N/A</v>
      </c>
      <c r="G10307">
        <f t="shared" si="484"/>
        <v>61121123</v>
      </c>
      <c r="I10307" t="str">
        <f t="shared" ref="I10307:I10370" si="485">IFERROR(INDEX($G$1:$G$10480,MATCH($I10306-1,$G$1:$G$10480,1)),"")</f>
        <v/>
      </c>
    </row>
    <row r="10308" spans="1:9" x14ac:dyDescent="0.25">
      <c r="A10308">
        <v>61121132</v>
      </c>
      <c r="E10308">
        <f t="shared" si="483"/>
        <v>2737</v>
      </c>
      <c r="G10308" t="str">
        <f t="shared" si="484"/>
        <v/>
      </c>
      <c r="I10308" t="str">
        <f t="shared" si="485"/>
        <v/>
      </c>
    </row>
    <row r="10309" spans="1:9" x14ac:dyDescent="0.25">
      <c r="A10309">
        <v>61121141</v>
      </c>
      <c r="E10309" t="e">
        <f t="shared" si="483"/>
        <v>#N/A</v>
      </c>
      <c r="G10309">
        <f t="shared" si="484"/>
        <v>61121141</v>
      </c>
      <c r="I10309" t="str">
        <f t="shared" si="485"/>
        <v/>
      </c>
    </row>
    <row r="10310" spans="1:9" x14ac:dyDescent="0.25">
      <c r="A10310">
        <v>61121213</v>
      </c>
      <c r="E10310" t="e">
        <f t="shared" si="483"/>
        <v>#N/A</v>
      </c>
      <c r="G10310">
        <f t="shared" si="484"/>
        <v>61121213</v>
      </c>
      <c r="I10310" t="str">
        <f t="shared" si="485"/>
        <v/>
      </c>
    </row>
    <row r="10311" spans="1:9" x14ac:dyDescent="0.25">
      <c r="A10311">
        <v>61121222</v>
      </c>
      <c r="E10311" t="e">
        <f t="shared" si="483"/>
        <v>#N/A</v>
      </c>
      <c r="G10311">
        <f t="shared" si="484"/>
        <v>61121222</v>
      </c>
      <c r="I10311" t="str">
        <f t="shared" si="485"/>
        <v/>
      </c>
    </row>
    <row r="10312" spans="1:9" x14ac:dyDescent="0.25">
      <c r="A10312">
        <v>61121231</v>
      </c>
      <c r="E10312">
        <f t="shared" si="483"/>
        <v>2738</v>
      </c>
      <c r="G10312" t="str">
        <f t="shared" si="484"/>
        <v/>
      </c>
      <c r="I10312" t="str">
        <f t="shared" si="485"/>
        <v/>
      </c>
    </row>
    <row r="10313" spans="1:9" x14ac:dyDescent="0.25">
      <c r="A10313">
        <v>61121312</v>
      </c>
      <c r="E10313" t="e">
        <f t="shared" si="483"/>
        <v>#N/A</v>
      </c>
      <c r="G10313">
        <f t="shared" si="484"/>
        <v>61121312</v>
      </c>
      <c r="I10313" t="str">
        <f t="shared" si="485"/>
        <v/>
      </c>
    </row>
    <row r="10314" spans="1:9" x14ac:dyDescent="0.25">
      <c r="A10314">
        <v>61121321</v>
      </c>
      <c r="E10314" t="e">
        <f t="shared" si="483"/>
        <v>#N/A</v>
      </c>
      <c r="G10314">
        <f t="shared" si="484"/>
        <v>61121321</v>
      </c>
      <c r="I10314" t="str">
        <f t="shared" si="485"/>
        <v/>
      </c>
    </row>
    <row r="10315" spans="1:9" x14ac:dyDescent="0.25">
      <c r="A10315">
        <v>61121411</v>
      </c>
      <c r="E10315" t="e">
        <f t="shared" si="483"/>
        <v>#N/A</v>
      </c>
      <c r="G10315">
        <f t="shared" si="484"/>
        <v>61121411</v>
      </c>
      <c r="I10315" t="str">
        <f t="shared" si="485"/>
        <v/>
      </c>
    </row>
    <row r="10316" spans="1:9" x14ac:dyDescent="0.25">
      <c r="A10316">
        <v>61122113</v>
      </c>
      <c r="E10316">
        <f t="shared" si="483"/>
        <v>2739</v>
      </c>
      <c r="G10316" t="str">
        <f t="shared" si="484"/>
        <v/>
      </c>
      <c r="I10316" t="str">
        <f t="shared" si="485"/>
        <v/>
      </c>
    </row>
    <row r="10317" spans="1:9" x14ac:dyDescent="0.25">
      <c r="A10317">
        <v>61122122</v>
      </c>
      <c r="E10317" t="e">
        <f t="shared" si="483"/>
        <v>#N/A</v>
      </c>
      <c r="G10317">
        <f t="shared" si="484"/>
        <v>61122122</v>
      </c>
      <c r="I10317" t="str">
        <f t="shared" si="485"/>
        <v/>
      </c>
    </row>
    <row r="10318" spans="1:9" x14ac:dyDescent="0.25">
      <c r="A10318">
        <v>61122131</v>
      </c>
      <c r="E10318" t="e">
        <f t="shared" si="483"/>
        <v>#N/A</v>
      </c>
      <c r="G10318">
        <f t="shared" si="484"/>
        <v>61122131</v>
      </c>
      <c r="I10318" t="str">
        <f t="shared" si="485"/>
        <v/>
      </c>
    </row>
    <row r="10319" spans="1:9" x14ac:dyDescent="0.25">
      <c r="A10319">
        <v>61122212</v>
      </c>
      <c r="E10319">
        <f t="shared" si="483"/>
        <v>2740</v>
      </c>
      <c r="G10319" t="str">
        <f t="shared" si="484"/>
        <v/>
      </c>
      <c r="I10319" t="str">
        <f t="shared" si="485"/>
        <v/>
      </c>
    </row>
    <row r="10320" spans="1:9" x14ac:dyDescent="0.25">
      <c r="A10320">
        <v>61122221</v>
      </c>
      <c r="E10320" t="e">
        <f t="shared" si="483"/>
        <v>#N/A</v>
      </c>
      <c r="G10320">
        <f t="shared" si="484"/>
        <v>61122221</v>
      </c>
      <c r="I10320" t="str">
        <f t="shared" si="485"/>
        <v/>
      </c>
    </row>
    <row r="10321" spans="1:9" x14ac:dyDescent="0.25">
      <c r="A10321">
        <v>61122311</v>
      </c>
      <c r="E10321">
        <f t="shared" si="483"/>
        <v>2741</v>
      </c>
      <c r="G10321" t="str">
        <f t="shared" si="484"/>
        <v/>
      </c>
      <c r="I10321" t="str">
        <f t="shared" si="485"/>
        <v/>
      </c>
    </row>
    <row r="10322" spans="1:9" x14ac:dyDescent="0.25">
      <c r="A10322">
        <v>61123112</v>
      </c>
      <c r="E10322" t="e">
        <f t="shared" si="483"/>
        <v>#N/A</v>
      </c>
      <c r="G10322">
        <f t="shared" si="484"/>
        <v>61123112</v>
      </c>
      <c r="I10322" t="str">
        <f t="shared" si="485"/>
        <v/>
      </c>
    </row>
    <row r="10323" spans="1:9" x14ac:dyDescent="0.25">
      <c r="A10323">
        <v>61123121</v>
      </c>
      <c r="E10323">
        <f t="shared" si="483"/>
        <v>2742</v>
      </c>
      <c r="G10323" t="str">
        <f t="shared" si="484"/>
        <v/>
      </c>
      <c r="I10323" t="str">
        <f t="shared" si="485"/>
        <v/>
      </c>
    </row>
    <row r="10324" spans="1:9" x14ac:dyDescent="0.25">
      <c r="A10324">
        <v>61123211</v>
      </c>
      <c r="E10324" t="e">
        <f t="shared" si="483"/>
        <v>#N/A</v>
      </c>
      <c r="G10324">
        <f t="shared" si="484"/>
        <v>61123211</v>
      </c>
      <c r="I10324" t="str">
        <f t="shared" si="485"/>
        <v/>
      </c>
    </row>
    <row r="10325" spans="1:9" x14ac:dyDescent="0.25">
      <c r="A10325">
        <v>61124111</v>
      </c>
      <c r="E10325" t="e">
        <f t="shared" si="483"/>
        <v>#N/A</v>
      </c>
      <c r="G10325">
        <f t="shared" si="484"/>
        <v>61124111</v>
      </c>
      <c r="I10325" t="str">
        <f t="shared" si="485"/>
        <v/>
      </c>
    </row>
    <row r="10326" spans="1:9" x14ac:dyDescent="0.25">
      <c r="A10326">
        <v>61131113</v>
      </c>
      <c r="E10326" t="e">
        <f t="shared" si="483"/>
        <v>#N/A</v>
      </c>
      <c r="G10326">
        <f t="shared" si="484"/>
        <v>61131113</v>
      </c>
      <c r="I10326" t="str">
        <f t="shared" si="485"/>
        <v/>
      </c>
    </row>
    <row r="10327" spans="1:9" x14ac:dyDescent="0.25">
      <c r="A10327">
        <v>61131122</v>
      </c>
      <c r="E10327" t="e">
        <f t="shared" si="483"/>
        <v>#N/A</v>
      </c>
      <c r="G10327">
        <f t="shared" si="484"/>
        <v>61131122</v>
      </c>
      <c r="I10327" t="str">
        <f t="shared" si="485"/>
        <v/>
      </c>
    </row>
    <row r="10328" spans="1:9" x14ac:dyDescent="0.25">
      <c r="A10328">
        <v>61131131</v>
      </c>
      <c r="E10328">
        <f t="shared" si="483"/>
        <v>2743</v>
      </c>
      <c r="G10328" t="str">
        <f t="shared" si="484"/>
        <v/>
      </c>
      <c r="I10328" t="str">
        <f t="shared" si="485"/>
        <v/>
      </c>
    </row>
    <row r="10329" spans="1:9" x14ac:dyDescent="0.25">
      <c r="A10329">
        <v>61131212</v>
      </c>
      <c r="E10329" t="e">
        <f t="shared" si="483"/>
        <v>#N/A</v>
      </c>
      <c r="G10329">
        <f t="shared" si="484"/>
        <v>61131212</v>
      </c>
      <c r="I10329" t="str">
        <f t="shared" si="485"/>
        <v/>
      </c>
    </row>
    <row r="10330" spans="1:9" x14ac:dyDescent="0.25">
      <c r="A10330">
        <v>61131221</v>
      </c>
      <c r="E10330" t="e">
        <f t="shared" si="483"/>
        <v>#N/A</v>
      </c>
      <c r="G10330">
        <f t="shared" si="484"/>
        <v>61131221</v>
      </c>
      <c r="I10330" t="str">
        <f t="shared" si="485"/>
        <v/>
      </c>
    </row>
    <row r="10331" spans="1:9" x14ac:dyDescent="0.25">
      <c r="A10331">
        <v>61131311</v>
      </c>
      <c r="E10331" t="e">
        <f t="shared" si="483"/>
        <v>#N/A</v>
      </c>
      <c r="G10331">
        <f t="shared" si="484"/>
        <v>61131311</v>
      </c>
      <c r="I10331" t="str">
        <f t="shared" si="485"/>
        <v/>
      </c>
    </row>
    <row r="10332" spans="1:9" x14ac:dyDescent="0.25">
      <c r="A10332">
        <v>61132112</v>
      </c>
      <c r="E10332">
        <f t="shared" si="483"/>
        <v>2744</v>
      </c>
      <c r="G10332" t="str">
        <f t="shared" si="484"/>
        <v/>
      </c>
      <c r="I10332" t="str">
        <f t="shared" si="485"/>
        <v/>
      </c>
    </row>
    <row r="10333" spans="1:9" x14ac:dyDescent="0.25">
      <c r="A10333">
        <v>61132121</v>
      </c>
      <c r="E10333" t="e">
        <f t="shared" si="483"/>
        <v>#N/A</v>
      </c>
      <c r="G10333">
        <f t="shared" si="484"/>
        <v>61132121</v>
      </c>
      <c r="I10333" t="str">
        <f t="shared" si="485"/>
        <v/>
      </c>
    </row>
    <row r="10334" spans="1:9" x14ac:dyDescent="0.25">
      <c r="A10334">
        <v>61132211</v>
      </c>
      <c r="E10334">
        <f t="shared" si="483"/>
        <v>2745</v>
      </c>
      <c r="G10334" t="str">
        <f t="shared" si="484"/>
        <v/>
      </c>
      <c r="I10334" t="str">
        <f t="shared" si="485"/>
        <v/>
      </c>
    </row>
    <row r="10335" spans="1:9" x14ac:dyDescent="0.25">
      <c r="A10335">
        <v>61133111</v>
      </c>
      <c r="E10335" t="e">
        <f t="shared" si="483"/>
        <v>#N/A</v>
      </c>
      <c r="G10335">
        <f t="shared" si="484"/>
        <v>61133111</v>
      </c>
      <c r="I10335" t="str">
        <f t="shared" si="485"/>
        <v/>
      </c>
    </row>
    <row r="10336" spans="1:9" x14ac:dyDescent="0.25">
      <c r="A10336">
        <v>61141112</v>
      </c>
      <c r="E10336" t="e">
        <f t="shared" si="483"/>
        <v>#N/A</v>
      </c>
      <c r="G10336">
        <f t="shared" si="484"/>
        <v>61141112</v>
      </c>
      <c r="I10336" t="str">
        <f t="shared" si="485"/>
        <v/>
      </c>
    </row>
    <row r="10337" spans="1:9" x14ac:dyDescent="0.25">
      <c r="A10337">
        <v>61141121</v>
      </c>
      <c r="E10337" t="e">
        <f t="shared" si="483"/>
        <v>#N/A</v>
      </c>
      <c r="G10337">
        <f t="shared" si="484"/>
        <v>61141121</v>
      </c>
      <c r="I10337" t="str">
        <f t="shared" si="485"/>
        <v/>
      </c>
    </row>
    <row r="10338" spans="1:9" x14ac:dyDescent="0.25">
      <c r="A10338">
        <v>61141211</v>
      </c>
      <c r="E10338" t="e">
        <f t="shared" si="483"/>
        <v>#N/A</v>
      </c>
      <c r="G10338">
        <f t="shared" si="484"/>
        <v>61141211</v>
      </c>
      <c r="I10338" t="str">
        <f t="shared" si="485"/>
        <v/>
      </c>
    </row>
    <row r="10339" spans="1:9" x14ac:dyDescent="0.25">
      <c r="A10339">
        <v>61142111</v>
      </c>
      <c r="E10339">
        <f t="shared" si="483"/>
        <v>2746</v>
      </c>
      <c r="G10339" t="str">
        <f t="shared" si="484"/>
        <v/>
      </c>
      <c r="I10339" t="str">
        <f t="shared" si="485"/>
        <v/>
      </c>
    </row>
    <row r="10340" spans="1:9" x14ac:dyDescent="0.25">
      <c r="A10340">
        <v>61151111</v>
      </c>
      <c r="E10340" t="e">
        <f t="shared" si="483"/>
        <v>#N/A</v>
      </c>
      <c r="G10340">
        <f t="shared" si="484"/>
        <v>61151111</v>
      </c>
      <c r="I10340" t="str">
        <f t="shared" si="485"/>
        <v/>
      </c>
    </row>
    <row r="10341" spans="1:9" x14ac:dyDescent="0.25">
      <c r="A10341">
        <v>61211114</v>
      </c>
      <c r="E10341" t="e">
        <f t="shared" si="483"/>
        <v>#N/A</v>
      </c>
      <c r="G10341">
        <f t="shared" si="484"/>
        <v>61211114</v>
      </c>
      <c r="I10341" t="str">
        <f t="shared" si="485"/>
        <v/>
      </c>
    </row>
    <row r="10342" spans="1:9" x14ac:dyDescent="0.25">
      <c r="A10342">
        <v>61211123</v>
      </c>
      <c r="E10342">
        <f t="shared" si="483"/>
        <v>2747</v>
      </c>
      <c r="G10342" t="str">
        <f t="shared" si="484"/>
        <v/>
      </c>
      <c r="I10342" t="str">
        <f t="shared" si="485"/>
        <v/>
      </c>
    </row>
    <row r="10343" spans="1:9" x14ac:dyDescent="0.25">
      <c r="A10343">
        <v>61211132</v>
      </c>
      <c r="E10343" t="e">
        <f t="shared" si="483"/>
        <v>#N/A</v>
      </c>
      <c r="G10343">
        <f t="shared" si="484"/>
        <v>61211132</v>
      </c>
      <c r="I10343" t="str">
        <f t="shared" si="485"/>
        <v/>
      </c>
    </row>
    <row r="10344" spans="1:9" x14ac:dyDescent="0.25">
      <c r="A10344">
        <v>61211141</v>
      </c>
      <c r="E10344" t="e">
        <f t="shared" si="483"/>
        <v>#N/A</v>
      </c>
      <c r="G10344">
        <f t="shared" si="484"/>
        <v>61211141</v>
      </c>
      <c r="I10344" t="str">
        <f t="shared" si="485"/>
        <v/>
      </c>
    </row>
    <row r="10345" spans="1:9" x14ac:dyDescent="0.25">
      <c r="A10345">
        <v>61211213</v>
      </c>
      <c r="E10345" t="e">
        <f t="shared" si="483"/>
        <v>#N/A</v>
      </c>
      <c r="G10345">
        <f t="shared" si="484"/>
        <v>61211213</v>
      </c>
      <c r="I10345" t="str">
        <f t="shared" si="485"/>
        <v/>
      </c>
    </row>
    <row r="10346" spans="1:9" x14ac:dyDescent="0.25">
      <c r="A10346">
        <v>61211222</v>
      </c>
      <c r="E10346">
        <f t="shared" si="483"/>
        <v>2748</v>
      </c>
      <c r="G10346" t="str">
        <f t="shared" si="484"/>
        <v/>
      </c>
      <c r="I10346" t="str">
        <f t="shared" si="485"/>
        <v/>
      </c>
    </row>
    <row r="10347" spans="1:9" x14ac:dyDescent="0.25">
      <c r="A10347">
        <v>61211231</v>
      </c>
      <c r="E10347" t="e">
        <f t="shared" si="483"/>
        <v>#N/A</v>
      </c>
      <c r="G10347">
        <f t="shared" si="484"/>
        <v>61211231</v>
      </c>
      <c r="I10347" t="str">
        <f t="shared" si="485"/>
        <v/>
      </c>
    </row>
    <row r="10348" spans="1:9" x14ac:dyDescent="0.25">
      <c r="A10348">
        <v>61211312</v>
      </c>
      <c r="E10348" t="e">
        <f t="shared" si="483"/>
        <v>#N/A</v>
      </c>
      <c r="G10348">
        <f t="shared" si="484"/>
        <v>61211312</v>
      </c>
      <c r="I10348" t="str">
        <f t="shared" si="485"/>
        <v/>
      </c>
    </row>
    <row r="10349" spans="1:9" x14ac:dyDescent="0.25">
      <c r="A10349">
        <v>61211321</v>
      </c>
      <c r="E10349">
        <f t="shared" si="483"/>
        <v>2749</v>
      </c>
      <c r="G10349" t="str">
        <f t="shared" si="484"/>
        <v/>
      </c>
      <c r="I10349" t="str">
        <f t="shared" si="485"/>
        <v/>
      </c>
    </row>
    <row r="10350" spans="1:9" x14ac:dyDescent="0.25">
      <c r="A10350">
        <v>61211411</v>
      </c>
      <c r="E10350" t="e">
        <f t="shared" si="483"/>
        <v>#N/A</v>
      </c>
      <c r="G10350">
        <f t="shared" si="484"/>
        <v>61211411</v>
      </c>
      <c r="I10350" t="str">
        <f t="shared" si="485"/>
        <v/>
      </c>
    </row>
    <row r="10351" spans="1:9" x14ac:dyDescent="0.25">
      <c r="A10351">
        <v>61212113</v>
      </c>
      <c r="E10351" t="e">
        <f t="shared" si="483"/>
        <v>#N/A</v>
      </c>
      <c r="G10351">
        <f t="shared" si="484"/>
        <v>61212113</v>
      </c>
      <c r="I10351" t="str">
        <f t="shared" si="485"/>
        <v/>
      </c>
    </row>
    <row r="10352" spans="1:9" x14ac:dyDescent="0.25">
      <c r="A10352">
        <v>61212122</v>
      </c>
      <c r="E10352" t="e">
        <f t="shared" si="483"/>
        <v>#N/A</v>
      </c>
      <c r="G10352">
        <f t="shared" si="484"/>
        <v>61212122</v>
      </c>
      <c r="I10352" t="str">
        <f t="shared" si="485"/>
        <v/>
      </c>
    </row>
    <row r="10353" spans="1:9" x14ac:dyDescent="0.25">
      <c r="A10353">
        <v>61212131</v>
      </c>
      <c r="E10353">
        <f t="shared" si="483"/>
        <v>2750</v>
      </c>
      <c r="G10353" t="str">
        <f t="shared" si="484"/>
        <v/>
      </c>
      <c r="I10353" t="str">
        <f t="shared" si="485"/>
        <v/>
      </c>
    </row>
    <row r="10354" spans="1:9" x14ac:dyDescent="0.25">
      <c r="A10354">
        <v>61212212</v>
      </c>
      <c r="E10354" t="e">
        <f t="shared" si="483"/>
        <v>#N/A</v>
      </c>
      <c r="G10354">
        <f t="shared" si="484"/>
        <v>61212212</v>
      </c>
      <c r="I10354" t="str">
        <f t="shared" si="485"/>
        <v/>
      </c>
    </row>
    <row r="10355" spans="1:9" x14ac:dyDescent="0.25">
      <c r="A10355">
        <v>61212221</v>
      </c>
      <c r="E10355" t="e">
        <f t="shared" si="483"/>
        <v>#N/A</v>
      </c>
      <c r="G10355">
        <f t="shared" si="484"/>
        <v>61212221</v>
      </c>
      <c r="I10355" t="str">
        <f t="shared" si="485"/>
        <v/>
      </c>
    </row>
    <row r="10356" spans="1:9" x14ac:dyDescent="0.25">
      <c r="A10356">
        <v>61212311</v>
      </c>
      <c r="E10356" t="e">
        <f t="shared" si="483"/>
        <v>#N/A</v>
      </c>
      <c r="G10356">
        <f t="shared" si="484"/>
        <v>61212311</v>
      </c>
      <c r="I10356" t="str">
        <f t="shared" si="485"/>
        <v/>
      </c>
    </row>
    <row r="10357" spans="1:9" x14ac:dyDescent="0.25">
      <c r="A10357">
        <v>61213112</v>
      </c>
      <c r="E10357">
        <f t="shared" si="483"/>
        <v>2751</v>
      </c>
      <c r="G10357" t="str">
        <f t="shared" si="484"/>
        <v/>
      </c>
      <c r="I10357" t="str">
        <f t="shared" si="485"/>
        <v/>
      </c>
    </row>
    <row r="10358" spans="1:9" x14ac:dyDescent="0.25">
      <c r="A10358">
        <v>61213121</v>
      </c>
      <c r="E10358" t="e">
        <f t="shared" si="483"/>
        <v>#N/A</v>
      </c>
      <c r="G10358">
        <f t="shared" si="484"/>
        <v>61213121</v>
      </c>
      <c r="I10358" t="str">
        <f t="shared" si="485"/>
        <v/>
      </c>
    </row>
    <row r="10359" spans="1:9" x14ac:dyDescent="0.25">
      <c r="A10359">
        <v>61213211</v>
      </c>
      <c r="E10359">
        <f t="shared" si="483"/>
        <v>2752</v>
      </c>
      <c r="G10359" t="str">
        <f t="shared" si="484"/>
        <v/>
      </c>
      <c r="I10359" t="str">
        <f t="shared" si="485"/>
        <v/>
      </c>
    </row>
    <row r="10360" spans="1:9" x14ac:dyDescent="0.25">
      <c r="A10360">
        <v>61214111</v>
      </c>
      <c r="E10360" t="e">
        <f t="shared" si="483"/>
        <v>#N/A</v>
      </c>
      <c r="G10360">
        <f t="shared" si="484"/>
        <v>61214111</v>
      </c>
      <c r="I10360" t="str">
        <f t="shared" si="485"/>
        <v/>
      </c>
    </row>
    <row r="10361" spans="1:9" x14ac:dyDescent="0.25">
      <c r="A10361">
        <v>61221113</v>
      </c>
      <c r="E10361" t="e">
        <f t="shared" si="483"/>
        <v>#N/A</v>
      </c>
      <c r="G10361">
        <f t="shared" si="484"/>
        <v>61221113</v>
      </c>
      <c r="I10361" t="str">
        <f t="shared" si="485"/>
        <v/>
      </c>
    </row>
    <row r="10362" spans="1:9" x14ac:dyDescent="0.25">
      <c r="A10362">
        <v>61221122</v>
      </c>
      <c r="E10362">
        <f t="shared" si="483"/>
        <v>2753</v>
      </c>
      <c r="G10362" t="str">
        <f t="shared" si="484"/>
        <v/>
      </c>
      <c r="I10362" t="str">
        <f t="shared" si="485"/>
        <v/>
      </c>
    </row>
    <row r="10363" spans="1:9" x14ac:dyDescent="0.25">
      <c r="A10363">
        <v>61221131</v>
      </c>
      <c r="E10363" t="e">
        <f t="shared" si="483"/>
        <v>#N/A</v>
      </c>
      <c r="G10363">
        <f t="shared" si="484"/>
        <v>61221131</v>
      </c>
      <c r="I10363" t="str">
        <f t="shared" si="485"/>
        <v/>
      </c>
    </row>
    <row r="10364" spans="1:9" x14ac:dyDescent="0.25">
      <c r="A10364">
        <v>61221212</v>
      </c>
      <c r="E10364" t="e">
        <f t="shared" si="483"/>
        <v>#N/A</v>
      </c>
      <c r="G10364">
        <f t="shared" si="484"/>
        <v>61221212</v>
      </c>
      <c r="I10364" t="str">
        <f t="shared" si="485"/>
        <v/>
      </c>
    </row>
    <row r="10365" spans="1:9" x14ac:dyDescent="0.25">
      <c r="A10365">
        <v>61221221</v>
      </c>
      <c r="E10365">
        <f t="shared" si="483"/>
        <v>2754</v>
      </c>
      <c r="G10365" t="str">
        <f t="shared" si="484"/>
        <v/>
      </c>
      <c r="I10365" t="str">
        <f t="shared" si="485"/>
        <v/>
      </c>
    </row>
    <row r="10366" spans="1:9" x14ac:dyDescent="0.25">
      <c r="A10366">
        <v>61221311</v>
      </c>
      <c r="E10366" t="e">
        <f t="shared" si="483"/>
        <v>#N/A</v>
      </c>
      <c r="G10366">
        <f t="shared" si="484"/>
        <v>61221311</v>
      </c>
      <c r="I10366" t="str">
        <f t="shared" si="485"/>
        <v/>
      </c>
    </row>
    <row r="10367" spans="1:9" x14ac:dyDescent="0.25">
      <c r="A10367">
        <v>61222112</v>
      </c>
      <c r="E10367" t="e">
        <f t="shared" si="483"/>
        <v>#N/A</v>
      </c>
      <c r="G10367">
        <f t="shared" si="484"/>
        <v>61222112</v>
      </c>
      <c r="I10367" t="str">
        <f t="shared" si="485"/>
        <v/>
      </c>
    </row>
    <row r="10368" spans="1:9" x14ac:dyDescent="0.25">
      <c r="A10368">
        <v>61222121</v>
      </c>
      <c r="E10368" t="e">
        <f t="shared" si="483"/>
        <v>#N/A</v>
      </c>
      <c r="G10368">
        <f t="shared" si="484"/>
        <v>61222121</v>
      </c>
      <c r="I10368" t="str">
        <f t="shared" si="485"/>
        <v/>
      </c>
    </row>
    <row r="10369" spans="1:9" x14ac:dyDescent="0.25">
      <c r="A10369">
        <v>61222211</v>
      </c>
      <c r="E10369" t="e">
        <f t="shared" si="483"/>
        <v>#N/A</v>
      </c>
      <c r="G10369">
        <f t="shared" si="484"/>
        <v>61222211</v>
      </c>
      <c r="I10369" t="str">
        <f t="shared" si="485"/>
        <v/>
      </c>
    </row>
    <row r="10370" spans="1:9" x14ac:dyDescent="0.25">
      <c r="A10370">
        <v>61223111</v>
      </c>
      <c r="E10370">
        <f t="shared" ref="E10370:E10433" si="486">MATCH($A10370,$C$1:$C$2787,0)</f>
        <v>2755</v>
      </c>
      <c r="G10370" t="str">
        <f t="shared" ref="G10370:G10433" si="487">IF(ISNA(MATCH($A10370,$C$1:$C$2787,0)),$A10370,"")</f>
        <v/>
      </c>
      <c r="I10370" t="str">
        <f t="shared" si="485"/>
        <v/>
      </c>
    </row>
    <row r="10371" spans="1:9" x14ac:dyDescent="0.25">
      <c r="A10371">
        <v>61231112</v>
      </c>
      <c r="E10371" t="e">
        <f t="shared" si="486"/>
        <v>#N/A</v>
      </c>
      <c r="G10371">
        <f t="shared" si="487"/>
        <v>61231112</v>
      </c>
      <c r="I10371" t="str">
        <f t="shared" ref="I10371:I10434" si="488">IFERROR(INDEX($G$1:$G$10480,MATCH($I10370-1,$G$1:$G$10480,1)),"")</f>
        <v/>
      </c>
    </row>
    <row r="10372" spans="1:9" x14ac:dyDescent="0.25">
      <c r="A10372">
        <v>61231121</v>
      </c>
      <c r="E10372">
        <f t="shared" si="486"/>
        <v>2756</v>
      </c>
      <c r="G10372" t="str">
        <f t="shared" si="487"/>
        <v/>
      </c>
      <c r="I10372" t="str">
        <f t="shared" si="488"/>
        <v/>
      </c>
    </row>
    <row r="10373" spans="1:9" x14ac:dyDescent="0.25">
      <c r="A10373">
        <v>61231211</v>
      </c>
      <c r="E10373" t="e">
        <f t="shared" si="486"/>
        <v>#N/A</v>
      </c>
      <c r="G10373">
        <f t="shared" si="487"/>
        <v>61231211</v>
      </c>
      <c r="I10373" t="str">
        <f t="shared" si="488"/>
        <v/>
      </c>
    </row>
    <row r="10374" spans="1:9" x14ac:dyDescent="0.25">
      <c r="A10374">
        <v>61232111</v>
      </c>
      <c r="E10374" t="e">
        <f t="shared" si="486"/>
        <v>#N/A</v>
      </c>
      <c r="G10374">
        <f t="shared" si="487"/>
        <v>61232111</v>
      </c>
      <c r="I10374" t="str">
        <f t="shared" si="488"/>
        <v/>
      </c>
    </row>
    <row r="10375" spans="1:9" x14ac:dyDescent="0.25">
      <c r="A10375">
        <v>61241111</v>
      </c>
      <c r="E10375" t="e">
        <f t="shared" si="486"/>
        <v>#N/A</v>
      </c>
      <c r="G10375">
        <f t="shared" si="487"/>
        <v>61241111</v>
      </c>
      <c r="I10375" t="str">
        <f t="shared" si="488"/>
        <v/>
      </c>
    </row>
    <row r="10376" spans="1:9" x14ac:dyDescent="0.25">
      <c r="A10376">
        <v>61311113</v>
      </c>
      <c r="E10376">
        <f t="shared" si="486"/>
        <v>2757</v>
      </c>
      <c r="G10376" t="str">
        <f t="shared" si="487"/>
        <v/>
      </c>
      <c r="I10376" t="str">
        <f t="shared" si="488"/>
        <v/>
      </c>
    </row>
    <row r="10377" spans="1:9" x14ac:dyDescent="0.25">
      <c r="A10377">
        <v>61311122</v>
      </c>
      <c r="E10377" t="e">
        <f t="shared" si="486"/>
        <v>#N/A</v>
      </c>
      <c r="G10377">
        <f t="shared" si="487"/>
        <v>61311122</v>
      </c>
      <c r="I10377" t="str">
        <f t="shared" si="488"/>
        <v/>
      </c>
    </row>
    <row r="10378" spans="1:9" x14ac:dyDescent="0.25">
      <c r="A10378">
        <v>61311131</v>
      </c>
      <c r="E10378" t="e">
        <f t="shared" si="486"/>
        <v>#N/A</v>
      </c>
      <c r="G10378">
        <f t="shared" si="487"/>
        <v>61311131</v>
      </c>
      <c r="I10378" t="str">
        <f t="shared" si="488"/>
        <v/>
      </c>
    </row>
    <row r="10379" spans="1:9" x14ac:dyDescent="0.25">
      <c r="A10379">
        <v>61311212</v>
      </c>
      <c r="E10379">
        <f t="shared" si="486"/>
        <v>2758</v>
      </c>
      <c r="G10379" t="str">
        <f t="shared" si="487"/>
        <v/>
      </c>
      <c r="I10379" t="str">
        <f t="shared" si="488"/>
        <v/>
      </c>
    </row>
    <row r="10380" spans="1:9" x14ac:dyDescent="0.25">
      <c r="A10380">
        <v>61311221</v>
      </c>
      <c r="E10380" t="e">
        <f t="shared" si="486"/>
        <v>#N/A</v>
      </c>
      <c r="G10380">
        <f t="shared" si="487"/>
        <v>61311221</v>
      </c>
      <c r="I10380" t="str">
        <f t="shared" si="488"/>
        <v/>
      </c>
    </row>
    <row r="10381" spans="1:9" x14ac:dyDescent="0.25">
      <c r="A10381">
        <v>61311311</v>
      </c>
      <c r="E10381">
        <f t="shared" si="486"/>
        <v>2759</v>
      </c>
      <c r="G10381" t="str">
        <f t="shared" si="487"/>
        <v/>
      </c>
      <c r="I10381" t="str">
        <f t="shared" si="488"/>
        <v/>
      </c>
    </row>
    <row r="10382" spans="1:9" x14ac:dyDescent="0.25">
      <c r="A10382">
        <v>61312112</v>
      </c>
      <c r="E10382" t="e">
        <f t="shared" si="486"/>
        <v>#N/A</v>
      </c>
      <c r="G10382">
        <f t="shared" si="487"/>
        <v>61312112</v>
      </c>
      <c r="I10382" t="str">
        <f t="shared" si="488"/>
        <v/>
      </c>
    </row>
    <row r="10383" spans="1:9" x14ac:dyDescent="0.25">
      <c r="A10383">
        <v>61312121</v>
      </c>
      <c r="E10383">
        <f t="shared" si="486"/>
        <v>2760</v>
      </c>
      <c r="G10383" t="str">
        <f t="shared" si="487"/>
        <v/>
      </c>
      <c r="I10383" t="str">
        <f t="shared" si="488"/>
        <v/>
      </c>
    </row>
    <row r="10384" spans="1:9" x14ac:dyDescent="0.25">
      <c r="A10384">
        <v>61312211</v>
      </c>
      <c r="E10384" t="e">
        <f t="shared" si="486"/>
        <v>#N/A</v>
      </c>
      <c r="G10384">
        <f t="shared" si="487"/>
        <v>61312211</v>
      </c>
      <c r="I10384" t="str">
        <f t="shared" si="488"/>
        <v/>
      </c>
    </row>
    <row r="10385" spans="1:9" x14ac:dyDescent="0.25">
      <c r="A10385">
        <v>61313111</v>
      </c>
      <c r="E10385" t="e">
        <f t="shared" si="486"/>
        <v>#N/A</v>
      </c>
      <c r="G10385">
        <f t="shared" si="487"/>
        <v>61313111</v>
      </c>
      <c r="I10385" t="str">
        <f t="shared" si="488"/>
        <v/>
      </c>
    </row>
    <row r="10386" spans="1:9" x14ac:dyDescent="0.25">
      <c r="A10386">
        <v>61321112</v>
      </c>
      <c r="E10386">
        <f t="shared" si="486"/>
        <v>2761</v>
      </c>
      <c r="G10386" t="str">
        <f t="shared" si="487"/>
        <v/>
      </c>
      <c r="I10386" t="str">
        <f t="shared" si="488"/>
        <v/>
      </c>
    </row>
    <row r="10387" spans="1:9" x14ac:dyDescent="0.25">
      <c r="A10387">
        <v>61321121</v>
      </c>
      <c r="E10387" t="e">
        <f t="shared" si="486"/>
        <v>#N/A</v>
      </c>
      <c r="G10387">
        <f t="shared" si="487"/>
        <v>61321121</v>
      </c>
      <c r="I10387" t="str">
        <f t="shared" si="488"/>
        <v/>
      </c>
    </row>
    <row r="10388" spans="1:9" x14ac:dyDescent="0.25">
      <c r="A10388">
        <v>61321211</v>
      </c>
      <c r="E10388">
        <f t="shared" si="486"/>
        <v>2762</v>
      </c>
      <c r="G10388" t="str">
        <f t="shared" si="487"/>
        <v/>
      </c>
      <c r="I10388" t="str">
        <f t="shared" si="488"/>
        <v/>
      </c>
    </row>
    <row r="10389" spans="1:9" x14ac:dyDescent="0.25">
      <c r="A10389">
        <v>61322111</v>
      </c>
      <c r="E10389" t="e">
        <f t="shared" si="486"/>
        <v>#N/A</v>
      </c>
      <c r="G10389">
        <f t="shared" si="487"/>
        <v>61322111</v>
      </c>
      <c r="I10389" t="str">
        <f t="shared" si="488"/>
        <v/>
      </c>
    </row>
    <row r="10390" spans="1:9" x14ac:dyDescent="0.25">
      <c r="A10390">
        <v>61331111</v>
      </c>
      <c r="E10390">
        <f t="shared" si="486"/>
        <v>2763</v>
      </c>
      <c r="G10390" t="str">
        <f t="shared" si="487"/>
        <v/>
      </c>
      <c r="I10390" t="str">
        <f t="shared" si="488"/>
        <v/>
      </c>
    </row>
    <row r="10391" spans="1:9" x14ac:dyDescent="0.25">
      <c r="A10391">
        <v>61411112</v>
      </c>
      <c r="E10391" t="e">
        <f t="shared" si="486"/>
        <v>#N/A</v>
      </c>
      <c r="G10391">
        <f t="shared" si="487"/>
        <v>61411112</v>
      </c>
      <c r="I10391" t="str">
        <f t="shared" si="488"/>
        <v/>
      </c>
    </row>
    <row r="10392" spans="1:9" x14ac:dyDescent="0.25">
      <c r="A10392">
        <v>61411121</v>
      </c>
      <c r="E10392" t="e">
        <f t="shared" si="486"/>
        <v>#N/A</v>
      </c>
      <c r="G10392">
        <f t="shared" si="487"/>
        <v>61411121</v>
      </c>
      <c r="I10392" t="str">
        <f t="shared" si="488"/>
        <v/>
      </c>
    </row>
    <row r="10393" spans="1:9" x14ac:dyDescent="0.25">
      <c r="A10393">
        <v>61411211</v>
      </c>
      <c r="E10393" t="e">
        <f t="shared" si="486"/>
        <v>#N/A</v>
      </c>
      <c r="G10393">
        <f t="shared" si="487"/>
        <v>61411211</v>
      </c>
      <c r="I10393" t="str">
        <f t="shared" si="488"/>
        <v/>
      </c>
    </row>
    <row r="10394" spans="1:9" x14ac:dyDescent="0.25">
      <c r="A10394">
        <v>61412111</v>
      </c>
      <c r="E10394">
        <f t="shared" si="486"/>
        <v>2764</v>
      </c>
      <c r="G10394" t="str">
        <f t="shared" si="487"/>
        <v/>
      </c>
      <c r="I10394" t="str">
        <f t="shared" si="488"/>
        <v/>
      </c>
    </row>
    <row r="10395" spans="1:9" x14ac:dyDescent="0.25">
      <c r="A10395">
        <v>61421111</v>
      </c>
      <c r="E10395" t="e">
        <f t="shared" si="486"/>
        <v>#N/A</v>
      </c>
      <c r="G10395">
        <f t="shared" si="487"/>
        <v>61421111</v>
      </c>
      <c r="I10395" t="str">
        <f t="shared" si="488"/>
        <v/>
      </c>
    </row>
    <row r="10396" spans="1:9" x14ac:dyDescent="0.25">
      <c r="A10396">
        <v>61511111</v>
      </c>
      <c r="E10396" t="e">
        <f t="shared" si="486"/>
        <v>#N/A</v>
      </c>
      <c r="G10396">
        <f t="shared" si="487"/>
        <v>61511111</v>
      </c>
      <c r="I10396" t="str">
        <f t="shared" si="488"/>
        <v/>
      </c>
    </row>
    <row r="10397" spans="1:9" x14ac:dyDescent="0.25">
      <c r="A10397">
        <v>62111114</v>
      </c>
      <c r="E10397" t="e">
        <f t="shared" si="486"/>
        <v>#N/A</v>
      </c>
      <c r="G10397">
        <f t="shared" si="487"/>
        <v>62111114</v>
      </c>
      <c r="I10397" t="str">
        <f t="shared" si="488"/>
        <v/>
      </c>
    </row>
    <row r="10398" spans="1:9" x14ac:dyDescent="0.25">
      <c r="A10398">
        <v>62111123</v>
      </c>
      <c r="E10398" t="e">
        <f t="shared" si="486"/>
        <v>#N/A</v>
      </c>
      <c r="G10398">
        <f t="shared" si="487"/>
        <v>62111123</v>
      </c>
      <c r="I10398" t="str">
        <f t="shared" si="488"/>
        <v/>
      </c>
    </row>
    <row r="10399" spans="1:9" x14ac:dyDescent="0.25">
      <c r="A10399">
        <v>62111132</v>
      </c>
      <c r="E10399">
        <f t="shared" si="486"/>
        <v>2765</v>
      </c>
      <c r="G10399" t="str">
        <f t="shared" si="487"/>
        <v/>
      </c>
      <c r="I10399" t="str">
        <f t="shared" si="488"/>
        <v/>
      </c>
    </row>
    <row r="10400" spans="1:9" x14ac:dyDescent="0.25">
      <c r="A10400">
        <v>62111141</v>
      </c>
      <c r="E10400" t="e">
        <f t="shared" si="486"/>
        <v>#N/A</v>
      </c>
      <c r="G10400">
        <f t="shared" si="487"/>
        <v>62111141</v>
      </c>
      <c r="I10400" t="str">
        <f t="shared" si="488"/>
        <v/>
      </c>
    </row>
    <row r="10401" spans="1:9" x14ac:dyDescent="0.25">
      <c r="A10401">
        <v>62111213</v>
      </c>
      <c r="E10401" t="e">
        <f t="shared" si="486"/>
        <v>#N/A</v>
      </c>
      <c r="G10401">
        <f t="shared" si="487"/>
        <v>62111213</v>
      </c>
      <c r="I10401" t="str">
        <f t="shared" si="488"/>
        <v/>
      </c>
    </row>
    <row r="10402" spans="1:9" x14ac:dyDescent="0.25">
      <c r="A10402">
        <v>62111222</v>
      </c>
      <c r="E10402" t="e">
        <f t="shared" si="486"/>
        <v>#N/A</v>
      </c>
      <c r="G10402">
        <f t="shared" si="487"/>
        <v>62111222</v>
      </c>
      <c r="I10402" t="str">
        <f t="shared" si="488"/>
        <v/>
      </c>
    </row>
    <row r="10403" spans="1:9" x14ac:dyDescent="0.25">
      <c r="A10403">
        <v>62111231</v>
      </c>
      <c r="E10403">
        <f t="shared" si="486"/>
        <v>2766</v>
      </c>
      <c r="G10403" t="str">
        <f t="shared" si="487"/>
        <v/>
      </c>
      <c r="I10403" t="str">
        <f t="shared" si="488"/>
        <v/>
      </c>
    </row>
    <row r="10404" spans="1:9" x14ac:dyDescent="0.25">
      <c r="A10404">
        <v>62111312</v>
      </c>
      <c r="E10404" t="e">
        <f t="shared" si="486"/>
        <v>#N/A</v>
      </c>
      <c r="G10404">
        <f t="shared" si="487"/>
        <v>62111312</v>
      </c>
      <c r="I10404" t="str">
        <f t="shared" si="488"/>
        <v/>
      </c>
    </row>
    <row r="10405" spans="1:9" x14ac:dyDescent="0.25">
      <c r="A10405">
        <v>62111321</v>
      </c>
      <c r="E10405" t="e">
        <f t="shared" si="486"/>
        <v>#N/A</v>
      </c>
      <c r="G10405">
        <f t="shared" si="487"/>
        <v>62111321</v>
      </c>
      <c r="I10405" t="str">
        <f t="shared" si="488"/>
        <v/>
      </c>
    </row>
    <row r="10406" spans="1:9" x14ac:dyDescent="0.25">
      <c r="A10406">
        <v>62111411</v>
      </c>
      <c r="E10406" t="e">
        <f t="shared" si="486"/>
        <v>#N/A</v>
      </c>
      <c r="G10406">
        <f t="shared" si="487"/>
        <v>62111411</v>
      </c>
      <c r="I10406" t="str">
        <f t="shared" si="488"/>
        <v/>
      </c>
    </row>
    <row r="10407" spans="1:9" x14ac:dyDescent="0.25">
      <c r="A10407">
        <v>62112113</v>
      </c>
      <c r="E10407">
        <f t="shared" si="486"/>
        <v>2767</v>
      </c>
      <c r="G10407" t="str">
        <f t="shared" si="487"/>
        <v/>
      </c>
      <c r="I10407" t="str">
        <f t="shared" si="488"/>
        <v/>
      </c>
    </row>
    <row r="10408" spans="1:9" x14ac:dyDescent="0.25">
      <c r="A10408">
        <v>62112122</v>
      </c>
      <c r="E10408" t="e">
        <f t="shared" si="486"/>
        <v>#N/A</v>
      </c>
      <c r="G10408">
        <f t="shared" si="487"/>
        <v>62112122</v>
      </c>
      <c r="I10408" t="str">
        <f t="shared" si="488"/>
        <v/>
      </c>
    </row>
    <row r="10409" spans="1:9" x14ac:dyDescent="0.25">
      <c r="A10409">
        <v>62112131</v>
      </c>
      <c r="E10409" t="e">
        <f t="shared" si="486"/>
        <v>#N/A</v>
      </c>
      <c r="G10409">
        <f t="shared" si="487"/>
        <v>62112131</v>
      </c>
      <c r="I10409" t="str">
        <f t="shared" si="488"/>
        <v/>
      </c>
    </row>
    <row r="10410" spans="1:9" x14ac:dyDescent="0.25">
      <c r="A10410">
        <v>62112212</v>
      </c>
      <c r="E10410">
        <f t="shared" si="486"/>
        <v>2768</v>
      </c>
      <c r="G10410" t="str">
        <f t="shared" si="487"/>
        <v/>
      </c>
      <c r="I10410" t="str">
        <f t="shared" si="488"/>
        <v/>
      </c>
    </row>
    <row r="10411" spans="1:9" x14ac:dyDescent="0.25">
      <c r="A10411">
        <v>62112221</v>
      </c>
      <c r="E10411" t="e">
        <f t="shared" si="486"/>
        <v>#N/A</v>
      </c>
      <c r="G10411">
        <f t="shared" si="487"/>
        <v>62112221</v>
      </c>
      <c r="I10411" t="str">
        <f t="shared" si="488"/>
        <v/>
      </c>
    </row>
    <row r="10412" spans="1:9" x14ac:dyDescent="0.25">
      <c r="A10412">
        <v>62112311</v>
      </c>
      <c r="E10412">
        <f t="shared" si="486"/>
        <v>2769</v>
      </c>
      <c r="G10412" t="str">
        <f t="shared" si="487"/>
        <v/>
      </c>
      <c r="I10412" t="str">
        <f t="shared" si="488"/>
        <v/>
      </c>
    </row>
    <row r="10413" spans="1:9" x14ac:dyDescent="0.25">
      <c r="A10413">
        <v>62113112</v>
      </c>
      <c r="E10413" t="e">
        <f t="shared" si="486"/>
        <v>#N/A</v>
      </c>
      <c r="G10413">
        <f t="shared" si="487"/>
        <v>62113112</v>
      </c>
      <c r="I10413" t="str">
        <f t="shared" si="488"/>
        <v/>
      </c>
    </row>
    <row r="10414" spans="1:9" x14ac:dyDescent="0.25">
      <c r="A10414">
        <v>62113121</v>
      </c>
      <c r="E10414">
        <f t="shared" si="486"/>
        <v>2770</v>
      </c>
      <c r="G10414" t="str">
        <f t="shared" si="487"/>
        <v/>
      </c>
      <c r="I10414" t="str">
        <f t="shared" si="488"/>
        <v/>
      </c>
    </row>
    <row r="10415" spans="1:9" x14ac:dyDescent="0.25">
      <c r="A10415">
        <v>62113211</v>
      </c>
      <c r="E10415" t="e">
        <f t="shared" si="486"/>
        <v>#N/A</v>
      </c>
      <c r="G10415">
        <f t="shared" si="487"/>
        <v>62113211</v>
      </c>
      <c r="I10415" t="str">
        <f t="shared" si="488"/>
        <v/>
      </c>
    </row>
    <row r="10416" spans="1:9" x14ac:dyDescent="0.25">
      <c r="A10416">
        <v>62114111</v>
      </c>
      <c r="E10416" t="e">
        <f t="shared" si="486"/>
        <v>#N/A</v>
      </c>
      <c r="G10416">
        <f t="shared" si="487"/>
        <v>62114111</v>
      </c>
      <c r="I10416" t="str">
        <f t="shared" si="488"/>
        <v/>
      </c>
    </row>
    <row r="10417" spans="1:9" x14ac:dyDescent="0.25">
      <c r="A10417">
        <v>62121113</v>
      </c>
      <c r="E10417" t="e">
        <f t="shared" si="486"/>
        <v>#N/A</v>
      </c>
      <c r="G10417">
        <f t="shared" si="487"/>
        <v>62121113</v>
      </c>
      <c r="I10417" t="str">
        <f t="shared" si="488"/>
        <v/>
      </c>
    </row>
    <row r="10418" spans="1:9" x14ac:dyDescent="0.25">
      <c r="A10418">
        <v>62121122</v>
      </c>
      <c r="E10418" t="e">
        <f t="shared" si="486"/>
        <v>#N/A</v>
      </c>
      <c r="G10418">
        <f t="shared" si="487"/>
        <v>62121122</v>
      </c>
      <c r="I10418" t="str">
        <f t="shared" si="488"/>
        <v/>
      </c>
    </row>
    <row r="10419" spans="1:9" x14ac:dyDescent="0.25">
      <c r="A10419">
        <v>62121131</v>
      </c>
      <c r="E10419">
        <f t="shared" si="486"/>
        <v>2771</v>
      </c>
      <c r="G10419" t="str">
        <f t="shared" si="487"/>
        <v/>
      </c>
      <c r="I10419" t="str">
        <f t="shared" si="488"/>
        <v/>
      </c>
    </row>
    <row r="10420" spans="1:9" x14ac:dyDescent="0.25">
      <c r="A10420">
        <v>62121212</v>
      </c>
      <c r="E10420" t="e">
        <f t="shared" si="486"/>
        <v>#N/A</v>
      </c>
      <c r="G10420">
        <f t="shared" si="487"/>
        <v>62121212</v>
      </c>
      <c r="I10420" t="str">
        <f t="shared" si="488"/>
        <v/>
      </c>
    </row>
    <row r="10421" spans="1:9" x14ac:dyDescent="0.25">
      <c r="A10421">
        <v>62121221</v>
      </c>
      <c r="E10421" t="e">
        <f t="shared" si="486"/>
        <v>#N/A</v>
      </c>
      <c r="G10421">
        <f t="shared" si="487"/>
        <v>62121221</v>
      </c>
      <c r="I10421" t="str">
        <f t="shared" si="488"/>
        <v/>
      </c>
    </row>
    <row r="10422" spans="1:9" x14ac:dyDescent="0.25">
      <c r="A10422">
        <v>62121311</v>
      </c>
      <c r="E10422" t="e">
        <f t="shared" si="486"/>
        <v>#N/A</v>
      </c>
      <c r="G10422">
        <f t="shared" si="487"/>
        <v>62121311</v>
      </c>
      <c r="I10422" t="str">
        <f t="shared" si="488"/>
        <v/>
      </c>
    </row>
    <row r="10423" spans="1:9" x14ac:dyDescent="0.25">
      <c r="A10423">
        <v>62122112</v>
      </c>
      <c r="E10423">
        <f t="shared" si="486"/>
        <v>2772</v>
      </c>
      <c r="G10423" t="str">
        <f t="shared" si="487"/>
        <v/>
      </c>
      <c r="I10423" t="str">
        <f t="shared" si="488"/>
        <v/>
      </c>
    </row>
    <row r="10424" spans="1:9" x14ac:dyDescent="0.25">
      <c r="A10424">
        <v>62122121</v>
      </c>
      <c r="E10424" t="e">
        <f t="shared" si="486"/>
        <v>#N/A</v>
      </c>
      <c r="G10424">
        <f t="shared" si="487"/>
        <v>62122121</v>
      </c>
      <c r="I10424" t="str">
        <f t="shared" si="488"/>
        <v/>
      </c>
    </row>
    <row r="10425" spans="1:9" x14ac:dyDescent="0.25">
      <c r="A10425">
        <v>62122211</v>
      </c>
      <c r="E10425">
        <f t="shared" si="486"/>
        <v>2773</v>
      </c>
      <c r="G10425" t="str">
        <f t="shared" si="487"/>
        <v/>
      </c>
      <c r="I10425" t="str">
        <f t="shared" si="488"/>
        <v/>
      </c>
    </row>
    <row r="10426" spans="1:9" x14ac:dyDescent="0.25">
      <c r="A10426">
        <v>62123111</v>
      </c>
      <c r="E10426" t="e">
        <f t="shared" si="486"/>
        <v>#N/A</v>
      </c>
      <c r="G10426">
        <f t="shared" si="487"/>
        <v>62123111</v>
      </c>
      <c r="I10426" t="str">
        <f t="shared" si="488"/>
        <v/>
      </c>
    </row>
    <row r="10427" spans="1:9" x14ac:dyDescent="0.25">
      <c r="A10427">
        <v>62131112</v>
      </c>
      <c r="E10427" t="e">
        <f t="shared" si="486"/>
        <v>#N/A</v>
      </c>
      <c r="G10427">
        <f t="shared" si="487"/>
        <v>62131112</v>
      </c>
      <c r="I10427" t="str">
        <f t="shared" si="488"/>
        <v/>
      </c>
    </row>
    <row r="10428" spans="1:9" x14ac:dyDescent="0.25">
      <c r="A10428">
        <v>62131121</v>
      </c>
      <c r="E10428" t="e">
        <f t="shared" si="486"/>
        <v>#N/A</v>
      </c>
      <c r="G10428">
        <f t="shared" si="487"/>
        <v>62131121</v>
      </c>
      <c r="I10428" t="str">
        <f t="shared" si="488"/>
        <v/>
      </c>
    </row>
    <row r="10429" spans="1:9" x14ac:dyDescent="0.25">
      <c r="A10429">
        <v>62131211</v>
      </c>
      <c r="E10429" t="e">
        <f t="shared" si="486"/>
        <v>#N/A</v>
      </c>
      <c r="G10429">
        <f t="shared" si="487"/>
        <v>62131211</v>
      </c>
      <c r="I10429" t="str">
        <f t="shared" si="488"/>
        <v/>
      </c>
    </row>
    <row r="10430" spans="1:9" x14ac:dyDescent="0.25">
      <c r="A10430">
        <v>62132111</v>
      </c>
      <c r="E10430">
        <f t="shared" si="486"/>
        <v>2774</v>
      </c>
      <c r="G10430" t="str">
        <f t="shared" si="487"/>
        <v/>
      </c>
      <c r="I10430" t="str">
        <f t="shared" si="488"/>
        <v/>
      </c>
    </row>
    <row r="10431" spans="1:9" x14ac:dyDescent="0.25">
      <c r="A10431">
        <v>62141111</v>
      </c>
      <c r="E10431" t="e">
        <f t="shared" si="486"/>
        <v>#N/A</v>
      </c>
      <c r="G10431">
        <f t="shared" si="487"/>
        <v>62141111</v>
      </c>
      <c r="I10431" t="str">
        <f t="shared" si="488"/>
        <v/>
      </c>
    </row>
    <row r="10432" spans="1:9" x14ac:dyDescent="0.25">
      <c r="A10432">
        <v>62211113</v>
      </c>
      <c r="E10432" t="e">
        <f t="shared" si="486"/>
        <v>#N/A</v>
      </c>
      <c r="G10432">
        <f t="shared" si="487"/>
        <v>62211113</v>
      </c>
      <c r="I10432" t="str">
        <f t="shared" si="488"/>
        <v/>
      </c>
    </row>
    <row r="10433" spans="1:9" x14ac:dyDescent="0.25">
      <c r="A10433">
        <v>62211122</v>
      </c>
      <c r="E10433">
        <f t="shared" si="486"/>
        <v>2775</v>
      </c>
      <c r="G10433" t="str">
        <f t="shared" si="487"/>
        <v/>
      </c>
      <c r="I10433" t="str">
        <f t="shared" si="488"/>
        <v/>
      </c>
    </row>
    <row r="10434" spans="1:9" x14ac:dyDescent="0.25">
      <c r="A10434">
        <v>62211131</v>
      </c>
      <c r="E10434" t="e">
        <f t="shared" ref="E10434:E10480" si="489">MATCH($A10434,$C$1:$C$2787,0)</f>
        <v>#N/A</v>
      </c>
      <c r="G10434">
        <f t="shared" ref="G10434:G10480" si="490">IF(ISNA(MATCH($A10434,$C$1:$C$2787,0)),$A10434,"")</f>
        <v>62211131</v>
      </c>
      <c r="I10434" t="str">
        <f t="shared" si="488"/>
        <v/>
      </c>
    </row>
    <row r="10435" spans="1:9" x14ac:dyDescent="0.25">
      <c r="A10435">
        <v>62211212</v>
      </c>
      <c r="E10435" t="e">
        <f t="shared" si="489"/>
        <v>#N/A</v>
      </c>
      <c r="G10435">
        <f t="shared" si="490"/>
        <v>62211212</v>
      </c>
      <c r="I10435" t="str">
        <f t="shared" ref="I10435:I10480" si="491">IFERROR(INDEX($G$1:$G$10480,MATCH($I10434-1,$G$1:$G$10480,1)),"")</f>
        <v/>
      </c>
    </row>
    <row r="10436" spans="1:9" x14ac:dyDescent="0.25">
      <c r="A10436">
        <v>62211221</v>
      </c>
      <c r="E10436">
        <f t="shared" si="489"/>
        <v>2776</v>
      </c>
      <c r="G10436" t="str">
        <f t="shared" si="490"/>
        <v/>
      </c>
      <c r="I10436" t="str">
        <f t="shared" si="491"/>
        <v/>
      </c>
    </row>
    <row r="10437" spans="1:9" x14ac:dyDescent="0.25">
      <c r="A10437">
        <v>62211311</v>
      </c>
      <c r="E10437" t="e">
        <f t="shared" si="489"/>
        <v>#N/A</v>
      </c>
      <c r="G10437">
        <f t="shared" si="490"/>
        <v>62211311</v>
      </c>
      <c r="I10437" t="str">
        <f t="shared" si="491"/>
        <v/>
      </c>
    </row>
    <row r="10438" spans="1:9" x14ac:dyDescent="0.25">
      <c r="A10438">
        <v>62212112</v>
      </c>
      <c r="E10438" t="e">
        <f t="shared" si="489"/>
        <v>#N/A</v>
      </c>
      <c r="G10438">
        <f t="shared" si="490"/>
        <v>62212112</v>
      </c>
      <c r="I10438" t="str">
        <f t="shared" si="491"/>
        <v/>
      </c>
    </row>
    <row r="10439" spans="1:9" x14ac:dyDescent="0.25">
      <c r="A10439">
        <v>62212121</v>
      </c>
      <c r="E10439" t="e">
        <f t="shared" si="489"/>
        <v>#N/A</v>
      </c>
      <c r="G10439">
        <f t="shared" si="490"/>
        <v>62212121</v>
      </c>
      <c r="I10439" t="str">
        <f t="shared" si="491"/>
        <v/>
      </c>
    </row>
    <row r="10440" spans="1:9" x14ac:dyDescent="0.25">
      <c r="A10440">
        <v>62212211</v>
      </c>
      <c r="E10440" t="e">
        <f t="shared" si="489"/>
        <v>#N/A</v>
      </c>
      <c r="G10440">
        <f t="shared" si="490"/>
        <v>62212211</v>
      </c>
      <c r="I10440" t="str">
        <f t="shared" si="491"/>
        <v/>
      </c>
    </row>
    <row r="10441" spans="1:9" x14ac:dyDescent="0.25">
      <c r="A10441">
        <v>62213111</v>
      </c>
      <c r="E10441">
        <f t="shared" si="489"/>
        <v>2777</v>
      </c>
      <c r="G10441" t="str">
        <f t="shared" si="490"/>
        <v/>
      </c>
      <c r="I10441" t="str">
        <f t="shared" si="491"/>
        <v/>
      </c>
    </row>
    <row r="10442" spans="1:9" x14ac:dyDescent="0.25">
      <c r="A10442">
        <v>62221112</v>
      </c>
      <c r="E10442" t="e">
        <f t="shared" si="489"/>
        <v>#N/A</v>
      </c>
      <c r="G10442">
        <f t="shared" si="490"/>
        <v>62221112</v>
      </c>
      <c r="I10442" t="str">
        <f t="shared" si="491"/>
        <v/>
      </c>
    </row>
    <row r="10443" spans="1:9" x14ac:dyDescent="0.25">
      <c r="A10443">
        <v>62221121</v>
      </c>
      <c r="E10443">
        <f t="shared" si="489"/>
        <v>2778</v>
      </c>
      <c r="G10443" t="str">
        <f t="shared" si="490"/>
        <v/>
      </c>
      <c r="I10443" t="str">
        <f t="shared" si="491"/>
        <v/>
      </c>
    </row>
    <row r="10444" spans="1:9" x14ac:dyDescent="0.25">
      <c r="A10444">
        <v>62221211</v>
      </c>
      <c r="E10444" t="e">
        <f t="shared" si="489"/>
        <v>#N/A</v>
      </c>
      <c r="G10444">
        <f t="shared" si="490"/>
        <v>62221211</v>
      </c>
      <c r="I10444" t="str">
        <f t="shared" si="491"/>
        <v/>
      </c>
    </row>
    <row r="10445" spans="1:9" x14ac:dyDescent="0.25">
      <c r="A10445">
        <v>62222111</v>
      </c>
      <c r="E10445" t="e">
        <f t="shared" si="489"/>
        <v>#N/A</v>
      </c>
      <c r="G10445">
        <f t="shared" si="490"/>
        <v>62222111</v>
      </c>
      <c r="I10445" t="str">
        <f t="shared" si="491"/>
        <v/>
      </c>
    </row>
    <row r="10446" spans="1:9" x14ac:dyDescent="0.25">
      <c r="A10446">
        <v>62231111</v>
      </c>
      <c r="E10446" t="e">
        <f t="shared" si="489"/>
        <v>#N/A</v>
      </c>
      <c r="G10446">
        <f t="shared" si="490"/>
        <v>62231111</v>
      </c>
      <c r="I10446" t="str">
        <f t="shared" si="491"/>
        <v/>
      </c>
    </row>
    <row r="10447" spans="1:9" x14ac:dyDescent="0.25">
      <c r="A10447">
        <v>62311112</v>
      </c>
      <c r="E10447">
        <f t="shared" si="489"/>
        <v>2779</v>
      </c>
      <c r="G10447" t="str">
        <f t="shared" si="490"/>
        <v/>
      </c>
      <c r="I10447" t="str">
        <f t="shared" si="491"/>
        <v/>
      </c>
    </row>
    <row r="10448" spans="1:9" x14ac:dyDescent="0.25">
      <c r="A10448">
        <v>62311121</v>
      </c>
      <c r="E10448" t="e">
        <f t="shared" si="489"/>
        <v>#N/A</v>
      </c>
      <c r="G10448">
        <f t="shared" si="490"/>
        <v>62311121</v>
      </c>
      <c r="I10448" t="str">
        <f t="shared" si="491"/>
        <v/>
      </c>
    </row>
    <row r="10449" spans="1:9" x14ac:dyDescent="0.25">
      <c r="A10449">
        <v>62311211</v>
      </c>
      <c r="E10449">
        <f t="shared" si="489"/>
        <v>2780</v>
      </c>
      <c r="G10449" t="str">
        <f t="shared" si="490"/>
        <v/>
      </c>
      <c r="I10449" t="str">
        <f t="shared" si="491"/>
        <v/>
      </c>
    </row>
    <row r="10450" spans="1:9" x14ac:dyDescent="0.25">
      <c r="A10450">
        <v>62312111</v>
      </c>
      <c r="E10450" t="e">
        <f t="shared" si="489"/>
        <v>#N/A</v>
      </c>
      <c r="G10450">
        <f t="shared" si="490"/>
        <v>62312111</v>
      </c>
      <c r="I10450" t="str">
        <f t="shared" si="491"/>
        <v/>
      </c>
    </row>
    <row r="10451" spans="1:9" x14ac:dyDescent="0.25">
      <c r="A10451">
        <v>62321111</v>
      </c>
      <c r="E10451">
        <f t="shared" si="489"/>
        <v>2781</v>
      </c>
      <c r="G10451" t="str">
        <f t="shared" si="490"/>
        <v/>
      </c>
      <c r="I10451" t="str">
        <f t="shared" si="491"/>
        <v/>
      </c>
    </row>
    <row r="10452" spans="1:9" x14ac:dyDescent="0.25">
      <c r="A10452">
        <v>62411111</v>
      </c>
      <c r="E10452" t="e">
        <f t="shared" si="489"/>
        <v>#N/A</v>
      </c>
      <c r="G10452">
        <f t="shared" si="490"/>
        <v>62411111</v>
      </c>
      <c r="I10452" t="str">
        <f t="shared" si="491"/>
        <v/>
      </c>
    </row>
    <row r="10453" spans="1:9" x14ac:dyDescent="0.25">
      <c r="A10453">
        <v>63111113</v>
      </c>
      <c r="E10453" t="e">
        <f t="shared" si="489"/>
        <v>#N/A</v>
      </c>
      <c r="G10453">
        <f t="shared" si="490"/>
        <v>63111113</v>
      </c>
      <c r="I10453" t="str">
        <f t="shared" si="491"/>
        <v/>
      </c>
    </row>
    <row r="10454" spans="1:9" x14ac:dyDescent="0.25">
      <c r="A10454">
        <v>63111122</v>
      </c>
      <c r="E10454" t="e">
        <f t="shared" si="489"/>
        <v>#N/A</v>
      </c>
      <c r="G10454">
        <f t="shared" si="490"/>
        <v>63111122</v>
      </c>
      <c r="I10454" t="str">
        <f t="shared" si="491"/>
        <v/>
      </c>
    </row>
    <row r="10455" spans="1:9" x14ac:dyDescent="0.25">
      <c r="A10455">
        <v>63111131</v>
      </c>
      <c r="E10455">
        <f t="shared" si="489"/>
        <v>2782</v>
      </c>
      <c r="G10455" t="str">
        <f t="shared" si="490"/>
        <v/>
      </c>
      <c r="I10455" t="str">
        <f t="shared" si="491"/>
        <v/>
      </c>
    </row>
    <row r="10456" spans="1:9" x14ac:dyDescent="0.25">
      <c r="A10456">
        <v>63111212</v>
      </c>
      <c r="E10456" t="e">
        <f t="shared" si="489"/>
        <v>#N/A</v>
      </c>
      <c r="G10456">
        <f t="shared" si="490"/>
        <v>63111212</v>
      </c>
      <c r="I10456" t="str">
        <f t="shared" si="491"/>
        <v/>
      </c>
    </row>
    <row r="10457" spans="1:9" x14ac:dyDescent="0.25">
      <c r="A10457">
        <v>63111221</v>
      </c>
      <c r="E10457" t="e">
        <f t="shared" si="489"/>
        <v>#N/A</v>
      </c>
      <c r="G10457">
        <f t="shared" si="490"/>
        <v>63111221</v>
      </c>
      <c r="I10457" t="str">
        <f t="shared" si="491"/>
        <v/>
      </c>
    </row>
    <row r="10458" spans="1:9" x14ac:dyDescent="0.25">
      <c r="A10458">
        <v>63111311</v>
      </c>
      <c r="E10458" t="e">
        <f t="shared" si="489"/>
        <v>#N/A</v>
      </c>
      <c r="G10458">
        <f t="shared" si="490"/>
        <v>63111311</v>
      </c>
      <c r="I10458" t="str">
        <f t="shared" si="491"/>
        <v/>
      </c>
    </row>
    <row r="10459" spans="1:9" x14ac:dyDescent="0.25">
      <c r="A10459">
        <v>63112112</v>
      </c>
      <c r="E10459">
        <f t="shared" si="489"/>
        <v>2783</v>
      </c>
      <c r="G10459" t="str">
        <f t="shared" si="490"/>
        <v/>
      </c>
      <c r="I10459" t="str">
        <f t="shared" si="491"/>
        <v/>
      </c>
    </row>
    <row r="10460" spans="1:9" x14ac:dyDescent="0.25">
      <c r="A10460">
        <v>63112121</v>
      </c>
      <c r="E10460" t="e">
        <f t="shared" si="489"/>
        <v>#N/A</v>
      </c>
      <c r="G10460">
        <f t="shared" si="490"/>
        <v>63112121</v>
      </c>
      <c r="I10460" t="str">
        <f t="shared" si="491"/>
        <v/>
      </c>
    </row>
    <row r="10461" spans="1:9" x14ac:dyDescent="0.25">
      <c r="A10461">
        <v>63112211</v>
      </c>
      <c r="E10461">
        <f t="shared" si="489"/>
        <v>2784</v>
      </c>
      <c r="G10461" t="str">
        <f t="shared" si="490"/>
        <v/>
      </c>
      <c r="I10461" t="str">
        <f t="shared" si="491"/>
        <v/>
      </c>
    </row>
    <row r="10462" spans="1:9" x14ac:dyDescent="0.25">
      <c r="A10462">
        <v>63113111</v>
      </c>
      <c r="E10462" t="e">
        <f t="shared" si="489"/>
        <v>#N/A</v>
      </c>
      <c r="G10462">
        <f t="shared" si="490"/>
        <v>63113111</v>
      </c>
      <c r="I10462" t="str">
        <f t="shared" si="491"/>
        <v/>
      </c>
    </row>
    <row r="10463" spans="1:9" x14ac:dyDescent="0.25">
      <c r="A10463">
        <v>63121112</v>
      </c>
      <c r="E10463" t="e">
        <f t="shared" si="489"/>
        <v>#N/A</v>
      </c>
      <c r="G10463">
        <f t="shared" si="490"/>
        <v>63121112</v>
      </c>
      <c r="I10463" t="str">
        <f t="shared" si="491"/>
        <v/>
      </c>
    </row>
    <row r="10464" spans="1:9" x14ac:dyDescent="0.25">
      <c r="A10464">
        <v>63121121</v>
      </c>
      <c r="E10464" t="e">
        <f t="shared" si="489"/>
        <v>#N/A</v>
      </c>
      <c r="G10464">
        <f t="shared" si="490"/>
        <v>63121121</v>
      </c>
      <c r="I10464" t="str">
        <f t="shared" si="491"/>
        <v/>
      </c>
    </row>
    <row r="10465" spans="1:9" x14ac:dyDescent="0.25">
      <c r="A10465">
        <v>63121211</v>
      </c>
      <c r="E10465" t="e">
        <f t="shared" si="489"/>
        <v>#N/A</v>
      </c>
      <c r="G10465">
        <f t="shared" si="490"/>
        <v>63121211</v>
      </c>
      <c r="I10465" t="str">
        <f t="shared" si="491"/>
        <v/>
      </c>
    </row>
    <row r="10466" spans="1:9" x14ac:dyDescent="0.25">
      <c r="A10466">
        <v>63122111</v>
      </c>
      <c r="E10466">
        <f t="shared" si="489"/>
        <v>2785</v>
      </c>
      <c r="G10466" t="str">
        <f t="shared" si="490"/>
        <v/>
      </c>
      <c r="I10466" t="str">
        <f t="shared" si="491"/>
        <v/>
      </c>
    </row>
    <row r="10467" spans="1:9" x14ac:dyDescent="0.25">
      <c r="A10467">
        <v>63131111</v>
      </c>
      <c r="E10467" t="e">
        <f t="shared" si="489"/>
        <v>#N/A</v>
      </c>
      <c r="G10467">
        <f t="shared" si="490"/>
        <v>63131111</v>
      </c>
      <c r="I10467" t="str">
        <f t="shared" si="491"/>
        <v/>
      </c>
    </row>
    <row r="10468" spans="1:9" x14ac:dyDescent="0.25">
      <c r="A10468">
        <v>63211112</v>
      </c>
      <c r="E10468" t="e">
        <f t="shared" si="489"/>
        <v>#N/A</v>
      </c>
      <c r="G10468">
        <f t="shared" si="490"/>
        <v>63211112</v>
      </c>
      <c r="I10468" t="str">
        <f t="shared" si="491"/>
        <v/>
      </c>
    </row>
    <row r="10469" spans="1:9" x14ac:dyDescent="0.25">
      <c r="A10469">
        <v>63211121</v>
      </c>
      <c r="E10469">
        <f t="shared" si="489"/>
        <v>2786</v>
      </c>
      <c r="G10469" t="str">
        <f t="shared" si="490"/>
        <v/>
      </c>
      <c r="I10469" t="str">
        <f t="shared" si="491"/>
        <v/>
      </c>
    </row>
    <row r="10470" spans="1:9" x14ac:dyDescent="0.25">
      <c r="A10470">
        <v>63211211</v>
      </c>
      <c r="E10470" t="e">
        <f t="shared" si="489"/>
        <v>#N/A</v>
      </c>
      <c r="G10470">
        <f t="shared" si="490"/>
        <v>63211211</v>
      </c>
      <c r="I10470" t="str">
        <f t="shared" si="491"/>
        <v/>
      </c>
    </row>
    <row r="10471" spans="1:9" x14ac:dyDescent="0.25">
      <c r="A10471">
        <v>63212111</v>
      </c>
      <c r="E10471" t="e">
        <f t="shared" si="489"/>
        <v>#N/A</v>
      </c>
      <c r="G10471">
        <f t="shared" si="490"/>
        <v>63212111</v>
      </c>
      <c r="I10471" t="str">
        <f t="shared" si="491"/>
        <v/>
      </c>
    </row>
    <row r="10472" spans="1:9" x14ac:dyDescent="0.25">
      <c r="A10472">
        <v>63221111</v>
      </c>
      <c r="E10472" t="e">
        <f t="shared" si="489"/>
        <v>#N/A</v>
      </c>
      <c r="G10472">
        <f t="shared" si="490"/>
        <v>63221111</v>
      </c>
      <c r="I10472" t="str">
        <f t="shared" si="491"/>
        <v/>
      </c>
    </row>
    <row r="10473" spans="1:9" x14ac:dyDescent="0.25">
      <c r="A10473">
        <v>63311111</v>
      </c>
      <c r="E10473">
        <f t="shared" si="489"/>
        <v>2787</v>
      </c>
      <c r="G10473" t="str">
        <f t="shared" si="490"/>
        <v/>
      </c>
      <c r="I10473" t="str">
        <f t="shared" si="491"/>
        <v/>
      </c>
    </row>
    <row r="10474" spans="1:9" x14ac:dyDescent="0.25">
      <c r="A10474">
        <v>64111112</v>
      </c>
      <c r="E10474" t="e">
        <f t="shared" si="489"/>
        <v>#N/A</v>
      </c>
      <c r="G10474">
        <f t="shared" si="490"/>
        <v>64111112</v>
      </c>
      <c r="I10474" t="str">
        <f t="shared" si="491"/>
        <v/>
      </c>
    </row>
    <row r="10475" spans="1:9" x14ac:dyDescent="0.25">
      <c r="A10475">
        <v>64111121</v>
      </c>
      <c r="E10475" t="e">
        <f t="shared" si="489"/>
        <v>#N/A</v>
      </c>
      <c r="G10475">
        <f t="shared" si="490"/>
        <v>64111121</v>
      </c>
      <c r="I10475" t="str">
        <f t="shared" si="491"/>
        <v/>
      </c>
    </row>
    <row r="10476" spans="1:9" x14ac:dyDescent="0.25">
      <c r="A10476">
        <v>64111211</v>
      </c>
      <c r="E10476" t="e">
        <f t="shared" si="489"/>
        <v>#N/A</v>
      </c>
      <c r="G10476">
        <f t="shared" si="490"/>
        <v>64111211</v>
      </c>
      <c r="I10476" t="str">
        <f t="shared" si="491"/>
        <v/>
      </c>
    </row>
    <row r="10477" spans="1:9" x14ac:dyDescent="0.25">
      <c r="A10477">
        <v>64112111</v>
      </c>
      <c r="E10477" t="e">
        <f t="shared" si="489"/>
        <v>#N/A</v>
      </c>
      <c r="G10477">
        <f t="shared" si="490"/>
        <v>64112111</v>
      </c>
      <c r="I10477" t="str">
        <f t="shared" si="491"/>
        <v/>
      </c>
    </row>
    <row r="10478" spans="1:9" x14ac:dyDescent="0.25">
      <c r="A10478">
        <v>64121111</v>
      </c>
      <c r="E10478" t="e">
        <f t="shared" si="489"/>
        <v>#N/A</v>
      </c>
      <c r="G10478">
        <f t="shared" si="490"/>
        <v>64121111</v>
      </c>
      <c r="I10478" t="str">
        <f t="shared" si="491"/>
        <v/>
      </c>
    </row>
    <row r="10479" spans="1:9" x14ac:dyDescent="0.25">
      <c r="A10479">
        <v>64211111</v>
      </c>
      <c r="E10479" t="e">
        <f t="shared" si="489"/>
        <v>#N/A</v>
      </c>
      <c r="G10479">
        <f t="shared" si="490"/>
        <v>64211111</v>
      </c>
      <c r="I10479" t="str">
        <f t="shared" si="491"/>
        <v/>
      </c>
    </row>
    <row r="10480" spans="1:9" x14ac:dyDescent="0.25">
      <c r="A10480">
        <v>65111111</v>
      </c>
      <c r="E10480" t="e">
        <f t="shared" si="489"/>
        <v>#N/A</v>
      </c>
      <c r="G10480">
        <f t="shared" si="490"/>
        <v>65111111</v>
      </c>
      <c r="I10480" t="str">
        <f t="shared" si="491"/>
        <v/>
      </c>
    </row>
  </sheetData>
  <sortState ref="K1:K7693">
    <sortCondition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</dc:creator>
  <cp:lastModifiedBy>Nadeem</cp:lastModifiedBy>
  <dcterms:created xsi:type="dcterms:W3CDTF">2019-05-11T13:07:04Z</dcterms:created>
  <dcterms:modified xsi:type="dcterms:W3CDTF">2019-05-11T13:10:07Z</dcterms:modified>
</cp:coreProperties>
</file>