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ershi/Desktop/MMF/riskManagementLab/project/"/>
    </mc:Choice>
  </mc:AlternateContent>
  <xr:revisionPtr revIDLastSave="0" documentId="13_ncr:1_{65F8C869-90E0-BB49-ABEA-B537FBDC252F}" xr6:coauthVersionLast="43" xr6:coauthVersionMax="43" xr10:uidLastSave="{00000000-0000-0000-0000-000000000000}"/>
  <bookViews>
    <workbookView xWindow="560" yWindow="660" windowWidth="25040" windowHeight="14500" activeTab="1" xr2:uid="{EC5656B6-95FC-5446-98F8-230834F85264}"/>
  </bookViews>
  <sheets>
    <sheet name="all" sheetId="1" r:id="rId1"/>
    <sheet name="s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J2" i="1"/>
  <c r="J3" i="1"/>
  <c r="J4" i="1"/>
  <c r="J5" i="1"/>
  <c r="J6" i="1"/>
  <c r="J7" i="1"/>
  <c r="J8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<sst xmlns="http://schemas.openxmlformats.org/spreadsheetml/2006/main" count="19" uniqueCount="13">
  <si>
    <t>AUDUSD=X</t>
  </si>
  <si>
    <t>CADUSD=X</t>
  </si>
  <si>
    <t>JPYUSD=X</t>
  </si>
  <si>
    <t>EURUSD=X</t>
  </si>
  <si>
    <t>GBPUSD=X</t>
  </si>
  <si>
    <t>HKDUSD=X</t>
  </si>
  <si>
    <t>USD</t>
  </si>
  <si>
    <t>AUD=X</t>
  </si>
  <si>
    <t>CAD=X</t>
  </si>
  <si>
    <t>JPY=X</t>
  </si>
  <si>
    <t>EUR=X</t>
  </si>
  <si>
    <t>GBP=X</t>
  </si>
  <si>
    <t>HKD=X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</si>
</sst>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A1EA-BD4F-4747-9924-EC6AAF39E4B6}">
  <dimension ref="A1:N1566"/>
  <sheetViews>
    <sheetView workbookViewId="0">
      <selection activeCell="H1" sqref="H1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39540</v>
      </c>
      <c r="B2">
        <v>0.91558319330215399</v>
      </c>
      <c r="C2">
        <v>0.99552011489868097</v>
      </c>
      <c r="D2">
        <v>9.7761265933513607E-3</v>
      </c>
      <c r="E2">
        <v>1.56671059131622</v>
      </c>
      <c r="F2">
        <v>1.9948930740356401</v>
      </c>
      <c r="G2">
        <v>0.12836641073226901</v>
      </c>
      <c r="H2">
        <v>2008</v>
      </c>
      <c r="I2">
        <f>AVERAGE(B2:B197)</f>
        <v>0.8331545487958556</v>
      </c>
      <c r="J2">
        <f>AVERAGE(C2:C197)</f>
        <v>0.925300172092963</v>
      </c>
      <c r="K2">
        <f t="shared" ref="K2:N2" si="0">AVERAGE(D2:D197)</f>
        <v>9.7600370024641357E-3</v>
      </c>
      <c r="L2">
        <f t="shared" si="0"/>
        <v>1.4639804986806999</v>
      </c>
      <c r="M2">
        <f t="shared" si="0"/>
        <v>1.8073576384661134</v>
      </c>
      <c r="N2">
        <f t="shared" si="0"/>
        <v>0.12857151297586289</v>
      </c>
    </row>
    <row r="3" spans="1:14" x14ac:dyDescent="0.2">
      <c r="A3" s="1">
        <v>39541</v>
      </c>
      <c r="B3">
        <v>0.92199891805648804</v>
      </c>
      <c r="C3">
        <v>0.99157166481018</v>
      </c>
      <c r="D3">
        <v>9.8502757027745195E-3</v>
      </c>
      <c r="E3">
        <v>1.5736879110336299</v>
      </c>
      <c r="F3">
        <v>1.9946146011352499</v>
      </c>
      <c r="G3">
        <v>0.12837959825992501</v>
      </c>
      <c r="H3">
        <v>2009</v>
      </c>
      <c r="I3">
        <f>AVERAGE(B198:B458)</f>
        <v>0.79426383469753326</v>
      </c>
      <c r="J3">
        <f>AVERAGE(C198:C458)</f>
        <v>0.88153039655466181</v>
      </c>
      <c r="K3">
        <f t="shared" ref="K3:N3" si="1">AVERAGE(D198:D458)</f>
        <v>1.0699775580216855E-2</v>
      </c>
      <c r="L3">
        <f t="shared" si="1"/>
        <v>1.3950877993499624</v>
      </c>
      <c r="M3">
        <f t="shared" si="1"/>
        <v>1.5674213737363543</v>
      </c>
      <c r="N3">
        <f t="shared" si="1"/>
        <v>0.12901862565128266</v>
      </c>
    </row>
    <row r="4" spans="1:14" x14ac:dyDescent="0.2">
      <c r="A4" s="1">
        <v>39544</v>
      </c>
      <c r="B4">
        <v>0.92524051666259699</v>
      </c>
      <c r="C4">
        <v>0.987654268741607</v>
      </c>
      <c r="D4">
        <v>9.7618112340569496E-3</v>
      </c>
      <c r="E4">
        <v>1.5704996585845901</v>
      </c>
      <c r="F4">
        <v>1.9881901741027801</v>
      </c>
      <c r="G4">
        <v>0.12837465107440901</v>
      </c>
      <c r="H4">
        <v>2010</v>
      </c>
      <c r="I4">
        <f>AVERAGE(B459:B718)</f>
        <v>0.92039339771637541</v>
      </c>
      <c r="J4">
        <f>AVERAGE(C459:C718)</f>
        <v>0.97127534907597735</v>
      </c>
      <c r="K4">
        <f t="shared" ref="K4:N4" si="2">AVERAGE(D459:D718)</f>
        <v>1.1422840588224605E-2</v>
      </c>
      <c r="L4">
        <f t="shared" si="2"/>
        <v>1.3260344578669603</v>
      </c>
      <c r="M4">
        <f t="shared" si="2"/>
        <v>1.5456250617137308</v>
      </c>
      <c r="N4">
        <f t="shared" si="2"/>
        <v>0.12872501732065111</v>
      </c>
    </row>
    <row r="5" spans="1:14" x14ac:dyDescent="0.2">
      <c r="A5" s="1">
        <v>39545</v>
      </c>
      <c r="B5">
        <v>0.93101197481155396</v>
      </c>
      <c r="C5">
        <v>0.98599886894225997</v>
      </c>
      <c r="D5">
        <v>9.2438524588942493E-3</v>
      </c>
      <c r="E5">
        <v>1.5578023195266699</v>
      </c>
      <c r="F5">
        <v>1.96641373634338</v>
      </c>
      <c r="G5">
        <v>0.12839607894420599</v>
      </c>
      <c r="H5">
        <v>2011</v>
      </c>
      <c r="I5">
        <f>AVERAGE(B719:B978)</f>
        <v>1.032638369156762</v>
      </c>
      <c r="J5">
        <f>AVERAGE(C719:C978)</f>
        <v>1.0118431565853241</v>
      </c>
      <c r="K5">
        <f t="shared" ref="K5:N5" si="3">AVERAGE(D719:D978)</f>
        <v>1.2553778903272274E-2</v>
      </c>
      <c r="L5">
        <f t="shared" si="3"/>
        <v>1.3924452969661112</v>
      </c>
      <c r="M5">
        <f t="shared" si="3"/>
        <v>1.6039667702638172</v>
      </c>
      <c r="N5">
        <f t="shared" si="3"/>
        <v>0.12846874502988948</v>
      </c>
    </row>
    <row r="6" spans="1:14" x14ac:dyDescent="0.2">
      <c r="A6" s="1">
        <v>39546</v>
      </c>
      <c r="B6">
        <v>0.92980009317398005</v>
      </c>
      <c r="C6">
        <v>0.98164325952529896</v>
      </c>
      <c r="D6">
        <v>9.8210601136088302E-3</v>
      </c>
      <c r="E6">
        <v>1.58240365982055</v>
      </c>
      <c r="F6">
        <v>1.97398293018341</v>
      </c>
      <c r="G6">
        <v>0.12838453054428101</v>
      </c>
      <c r="H6">
        <v>2012</v>
      </c>
      <c r="I6">
        <f>AVERAGE(B979:B1240)</f>
        <v>1.0355482699761851</v>
      </c>
      <c r="J6">
        <f>AVERAGE(C979:C1240)</f>
        <v>1.000681266074871</v>
      </c>
      <c r="K6">
        <f t="shared" ref="K6:N6" si="4">AVERAGE(D979:D1240)</f>
        <v>1.2534638255379565E-2</v>
      </c>
      <c r="L6">
        <f t="shared" si="4"/>
        <v>1.2859449682344903</v>
      </c>
      <c r="M6">
        <f t="shared" si="4"/>
        <v>1.5850980996175563</v>
      </c>
      <c r="N6">
        <f t="shared" si="4"/>
        <v>0.12891876834039454</v>
      </c>
    </row>
    <row r="7" spans="1:14" x14ac:dyDescent="0.2">
      <c r="A7" s="1">
        <v>39547</v>
      </c>
      <c r="B7">
        <v>0.93222707509994496</v>
      </c>
      <c r="C7">
        <v>0.98212528228759699</v>
      </c>
      <c r="D7">
        <v>9.7981579601764592E-3</v>
      </c>
      <c r="E7">
        <v>1.57420814037323</v>
      </c>
      <c r="F7">
        <v>1.971608877182</v>
      </c>
      <c r="G7">
        <v>0.12841421365737901</v>
      </c>
      <c r="H7">
        <v>2013</v>
      </c>
      <c r="I7">
        <f>AVERAGE(B1241:B1501)</f>
        <v>0.96791132176972761</v>
      </c>
      <c r="J7">
        <f>AVERAGE(C1241:C1501)</f>
        <v>0.97120689523631087</v>
      </c>
      <c r="K7">
        <f t="shared" ref="K7:N7" si="5">AVERAGE(D1241:D1501)</f>
        <v>1.0257282019574961E-2</v>
      </c>
      <c r="L7">
        <f t="shared" si="5"/>
        <v>1.328430520620381</v>
      </c>
      <c r="M7">
        <f t="shared" si="5"/>
        <v>1.5649070917874903</v>
      </c>
      <c r="N7">
        <f t="shared" si="5"/>
        <v>0.12892685522293207</v>
      </c>
    </row>
    <row r="8" spans="1:14" x14ac:dyDescent="0.2">
      <c r="A8" s="1">
        <v>39548</v>
      </c>
      <c r="B8">
        <v>0.92928165197372403</v>
      </c>
      <c r="C8">
        <v>0.97943192720413197</v>
      </c>
      <c r="D8">
        <v>9.9058942869305593E-3</v>
      </c>
      <c r="E8">
        <v>1.58220338821411</v>
      </c>
      <c r="F8">
        <v>1.9823178052902199</v>
      </c>
      <c r="G8">
        <v>0.12863555550575201</v>
      </c>
      <c r="H8">
        <v>2014</v>
      </c>
      <c r="I8">
        <f>AVERAGE(B1502:B1566)</f>
        <v>0.89712508366658128</v>
      </c>
      <c r="J8">
        <f>AVERAGE(C1502:C1566)</f>
        <v>0.9068444279523995</v>
      </c>
      <c r="K8">
        <f t="shared" ref="K8:N8" si="6">AVERAGE(D1502:D1566)</f>
        <v>9.7256059256883749E-3</v>
      </c>
      <c r="L8">
        <f t="shared" si="6"/>
        <v>1.370388399637658</v>
      </c>
      <c r="M8">
        <f t="shared" si="6"/>
        <v>1.6551712182851896</v>
      </c>
      <c r="N8">
        <f t="shared" si="6"/>
        <v>0.12888893301670321</v>
      </c>
    </row>
    <row r="9" spans="1:14" x14ac:dyDescent="0.2">
      <c r="A9" s="1">
        <v>39551</v>
      </c>
      <c r="B9">
        <v>0.92609739303588801</v>
      </c>
      <c r="C9">
        <v>0.98096919059753396</v>
      </c>
      <c r="D9">
        <v>9.8853297531604697E-3</v>
      </c>
      <c r="E9">
        <v>1.58250379562377</v>
      </c>
      <c r="F9">
        <v>1.97620642185211</v>
      </c>
      <c r="G9">
        <v>0.128341704607009</v>
      </c>
    </row>
    <row r="10" spans="1:14" x14ac:dyDescent="0.2">
      <c r="A10" s="1">
        <v>39552</v>
      </c>
      <c r="B10">
        <v>0.92566883563995295</v>
      </c>
      <c r="C10">
        <v>0.98289757966995195</v>
      </c>
      <c r="D10">
        <v>9.8212528973817808E-3</v>
      </c>
      <c r="E10">
        <v>1.57860672473907</v>
      </c>
      <c r="F10">
        <v>1.96159195899963</v>
      </c>
      <c r="G10">
        <v>0.128315344452857</v>
      </c>
    </row>
    <row r="11" spans="1:14" x14ac:dyDescent="0.2">
      <c r="A11" s="1">
        <v>39553</v>
      </c>
      <c r="B11">
        <v>0.93958473205566395</v>
      </c>
      <c r="C11">
        <v>0.99989998340606601</v>
      </c>
      <c r="D11">
        <v>9.8231825977563806E-3</v>
      </c>
      <c r="E11">
        <v>1.5958125591278001</v>
      </c>
      <c r="F11">
        <v>1.97141444683074</v>
      </c>
      <c r="G11">
        <v>0.128363117575645</v>
      </c>
    </row>
    <row r="12" spans="1:14" x14ac:dyDescent="0.2">
      <c r="A12" s="1">
        <v>39554</v>
      </c>
      <c r="B12">
        <v>0.93738281726837103</v>
      </c>
      <c r="C12">
        <v>0.98990297317504805</v>
      </c>
      <c r="D12">
        <v>9.7580011934041908E-3</v>
      </c>
      <c r="E12">
        <v>1.59020435810089</v>
      </c>
      <c r="F12">
        <v>1.9902081489562899</v>
      </c>
      <c r="G12">
        <v>0.128354877233505</v>
      </c>
    </row>
    <row r="13" spans="1:14" x14ac:dyDescent="0.2">
      <c r="A13" s="1">
        <v>39555</v>
      </c>
      <c r="B13">
        <v>0.93388128280639604</v>
      </c>
      <c r="C13">
        <v>0.99641293287277199</v>
      </c>
      <c r="D13">
        <v>9.6385544165968895E-3</v>
      </c>
      <c r="E13">
        <v>1.5733908414840601</v>
      </c>
      <c r="F13">
        <v>1.9980818033218299</v>
      </c>
      <c r="G13">
        <v>0.12762916088104201</v>
      </c>
    </row>
    <row r="14" spans="1:14" x14ac:dyDescent="0.2">
      <c r="A14" s="1">
        <v>39558</v>
      </c>
      <c r="B14">
        <v>0.94348520040511996</v>
      </c>
      <c r="C14">
        <v>0.99443119764328003</v>
      </c>
      <c r="D14">
        <v>9.6802609041333199E-3</v>
      </c>
      <c r="E14">
        <v>1.59119117259979</v>
      </c>
      <c r="F14">
        <v>1.9809041023254299</v>
      </c>
      <c r="G14">
        <v>0.128320276737213</v>
      </c>
    </row>
    <row r="15" spans="1:14" x14ac:dyDescent="0.2">
      <c r="A15" s="1">
        <v>39559</v>
      </c>
      <c r="B15">
        <v>0.94589483737945501</v>
      </c>
      <c r="C15">
        <v>0.99324589967727595</v>
      </c>
      <c r="D15">
        <v>9.7210071980953199E-3</v>
      </c>
      <c r="E15">
        <v>1.5987977981567301</v>
      </c>
      <c r="F15">
        <v>1.99636662006378</v>
      </c>
      <c r="G15">
        <v>0.12832193076610501</v>
      </c>
    </row>
    <row r="16" spans="1:14" x14ac:dyDescent="0.2">
      <c r="A16" s="1">
        <v>39560</v>
      </c>
      <c r="B16">
        <v>0.94750803709030096</v>
      </c>
      <c r="C16">
        <v>0.98386466503143299</v>
      </c>
      <c r="D16">
        <v>9.6663180738687498E-3</v>
      </c>
      <c r="E16">
        <v>1.58740234375</v>
      </c>
      <c r="F16">
        <v>1.9783958196639999</v>
      </c>
      <c r="G16">
        <v>0.12831699848174999</v>
      </c>
    </row>
    <row r="17" spans="1:7" x14ac:dyDescent="0.2">
      <c r="A17" s="1">
        <v>39561</v>
      </c>
      <c r="B17">
        <v>0.938526511192321</v>
      </c>
      <c r="C17">
        <v>0.98619323968887296</v>
      </c>
      <c r="D17">
        <v>9.5926020294427802E-3</v>
      </c>
      <c r="E17">
        <v>1.5684061050414999</v>
      </c>
      <c r="F17">
        <v>1.9726979732513401</v>
      </c>
      <c r="G17">
        <v>0.128402665257453</v>
      </c>
    </row>
    <row r="18" spans="1:7" x14ac:dyDescent="0.2">
      <c r="A18" s="1">
        <v>39562</v>
      </c>
      <c r="B18">
        <v>0.93327116966247503</v>
      </c>
      <c r="C18">
        <v>0.98415505886077803</v>
      </c>
      <c r="D18">
        <v>9.5785437151789596E-3</v>
      </c>
      <c r="E18">
        <v>1.5636972188949501</v>
      </c>
      <c r="F18">
        <v>1.9833006858825599</v>
      </c>
      <c r="G18">
        <v>0.12839771807193701</v>
      </c>
    </row>
    <row r="19" spans="1:7" x14ac:dyDescent="0.2">
      <c r="A19" s="1">
        <v>39565</v>
      </c>
      <c r="B19">
        <v>0.93861460685729903</v>
      </c>
      <c r="C19">
        <v>0.987654268741607</v>
      </c>
      <c r="D19">
        <v>9.5960078760981508E-3</v>
      </c>
      <c r="E19">
        <v>1.5652881860732999</v>
      </c>
      <c r="F19">
        <v>1.9911196231842001</v>
      </c>
      <c r="G19">
        <v>0.12838783860206601</v>
      </c>
    </row>
    <row r="20" spans="1:7" x14ac:dyDescent="0.2">
      <c r="A20" s="1">
        <v>39566</v>
      </c>
      <c r="B20">
        <v>0.93266189098358099</v>
      </c>
      <c r="C20">
        <v>0.98794704675674405</v>
      </c>
      <c r="D20">
        <v>9.6153849735856004E-3</v>
      </c>
      <c r="E20">
        <v>1.5567109584808301</v>
      </c>
      <c r="F20">
        <v>1.96761322021484</v>
      </c>
      <c r="G20">
        <v>0.12834334373474099</v>
      </c>
    </row>
    <row r="21" spans="1:7" x14ac:dyDescent="0.2">
      <c r="A21" s="1">
        <v>39567</v>
      </c>
      <c r="B21">
        <v>0.94375234842300404</v>
      </c>
      <c r="C21">
        <v>0.99206346273422197</v>
      </c>
      <c r="D21">
        <v>9.6206571906805004E-3</v>
      </c>
      <c r="E21">
        <v>1.56220698356628</v>
      </c>
      <c r="F21">
        <v>1.9877949953079199</v>
      </c>
      <c r="G21">
        <v>0.12832522392272899</v>
      </c>
    </row>
    <row r="22" spans="1:7" x14ac:dyDescent="0.2">
      <c r="A22" s="1">
        <v>39568</v>
      </c>
      <c r="B22">
        <v>0.94375234842300404</v>
      </c>
      <c r="C22">
        <v>0.99206346273422197</v>
      </c>
      <c r="D22">
        <v>9.6206571906805004E-3</v>
      </c>
      <c r="E22">
        <v>1.56220698356628</v>
      </c>
      <c r="F22">
        <v>1.9877949953079199</v>
      </c>
      <c r="G22">
        <v>0.12889255583286199</v>
      </c>
    </row>
    <row r="23" spans="1:7" x14ac:dyDescent="0.2">
      <c r="A23" s="1">
        <v>39569</v>
      </c>
      <c r="B23">
        <v>0.93729496002197199</v>
      </c>
      <c r="C23">
        <v>0.98260790109634399</v>
      </c>
      <c r="D23">
        <v>9.4966758042573894E-3</v>
      </c>
      <c r="E23">
        <v>1.54340040683746</v>
      </c>
      <c r="F23">
        <v>1.97149229049682</v>
      </c>
      <c r="G23">
        <v>0.12832687795162201</v>
      </c>
    </row>
    <row r="24" spans="1:7" x14ac:dyDescent="0.2">
      <c r="A24" s="1">
        <v>39572</v>
      </c>
      <c r="B24">
        <v>0.94598424434661799</v>
      </c>
      <c r="C24">
        <v>0.98726427555084195</v>
      </c>
      <c r="D24">
        <v>9.5319794490933401E-3</v>
      </c>
      <c r="E24">
        <v>1.54981088638305</v>
      </c>
      <c r="F24">
        <v>1.9729312658309901</v>
      </c>
      <c r="G24">
        <v>0.12832687795162201</v>
      </c>
    </row>
    <row r="25" spans="1:7" x14ac:dyDescent="0.2">
      <c r="A25" s="1">
        <v>39573</v>
      </c>
      <c r="B25">
        <v>0.950209081172943</v>
      </c>
      <c r="C25">
        <v>0.997605681419372</v>
      </c>
      <c r="D25">
        <v>9.5525579527020402E-3</v>
      </c>
      <c r="E25">
        <v>1.5535910129547099</v>
      </c>
      <c r="F25">
        <v>1.9733597040176301</v>
      </c>
      <c r="G25">
        <v>0.12833017110824499</v>
      </c>
    </row>
    <row r="26" spans="1:7" x14ac:dyDescent="0.2">
      <c r="A26" s="1">
        <v>39574</v>
      </c>
      <c r="B26">
        <v>0.94002634286880404</v>
      </c>
      <c r="C26">
        <v>0.99147331714630105</v>
      </c>
      <c r="D26">
        <v>9.5438975840806892E-3</v>
      </c>
      <c r="E26">
        <v>1.53850889205932</v>
      </c>
      <c r="F26">
        <v>1.9527055025100699</v>
      </c>
      <c r="G26">
        <v>0.12832193076610501</v>
      </c>
    </row>
    <row r="27" spans="1:7" x14ac:dyDescent="0.2">
      <c r="A27" s="1">
        <v>39575</v>
      </c>
      <c r="B27">
        <v>0.94384145736694303</v>
      </c>
      <c r="C27">
        <v>0.98376780748367298</v>
      </c>
      <c r="D27">
        <v>9.2361690476536699E-3</v>
      </c>
      <c r="E27">
        <v>1.54640781879425</v>
      </c>
      <c r="F27">
        <v>1.95572245121002</v>
      </c>
      <c r="G27">
        <v>0.12831370532512601</v>
      </c>
    </row>
    <row r="28" spans="1:7" x14ac:dyDescent="0.2">
      <c r="A28" s="1">
        <v>39576</v>
      </c>
      <c r="B28">
        <v>0.94286251068115201</v>
      </c>
      <c r="C28">
        <v>0.99433231353759699</v>
      </c>
      <c r="D28">
        <v>9.7276261076331104E-3</v>
      </c>
      <c r="E28">
        <v>1.5489946603775</v>
      </c>
      <c r="F28">
        <v>1.95438468456268</v>
      </c>
      <c r="G28">
        <v>0.12834334373474099</v>
      </c>
    </row>
    <row r="29" spans="1:7" x14ac:dyDescent="0.2">
      <c r="A29" s="1">
        <v>39579</v>
      </c>
      <c r="B29">
        <v>0.94634240865707397</v>
      </c>
      <c r="C29">
        <v>0.99482685327529896</v>
      </c>
      <c r="D29">
        <v>9.6366964280605299E-3</v>
      </c>
      <c r="E29">
        <v>1.5540015697479199</v>
      </c>
      <c r="F29">
        <v>1.9556077718734699</v>
      </c>
      <c r="G29">
        <v>0.12828736007213501</v>
      </c>
    </row>
    <row r="30" spans="1:7" x14ac:dyDescent="0.2">
      <c r="A30" s="1">
        <v>39580</v>
      </c>
      <c r="B30">
        <v>0.941442310810089</v>
      </c>
      <c r="C30">
        <v>0.99631363153457597</v>
      </c>
      <c r="D30">
        <v>9.5584020018577506E-3</v>
      </c>
      <c r="E30">
        <v>1.5477000474929801</v>
      </c>
      <c r="F30">
        <v>1.9463963508605899</v>
      </c>
      <c r="G30">
        <v>0.128275841474533</v>
      </c>
    </row>
    <row r="31" spans="1:7" x14ac:dyDescent="0.2">
      <c r="A31" s="1">
        <v>39581</v>
      </c>
      <c r="B31">
        <v>0.93109869956970204</v>
      </c>
      <c r="C31">
        <v>0.99591678380966098</v>
      </c>
      <c r="D31">
        <v>9.5192762091755798E-3</v>
      </c>
      <c r="E31">
        <v>1.5469100475311199</v>
      </c>
      <c r="F31">
        <v>1.9465857744216899</v>
      </c>
      <c r="G31">
        <v>0.12824293971061701</v>
      </c>
    </row>
    <row r="32" spans="1:7" x14ac:dyDescent="0.2">
      <c r="A32" s="1">
        <v>39582</v>
      </c>
      <c r="B32">
        <v>0.94073379039764404</v>
      </c>
      <c r="C32">
        <v>1.00040018558502</v>
      </c>
      <c r="D32">
        <v>9.5419846475124307E-3</v>
      </c>
      <c r="E32">
        <v>1.54509353637695</v>
      </c>
      <c r="F32">
        <v>1.94760918617248</v>
      </c>
      <c r="G32">
        <v>0.12822321057319599</v>
      </c>
    </row>
    <row r="33" spans="1:7" x14ac:dyDescent="0.2">
      <c r="A33" s="1">
        <v>39583</v>
      </c>
      <c r="B33">
        <v>0.95602291822433405</v>
      </c>
      <c r="C33">
        <v>1</v>
      </c>
      <c r="D33">
        <v>9.6135362982749904E-3</v>
      </c>
      <c r="E33">
        <v>1.5596001148223799</v>
      </c>
      <c r="F33">
        <v>1.9567173719406099</v>
      </c>
      <c r="G33">
        <v>0.12823636829853</v>
      </c>
    </row>
    <row r="34" spans="1:7" x14ac:dyDescent="0.2">
      <c r="A34" s="1">
        <v>39586</v>
      </c>
      <c r="B34">
        <v>0.95337975025177002</v>
      </c>
      <c r="C34">
        <v>1.00826776027679</v>
      </c>
      <c r="D34">
        <v>9.5793697983026505E-3</v>
      </c>
      <c r="E34">
        <v>1.55279505252838</v>
      </c>
      <c r="F34">
        <v>1.94958388805389</v>
      </c>
      <c r="G34">
        <v>0.12820677459239899</v>
      </c>
    </row>
    <row r="35" spans="1:7" x14ac:dyDescent="0.2">
      <c r="A35" s="1">
        <v>39587</v>
      </c>
      <c r="B35">
        <v>0.95776259899139404</v>
      </c>
      <c r="C35">
        <v>1.0078612565994201</v>
      </c>
      <c r="D35">
        <v>9.65530518442392E-3</v>
      </c>
      <c r="E35">
        <v>1.5654107332229601</v>
      </c>
      <c r="F35">
        <v>1.96800029277801</v>
      </c>
      <c r="G35">
        <v>0.12821006774902299</v>
      </c>
    </row>
    <row r="36" spans="1:7" x14ac:dyDescent="0.2">
      <c r="A36" s="1">
        <v>39588</v>
      </c>
      <c r="B36">
        <v>0.96209353208541804</v>
      </c>
      <c r="C36">
        <v>1.0164667367935101</v>
      </c>
      <c r="D36">
        <v>9.7049688920378598E-3</v>
      </c>
      <c r="E36">
        <v>1.5788060426712001</v>
      </c>
      <c r="F36">
        <v>1.97141444683074</v>
      </c>
      <c r="G36">
        <v>0.12820348143577501</v>
      </c>
    </row>
    <row r="37" spans="1:7" x14ac:dyDescent="0.2">
      <c r="A37" s="1">
        <v>39589</v>
      </c>
      <c r="B37">
        <v>0.95721256732940596</v>
      </c>
      <c r="C37">
        <v>1.01584720611572</v>
      </c>
      <c r="D37">
        <v>9.6116876229643804E-3</v>
      </c>
      <c r="E37">
        <v>1.57319283485412</v>
      </c>
      <c r="F37">
        <v>1.98059034347534</v>
      </c>
      <c r="G37">
        <v>0.12821170687675401</v>
      </c>
    </row>
    <row r="38" spans="1:7" x14ac:dyDescent="0.2">
      <c r="A38" s="1">
        <v>39590</v>
      </c>
      <c r="B38">
        <v>0.96098411083221402</v>
      </c>
      <c r="C38">
        <v>1.01214575767517</v>
      </c>
      <c r="D38">
        <v>9.6805421635508503E-3</v>
      </c>
      <c r="E38">
        <v>1.57850706577301</v>
      </c>
      <c r="F38">
        <v>1.9823178052902199</v>
      </c>
      <c r="G38">
        <v>0.12821662425994801</v>
      </c>
    </row>
    <row r="39" spans="1:7" x14ac:dyDescent="0.2">
      <c r="A39" s="1">
        <v>39593</v>
      </c>
      <c r="B39">
        <v>0.96089172363281194</v>
      </c>
      <c r="C39">
        <v>1.0086746215820299</v>
      </c>
      <c r="D39">
        <v>9.6767954528331705E-3</v>
      </c>
      <c r="E39">
        <v>1.5779341459274201</v>
      </c>
      <c r="F39">
        <v>1.9820820093154901</v>
      </c>
      <c r="G39">
        <v>0.128173902630805</v>
      </c>
    </row>
    <row r="40" spans="1:7" x14ac:dyDescent="0.2">
      <c r="A40" s="1">
        <v>39594</v>
      </c>
      <c r="B40">
        <v>0.95877277851104703</v>
      </c>
      <c r="C40">
        <v>1.0063399076461701</v>
      </c>
      <c r="D40">
        <v>9.5977578312158498E-3</v>
      </c>
      <c r="E40">
        <v>1.5690950155258101</v>
      </c>
      <c r="F40">
        <v>1.9760111570358201</v>
      </c>
      <c r="G40">
        <v>0.12810330092906899</v>
      </c>
    </row>
    <row r="41" spans="1:7" x14ac:dyDescent="0.2">
      <c r="A41" s="1">
        <v>39595</v>
      </c>
      <c r="B41">
        <v>0.96255654096603305</v>
      </c>
      <c r="C41">
        <v>1.0109179019927901</v>
      </c>
      <c r="D41">
        <v>9.5556620508432302E-3</v>
      </c>
      <c r="E41">
        <v>1.56560683250427</v>
      </c>
      <c r="F41">
        <v>1.9809824228286701</v>
      </c>
      <c r="G41">
        <v>0.128145992755889</v>
      </c>
    </row>
    <row r="42" spans="1:7" x14ac:dyDescent="0.2">
      <c r="A42" s="1">
        <v>39596</v>
      </c>
      <c r="B42">
        <v>0.95638865232467596</v>
      </c>
      <c r="C42">
        <v>1.01142919063568</v>
      </c>
      <c r="D42">
        <v>9.4795720651745796E-3</v>
      </c>
      <c r="E42">
        <v>1.55180704593658</v>
      </c>
      <c r="F42">
        <v>1.97620642185211</v>
      </c>
      <c r="G42">
        <v>0.12815748155116999</v>
      </c>
    </row>
    <row r="43" spans="1:7" x14ac:dyDescent="0.2">
      <c r="A43" s="1">
        <v>39597</v>
      </c>
      <c r="B43">
        <v>0.95648014545440596</v>
      </c>
      <c r="C43">
        <v>1.0066438913345299</v>
      </c>
      <c r="D43">
        <v>9.4786733388900705E-3</v>
      </c>
      <c r="E43">
        <v>1.55409824848175</v>
      </c>
      <c r="F43">
        <v>1.98278939723968</v>
      </c>
      <c r="G43">
        <v>0.128029495477676</v>
      </c>
    </row>
    <row r="44" spans="1:7" x14ac:dyDescent="0.2">
      <c r="A44" s="1">
        <v>39600</v>
      </c>
      <c r="B44">
        <v>0.95447164773940996</v>
      </c>
      <c r="C44">
        <v>0.99890124797821001</v>
      </c>
      <c r="D44">
        <v>9.5712095499038696E-3</v>
      </c>
      <c r="E44">
        <v>1.55460560321807</v>
      </c>
      <c r="F44">
        <v>1.9659111499786299</v>
      </c>
      <c r="G44">
        <v>0.128160759806633</v>
      </c>
    </row>
    <row r="45" spans="1:7" x14ac:dyDescent="0.2">
      <c r="A45" s="1">
        <v>39601</v>
      </c>
      <c r="B45">
        <v>0.95147478580474798</v>
      </c>
      <c r="C45">
        <v>0.99186664819717396</v>
      </c>
      <c r="D45">
        <v>9.5120333135128004E-3</v>
      </c>
      <c r="E45">
        <v>1.54502201080322</v>
      </c>
      <c r="F45">
        <v>1.9625160694122299</v>
      </c>
      <c r="G45">
        <v>0.12813776731491</v>
      </c>
    </row>
    <row r="46" spans="1:7" x14ac:dyDescent="0.2">
      <c r="A46" s="1">
        <v>39602</v>
      </c>
      <c r="B46">
        <v>0.95666313171386697</v>
      </c>
      <c r="C46">
        <v>0.98347753286361606</v>
      </c>
      <c r="D46">
        <v>9.5020905137062003E-3</v>
      </c>
      <c r="E46">
        <v>1.54325759410858</v>
      </c>
      <c r="F46">
        <v>1.9538882970809901</v>
      </c>
      <c r="G46">
        <v>0.12811315059661799</v>
      </c>
    </row>
    <row r="47" spans="1:7" x14ac:dyDescent="0.2">
      <c r="A47" s="1">
        <v>39603</v>
      </c>
      <c r="B47">
        <v>0.95877277851104703</v>
      </c>
      <c r="C47">
        <v>0.98289757966995195</v>
      </c>
      <c r="D47">
        <v>9.4410879537463101E-3</v>
      </c>
      <c r="E47">
        <v>1.5588949918746899</v>
      </c>
      <c r="F47">
        <v>1.9577901363372801</v>
      </c>
      <c r="G47">
        <v>0.12810821831226299</v>
      </c>
    </row>
    <row r="48" spans="1:7" x14ac:dyDescent="0.2">
      <c r="A48" s="1">
        <v>39604</v>
      </c>
      <c r="B48">
        <v>0.96311277151107699</v>
      </c>
      <c r="C48">
        <v>0.98212528228759699</v>
      </c>
      <c r="D48">
        <v>9.5328884199261596E-3</v>
      </c>
      <c r="E48">
        <v>1.57850706577301</v>
      </c>
      <c r="F48">
        <v>1.9700162410736</v>
      </c>
      <c r="G48">
        <v>0.12813942134380299</v>
      </c>
    </row>
    <row r="49" spans="1:7" x14ac:dyDescent="0.2">
      <c r="A49" s="1">
        <v>39607</v>
      </c>
      <c r="B49">
        <v>0.95138424634933405</v>
      </c>
      <c r="C49">
        <v>0.97809076309204102</v>
      </c>
      <c r="D49">
        <v>9.4055682420730504E-3</v>
      </c>
      <c r="E49">
        <v>1.5643576383590601</v>
      </c>
      <c r="F49">
        <v>1.9742168188095</v>
      </c>
      <c r="G49">
        <v>0.12807048857212</v>
      </c>
    </row>
    <row r="50" spans="1:7" x14ac:dyDescent="0.2">
      <c r="A50" s="1">
        <v>39608</v>
      </c>
      <c r="B50">
        <v>0.94598424434661799</v>
      </c>
      <c r="C50">
        <v>0.97828215360641402</v>
      </c>
      <c r="D50">
        <v>9.3161920085549303E-3</v>
      </c>
      <c r="E50">
        <v>1.54640781879425</v>
      </c>
      <c r="F50">
        <v>1.9535830020904501</v>
      </c>
      <c r="G50">
        <v>0.12806393206119501</v>
      </c>
    </row>
    <row r="51" spans="1:7" x14ac:dyDescent="0.2">
      <c r="A51" s="1">
        <v>39609</v>
      </c>
      <c r="B51">
        <v>0.947418272495269</v>
      </c>
      <c r="C51">
        <v>0.98087298870086603</v>
      </c>
      <c r="D51">
        <v>9.3492893502116203E-3</v>
      </c>
      <c r="E51">
        <v>1.5557906627655</v>
      </c>
      <c r="F51">
        <v>1.9640191793441699</v>
      </c>
      <c r="G51">
        <v>0.12806884944438901</v>
      </c>
    </row>
    <row r="52" spans="1:7" x14ac:dyDescent="0.2">
      <c r="A52" s="1">
        <v>39610</v>
      </c>
      <c r="B52">
        <v>0.93720710277557295</v>
      </c>
      <c r="C52">
        <v>0.97751712799072199</v>
      </c>
      <c r="D52">
        <v>9.2764375731348991E-3</v>
      </c>
      <c r="E52">
        <v>1.5460968017578101</v>
      </c>
      <c r="F52">
        <v>1.9474954605102499</v>
      </c>
      <c r="G52">
        <v>0.12799508869647899</v>
      </c>
    </row>
    <row r="53" spans="1:7" x14ac:dyDescent="0.2">
      <c r="A53" s="1">
        <v>39611</v>
      </c>
      <c r="B53">
        <v>0.93976128101348799</v>
      </c>
      <c r="C53">
        <v>0.97134530544280995</v>
      </c>
      <c r="D53">
        <v>9.2464173212647403E-3</v>
      </c>
      <c r="E53">
        <v>1.5369009971618599</v>
      </c>
      <c r="F53">
        <v>1.94688892364501</v>
      </c>
      <c r="G53">
        <v>0.12797871232032701</v>
      </c>
    </row>
    <row r="54" spans="1:7" x14ac:dyDescent="0.2">
      <c r="A54" s="1">
        <v>39614</v>
      </c>
      <c r="B54">
        <v>0.941442310810089</v>
      </c>
      <c r="C54">
        <v>0.97694414854049605</v>
      </c>
      <c r="D54">
        <v>9.2472722753882408E-3</v>
      </c>
      <c r="E54">
        <v>1.5473887920379601</v>
      </c>
      <c r="F54">
        <v>1.964289188385</v>
      </c>
      <c r="G54">
        <v>0.12807868421077701</v>
      </c>
    </row>
    <row r="55" spans="1:7" x14ac:dyDescent="0.2">
      <c r="A55" s="1">
        <v>39615</v>
      </c>
      <c r="B55">
        <v>0.944643914699554</v>
      </c>
      <c r="C55">
        <v>0.98299419879913297</v>
      </c>
      <c r="D55">
        <v>9.2618316411971994E-3</v>
      </c>
      <c r="E55">
        <v>1.5521925687789899</v>
      </c>
      <c r="F55">
        <v>1.9577133655548</v>
      </c>
      <c r="G55">
        <v>0.12808033823966899</v>
      </c>
    </row>
    <row r="56" spans="1:7" x14ac:dyDescent="0.2">
      <c r="A56" s="1">
        <v>39616</v>
      </c>
      <c r="B56">
        <v>0.94616329669952304</v>
      </c>
      <c r="C56">
        <v>0.98309081792831399</v>
      </c>
      <c r="D56">
        <v>9.2747174203395791E-3</v>
      </c>
      <c r="E56">
        <v>1.5538083314895601</v>
      </c>
      <c r="F56">
        <v>1.9587872028350799</v>
      </c>
      <c r="G56">
        <v>0.12814927101135201</v>
      </c>
    </row>
    <row r="57" spans="1:7" x14ac:dyDescent="0.2">
      <c r="A57" s="1">
        <v>39617</v>
      </c>
      <c r="B57">
        <v>0.94984799623489302</v>
      </c>
      <c r="C57">
        <v>0.98531877994537298</v>
      </c>
      <c r="D57">
        <v>9.2661231756210292E-3</v>
      </c>
      <c r="E57">
        <v>1.5509887933730999</v>
      </c>
      <c r="F57">
        <v>1.9723864793777399</v>
      </c>
      <c r="G57">
        <v>0.12811642885208099</v>
      </c>
    </row>
    <row r="58" spans="1:7" x14ac:dyDescent="0.2">
      <c r="A58" s="1">
        <v>39618</v>
      </c>
      <c r="B58">
        <v>0.95428955554962103</v>
      </c>
      <c r="C58">
        <v>0.98357427120208696</v>
      </c>
      <c r="D58">
        <v>9.3187959864735603E-3</v>
      </c>
      <c r="E58">
        <v>1.56279301643371</v>
      </c>
      <c r="F58">
        <v>1.9737102985382</v>
      </c>
      <c r="G58">
        <v>0.12814927101135201</v>
      </c>
    </row>
    <row r="59" spans="1:7" x14ac:dyDescent="0.2">
      <c r="A59" s="1">
        <v>39621</v>
      </c>
      <c r="B59">
        <v>0.95183700323104803</v>
      </c>
      <c r="C59">
        <v>0.98483353853225697</v>
      </c>
      <c r="D59">
        <v>9.2738568782806396E-3</v>
      </c>
      <c r="E59">
        <v>1.5522888898849401</v>
      </c>
      <c r="F59">
        <v>1.96540868282318</v>
      </c>
      <c r="G59">
        <v>0.12809181213378901</v>
      </c>
    </row>
    <row r="60" spans="1:7" x14ac:dyDescent="0.2">
      <c r="A60" s="1">
        <v>39622</v>
      </c>
      <c r="B60">
        <v>0.95730423927307096</v>
      </c>
      <c r="C60">
        <v>0.98833757638931197</v>
      </c>
      <c r="D60">
        <v>9.2781595885753597E-3</v>
      </c>
      <c r="E60">
        <v>1.55700182914733</v>
      </c>
      <c r="F60">
        <v>1.97040450572967</v>
      </c>
      <c r="G60">
        <v>0.12809838354587499</v>
      </c>
    </row>
    <row r="61" spans="1:7" x14ac:dyDescent="0.2">
      <c r="A61" s="1">
        <v>39623</v>
      </c>
      <c r="B61">
        <v>0.958956718444824</v>
      </c>
      <c r="C61">
        <v>0.99049121141433705</v>
      </c>
      <c r="D61">
        <v>9.2764375731348991E-3</v>
      </c>
      <c r="E61">
        <v>1.5673980712890601</v>
      </c>
      <c r="F61">
        <v>1.9746844768524101</v>
      </c>
      <c r="G61">
        <v>0.12806884944438901</v>
      </c>
    </row>
    <row r="62" spans="1:7" x14ac:dyDescent="0.2">
      <c r="A62" s="1">
        <v>39624</v>
      </c>
      <c r="B62">
        <v>0.95593154430389404</v>
      </c>
      <c r="C62">
        <v>0.98716682195663397</v>
      </c>
      <c r="D62">
        <v>9.3504264950752206E-3</v>
      </c>
      <c r="E62">
        <v>1.5752992630004801</v>
      </c>
      <c r="F62">
        <v>1.9875973463058401</v>
      </c>
      <c r="G62">
        <v>0.128150910139083</v>
      </c>
    </row>
    <row r="63" spans="1:7" x14ac:dyDescent="0.2">
      <c r="A63" s="1">
        <v>39625</v>
      </c>
      <c r="B63">
        <v>0.96172338724136297</v>
      </c>
      <c r="C63">
        <v>0.98824000358581499</v>
      </c>
      <c r="D63">
        <v>9.4232941046357103E-3</v>
      </c>
      <c r="E63">
        <v>1.5752992630004801</v>
      </c>
      <c r="F63">
        <v>1.9940975904464699</v>
      </c>
      <c r="G63">
        <v>0.12780532240867601</v>
      </c>
    </row>
    <row r="64" spans="1:7" x14ac:dyDescent="0.2">
      <c r="A64" s="1">
        <v>39628</v>
      </c>
      <c r="B64">
        <v>0.95803791284561102</v>
      </c>
      <c r="C64">
        <v>0.98106545209884599</v>
      </c>
      <c r="D64">
        <v>9.4232941046357103E-3</v>
      </c>
      <c r="E64">
        <v>1.57500159740448</v>
      </c>
      <c r="F64">
        <v>1.9929846525192201</v>
      </c>
      <c r="G64">
        <v>0.12826432287692999</v>
      </c>
    </row>
    <row r="65" spans="1:7" x14ac:dyDescent="0.2">
      <c r="A65" s="1">
        <v>39629</v>
      </c>
      <c r="B65">
        <v>0.95803791284561102</v>
      </c>
      <c r="C65">
        <v>0.98106545209884599</v>
      </c>
      <c r="D65">
        <v>9.4232941046357103E-3</v>
      </c>
      <c r="E65">
        <v>1.57500159740448</v>
      </c>
      <c r="F65">
        <v>1.9929846525192201</v>
      </c>
      <c r="G65">
        <v>0.12889255583286199</v>
      </c>
    </row>
    <row r="66" spans="1:7" x14ac:dyDescent="0.2">
      <c r="A66" s="1">
        <v>39630</v>
      </c>
      <c r="B66">
        <v>0.96237123012542702</v>
      </c>
      <c r="C66">
        <v>0.98794704675674405</v>
      </c>
      <c r="D66">
        <v>9.4393054023384996E-3</v>
      </c>
      <c r="E66">
        <v>1.5878056287765501</v>
      </c>
      <c r="F66">
        <v>1.99250817298889</v>
      </c>
      <c r="G66">
        <v>0.128257751464843</v>
      </c>
    </row>
    <row r="67" spans="1:7" x14ac:dyDescent="0.2">
      <c r="A67" s="1">
        <v>39631</v>
      </c>
      <c r="B67">
        <v>0.96006143093109098</v>
      </c>
      <c r="C67">
        <v>0.98260790109634399</v>
      </c>
      <c r="D67">
        <v>9.3685593456029892E-3</v>
      </c>
      <c r="E67">
        <v>1.57000660896301</v>
      </c>
      <c r="F67">
        <v>1.9829072952270499</v>
      </c>
      <c r="G67">
        <v>0.12825445830821899</v>
      </c>
    </row>
    <row r="68" spans="1:7" x14ac:dyDescent="0.2">
      <c r="A68" s="1">
        <v>39632</v>
      </c>
      <c r="B68">
        <v>0.96385538578033403</v>
      </c>
      <c r="C68">
        <v>0.98522168397903398</v>
      </c>
      <c r="D68">
        <v>9.3624191358685493E-3</v>
      </c>
      <c r="E68">
        <v>1.57138812541961</v>
      </c>
      <c r="F68">
        <v>1.9834185838699301</v>
      </c>
      <c r="G68">
        <v>0.12826761603355399</v>
      </c>
    </row>
    <row r="69" spans="1:7" x14ac:dyDescent="0.2">
      <c r="A69" s="1">
        <v>39635</v>
      </c>
      <c r="B69">
        <v>0.95584017038345304</v>
      </c>
      <c r="C69">
        <v>0.98222178220748901</v>
      </c>
      <c r="D69">
        <v>9.3318400904536195E-3</v>
      </c>
      <c r="E69">
        <v>1.57200574874877</v>
      </c>
      <c r="F69">
        <v>1.97640180587768</v>
      </c>
      <c r="G69">
        <v>0.12822321057319599</v>
      </c>
    </row>
    <row r="70" spans="1:7" x14ac:dyDescent="0.2">
      <c r="A70" s="1">
        <v>39636</v>
      </c>
      <c r="B70">
        <v>0.95356160402297896</v>
      </c>
      <c r="C70">
        <v>0.98231828212738004</v>
      </c>
      <c r="D70">
        <v>9.1399317607283592E-3</v>
      </c>
      <c r="E70">
        <v>1.5333895683288501</v>
      </c>
      <c r="F70">
        <v>1.9686976671218801</v>
      </c>
      <c r="G70">
        <v>0.12818376719951599</v>
      </c>
    </row>
    <row r="71" spans="1:7" x14ac:dyDescent="0.2">
      <c r="A71" s="1">
        <v>39637</v>
      </c>
      <c r="B71">
        <v>0.955474913120269</v>
      </c>
      <c r="C71">
        <v>0.98882627487182595</v>
      </c>
      <c r="D71">
        <v>9.3570752069354005E-3</v>
      </c>
      <c r="E71">
        <v>1.5735888481140099</v>
      </c>
      <c r="F71">
        <v>1.98219978809356</v>
      </c>
      <c r="G71">
        <v>0.128191977739334</v>
      </c>
    </row>
    <row r="72" spans="1:7" x14ac:dyDescent="0.2">
      <c r="A72" s="1">
        <v>39638</v>
      </c>
      <c r="B72">
        <v>0.96153849363327004</v>
      </c>
      <c r="C72">
        <v>0.99176836013793901</v>
      </c>
      <c r="D72">
        <v>9.3400329351425102E-3</v>
      </c>
      <c r="E72">
        <v>1.57850706577301</v>
      </c>
      <c r="F72">
        <v>1.9776134490966699</v>
      </c>
      <c r="G72">
        <v>0.12817062437534299</v>
      </c>
    </row>
    <row r="73" spans="1:7" x14ac:dyDescent="0.2">
      <c r="A73" s="1">
        <v>39639</v>
      </c>
      <c r="B73">
        <v>0.96749228239059404</v>
      </c>
      <c r="C73">
        <v>0.99206346273422197</v>
      </c>
      <c r="D73">
        <v>9.4153089448809606E-3</v>
      </c>
      <c r="E73">
        <v>1.5948964357376001</v>
      </c>
      <c r="F73">
        <v>1.9894163608551001</v>
      </c>
      <c r="G73">
        <v>0.12822484970092701</v>
      </c>
    </row>
    <row r="74" spans="1:7" x14ac:dyDescent="0.2">
      <c r="A74" s="1">
        <v>39642</v>
      </c>
      <c r="B74">
        <v>0.97106230258941595</v>
      </c>
      <c r="C74">
        <v>0.99354195594787598</v>
      </c>
      <c r="D74">
        <v>9.4144223257899198E-3</v>
      </c>
      <c r="E74">
        <v>1.5890924930572501</v>
      </c>
      <c r="F74">
        <v>1.99401795864105</v>
      </c>
      <c r="G74">
        <v>0.12817555665969799</v>
      </c>
    </row>
    <row r="75" spans="1:7" x14ac:dyDescent="0.2">
      <c r="A75" s="1">
        <v>39643</v>
      </c>
      <c r="B75">
        <v>0.97895252704620295</v>
      </c>
      <c r="C75">
        <v>0.99860197305679299</v>
      </c>
      <c r="D75">
        <v>9.5410747453570297E-3</v>
      </c>
      <c r="E75">
        <v>1.5899008512496899</v>
      </c>
      <c r="F75">
        <v>2.00360655784606</v>
      </c>
      <c r="G75">
        <v>0.128265976905822</v>
      </c>
    </row>
    <row r="76" spans="1:7" x14ac:dyDescent="0.2">
      <c r="A76" s="1">
        <v>39644</v>
      </c>
      <c r="B76">
        <v>0.97437399625778198</v>
      </c>
      <c r="C76">
        <v>0.99860197305679299</v>
      </c>
      <c r="D76">
        <v>9.5075108110904694E-3</v>
      </c>
      <c r="E76">
        <v>1.58220338821411</v>
      </c>
      <c r="F76">
        <v>1.99860095977783</v>
      </c>
      <c r="G76">
        <v>0.12822321057319599</v>
      </c>
    </row>
    <row r="77" spans="1:7" x14ac:dyDescent="0.2">
      <c r="A77" s="1">
        <v>39645</v>
      </c>
      <c r="B77">
        <v>0.97285729646682695</v>
      </c>
      <c r="C77">
        <v>0.99502485990524203</v>
      </c>
      <c r="D77">
        <v>9.4137145206332207E-3</v>
      </c>
      <c r="E77">
        <v>1.5855901241302399</v>
      </c>
      <c r="F77">
        <v>1.99760293960571</v>
      </c>
      <c r="G77">
        <v>0.128252804279327</v>
      </c>
    </row>
    <row r="78" spans="1:7" x14ac:dyDescent="0.2">
      <c r="A78" s="1">
        <v>39646</v>
      </c>
      <c r="B78">
        <v>0.97285729646682695</v>
      </c>
      <c r="C78">
        <v>0.99364072084426802</v>
      </c>
      <c r="D78">
        <v>9.3501638621091808E-3</v>
      </c>
      <c r="E78">
        <v>1.58538901805877</v>
      </c>
      <c r="F78">
        <v>1.9990005493164</v>
      </c>
      <c r="G78">
        <v>0.128257751464843</v>
      </c>
    </row>
    <row r="79" spans="1:7" x14ac:dyDescent="0.2">
      <c r="A79" s="1">
        <v>39649</v>
      </c>
      <c r="B79">
        <v>0.976562440395355</v>
      </c>
      <c r="C79">
        <v>0.99860197305679299</v>
      </c>
      <c r="D79">
        <v>9.3900235369801504E-3</v>
      </c>
      <c r="E79">
        <v>1.5913937091827299</v>
      </c>
      <c r="F79">
        <v>2.0017213821411102</v>
      </c>
      <c r="G79">
        <v>0.12825611233711201</v>
      </c>
    </row>
    <row r="80" spans="1:7" x14ac:dyDescent="0.2">
      <c r="A80" s="1">
        <v>39650</v>
      </c>
      <c r="B80">
        <v>0.97181725502014105</v>
      </c>
      <c r="C80">
        <v>0.99255579710006703</v>
      </c>
      <c r="D80">
        <v>9.3257483094930597E-3</v>
      </c>
      <c r="E80">
        <v>1.5792051553726101</v>
      </c>
      <c r="F80">
        <v>1.99278604984283</v>
      </c>
      <c r="G80">
        <v>0.12825939059257499</v>
      </c>
    </row>
    <row r="81" spans="1:7" x14ac:dyDescent="0.2">
      <c r="A81" s="1">
        <v>39651</v>
      </c>
      <c r="B81">
        <v>0.96116876602172796</v>
      </c>
      <c r="C81">
        <v>0.98931539058685303</v>
      </c>
      <c r="D81">
        <v>9.2686992138624105E-3</v>
      </c>
      <c r="E81">
        <v>1.56924283504486</v>
      </c>
      <c r="F81">
        <v>1.997443318367</v>
      </c>
      <c r="G81">
        <v>0.12823471426963801</v>
      </c>
    </row>
    <row r="82" spans="1:7" x14ac:dyDescent="0.2">
      <c r="A82" s="1">
        <v>39652</v>
      </c>
      <c r="B82">
        <v>0.95969283580779996</v>
      </c>
      <c r="C82">
        <v>0.98599886894225997</v>
      </c>
      <c r="D82">
        <v>9.3127209693193401E-3</v>
      </c>
      <c r="E82">
        <v>1.5688736438751201</v>
      </c>
      <c r="F82">
        <v>1.9872418642044001</v>
      </c>
      <c r="G82">
        <v>0.128231436014175</v>
      </c>
    </row>
    <row r="83" spans="1:7" x14ac:dyDescent="0.2">
      <c r="A83" s="1">
        <v>39653</v>
      </c>
      <c r="B83">
        <v>0.95638865232467596</v>
      </c>
      <c r="C83">
        <v>0.98202884197235096</v>
      </c>
      <c r="D83">
        <v>9.2721376568078995E-3</v>
      </c>
      <c r="E83">
        <v>1.56729984283447</v>
      </c>
      <c r="F83">
        <v>1.9900101423263501</v>
      </c>
      <c r="G83">
        <v>0.128075405955314</v>
      </c>
    </row>
    <row r="84" spans="1:7" x14ac:dyDescent="0.2">
      <c r="A84" s="1">
        <v>39656</v>
      </c>
      <c r="B84">
        <v>0.95702946186065596</v>
      </c>
      <c r="C84">
        <v>0.97866505384445102</v>
      </c>
      <c r="D84">
        <v>9.3057882040739007E-3</v>
      </c>
      <c r="E84">
        <v>1.5741338729858301</v>
      </c>
      <c r="F84">
        <v>1.9940975904464699</v>
      </c>
      <c r="G84">
        <v>0.128221571445465</v>
      </c>
    </row>
    <row r="85" spans="1:7" x14ac:dyDescent="0.2">
      <c r="A85" s="1">
        <v>39657</v>
      </c>
      <c r="B85">
        <v>0.95238101482391302</v>
      </c>
      <c r="C85">
        <v>0.97694414854049605</v>
      </c>
      <c r="D85">
        <v>9.2524057254195196E-3</v>
      </c>
      <c r="E85">
        <v>1.5590895414352399</v>
      </c>
      <c r="F85">
        <v>1.9807864427566499</v>
      </c>
      <c r="G85">
        <v>0.12817883491516099</v>
      </c>
    </row>
    <row r="86" spans="1:7" x14ac:dyDescent="0.2">
      <c r="A86" s="1">
        <v>39658</v>
      </c>
      <c r="B86">
        <v>0.94339627027511597</v>
      </c>
      <c r="C86">
        <v>0.97751712799072199</v>
      </c>
      <c r="D86">
        <v>9.2464173212647403E-3</v>
      </c>
      <c r="E86">
        <v>1.5573655366897501</v>
      </c>
      <c r="F86">
        <v>1.98110032081604</v>
      </c>
      <c r="G86">
        <v>0.12817226350307401</v>
      </c>
    </row>
    <row r="87" spans="1:7" x14ac:dyDescent="0.2">
      <c r="A87" s="1">
        <v>39659</v>
      </c>
      <c r="B87">
        <v>0.94055682420730502</v>
      </c>
      <c r="C87">
        <v>0.97732597589492798</v>
      </c>
      <c r="D87">
        <v>9.2755779623985204E-3</v>
      </c>
      <c r="E87">
        <v>1.5593082904815601</v>
      </c>
      <c r="F87">
        <v>1.9831039905548</v>
      </c>
      <c r="G87">
        <v>0.12818868458270999</v>
      </c>
    </row>
    <row r="88" spans="1:7" x14ac:dyDescent="0.2">
      <c r="A88" s="1">
        <v>39660</v>
      </c>
      <c r="B88">
        <v>0.93222707509994496</v>
      </c>
      <c r="C88">
        <v>0.97599059343338002</v>
      </c>
      <c r="D88">
        <v>9.2755779623985204E-3</v>
      </c>
      <c r="E88">
        <v>1.5593082904815601</v>
      </c>
      <c r="F88">
        <v>1.9742946624755799</v>
      </c>
      <c r="G88">
        <v>0.12889255583286199</v>
      </c>
    </row>
    <row r="89" spans="1:7" x14ac:dyDescent="0.2">
      <c r="A89" s="1">
        <v>39663</v>
      </c>
      <c r="B89">
        <v>0.92859131097793501</v>
      </c>
      <c r="C89">
        <v>0.96487843990325906</v>
      </c>
      <c r="D89">
        <v>9.2755779623985204E-3</v>
      </c>
      <c r="E89">
        <v>1.5593082904815601</v>
      </c>
      <c r="F89">
        <v>1.9612072706222501</v>
      </c>
      <c r="G89">
        <v>0.12889255583286199</v>
      </c>
    </row>
    <row r="90" spans="1:7" x14ac:dyDescent="0.2">
      <c r="A90" s="1">
        <v>39664</v>
      </c>
      <c r="B90">
        <v>0.91692644357681197</v>
      </c>
      <c r="C90">
        <v>0.95914059877395597</v>
      </c>
      <c r="D90">
        <v>9.2755779623985204E-3</v>
      </c>
      <c r="E90">
        <v>1.5593082904815601</v>
      </c>
      <c r="F90">
        <v>1.9556077718734699</v>
      </c>
      <c r="G90">
        <v>0.12889255583286199</v>
      </c>
    </row>
    <row r="91" spans="1:7" x14ac:dyDescent="0.2">
      <c r="A91" s="1">
        <v>39665</v>
      </c>
      <c r="B91">
        <v>0.91132777929305997</v>
      </c>
      <c r="C91">
        <v>0.95465391874313299</v>
      </c>
      <c r="D91">
        <v>9.2755779623985204E-3</v>
      </c>
      <c r="E91">
        <v>1.5593082904815601</v>
      </c>
      <c r="F91">
        <v>1.9482164382934499</v>
      </c>
      <c r="G91">
        <v>0.12889255583286199</v>
      </c>
    </row>
    <row r="92" spans="1:7" x14ac:dyDescent="0.2">
      <c r="A92" s="1">
        <v>39666</v>
      </c>
      <c r="B92">
        <v>0.90587919950485196</v>
      </c>
      <c r="C92">
        <v>0.95057028532028198</v>
      </c>
      <c r="D92">
        <v>9.2755779623985204E-3</v>
      </c>
      <c r="E92">
        <v>1.5593082904815601</v>
      </c>
      <c r="F92">
        <v>1.94359695911407</v>
      </c>
      <c r="G92">
        <v>0.12889255583286199</v>
      </c>
    </row>
    <row r="93" spans="1:7" x14ac:dyDescent="0.2">
      <c r="A93" s="1">
        <v>39667</v>
      </c>
      <c r="B93">
        <v>0.89166295528411799</v>
      </c>
      <c r="C93">
        <v>0.93694370985031095</v>
      </c>
      <c r="D93">
        <v>9.0768812224268896E-3</v>
      </c>
      <c r="E93">
        <v>1.5048909187316799</v>
      </c>
      <c r="F93">
        <v>1.91971731185913</v>
      </c>
      <c r="G93">
        <v>0.12889255583286199</v>
      </c>
    </row>
    <row r="94" spans="1:7" x14ac:dyDescent="0.2">
      <c r="A94" s="1">
        <v>39670</v>
      </c>
      <c r="B94">
        <v>0.88378256559371904</v>
      </c>
      <c r="C94">
        <v>0.935541212558746</v>
      </c>
      <c r="D94">
        <v>9.0768812224268896E-3</v>
      </c>
      <c r="E94">
        <v>1.5048909187316799</v>
      </c>
      <c r="F94">
        <v>1.91189968585968</v>
      </c>
      <c r="G94">
        <v>0.12889255583286199</v>
      </c>
    </row>
    <row r="95" spans="1:7" x14ac:dyDescent="0.2">
      <c r="A95" s="1">
        <v>39671</v>
      </c>
      <c r="B95">
        <v>0.86941403150558405</v>
      </c>
      <c r="C95">
        <v>0.93773436546325595</v>
      </c>
      <c r="D95">
        <v>9.0768812224268896E-3</v>
      </c>
      <c r="E95">
        <v>1.5048909187316799</v>
      </c>
      <c r="F95">
        <v>1.89580643177032</v>
      </c>
      <c r="G95">
        <v>0.12889255583286199</v>
      </c>
    </row>
    <row r="96" spans="1:7" x14ac:dyDescent="0.2">
      <c r="A96" s="1">
        <v>39672</v>
      </c>
      <c r="B96">
        <v>0.87032198905944802</v>
      </c>
      <c r="C96">
        <v>0.941442310810089</v>
      </c>
      <c r="D96">
        <v>9.0768812224268896E-3</v>
      </c>
      <c r="E96">
        <v>1.5048909187316799</v>
      </c>
      <c r="F96">
        <v>1.8667861223220801</v>
      </c>
      <c r="G96">
        <v>0.12889255583286199</v>
      </c>
    </row>
    <row r="97" spans="1:7" x14ac:dyDescent="0.2">
      <c r="A97" s="1">
        <v>39673</v>
      </c>
      <c r="B97">
        <v>0.86632591485977095</v>
      </c>
      <c r="C97">
        <v>0.93861460685729903</v>
      </c>
      <c r="D97">
        <v>9.0768812224268896E-3</v>
      </c>
      <c r="E97">
        <v>1.5048909187316799</v>
      </c>
      <c r="F97">
        <v>1.86661183834075</v>
      </c>
      <c r="G97">
        <v>0.12889255583286199</v>
      </c>
    </row>
    <row r="98" spans="1:7" x14ac:dyDescent="0.2">
      <c r="A98" s="1">
        <v>39674</v>
      </c>
      <c r="B98">
        <v>0.86828166246414096</v>
      </c>
      <c r="C98">
        <v>0.942951440811157</v>
      </c>
      <c r="D98">
        <v>9.0768812224268896E-3</v>
      </c>
      <c r="E98">
        <v>1.5048909187316799</v>
      </c>
      <c r="F98">
        <v>1.86490619182586</v>
      </c>
      <c r="G98">
        <v>0.12889255583286199</v>
      </c>
    </row>
    <row r="99" spans="1:7" x14ac:dyDescent="0.2">
      <c r="A99" s="1">
        <v>39677</v>
      </c>
      <c r="B99">
        <v>0.86850792169570901</v>
      </c>
      <c r="C99">
        <v>0.93967294692993097</v>
      </c>
      <c r="D99">
        <v>9.0768812224268896E-3</v>
      </c>
      <c r="E99">
        <v>1.5048909187316799</v>
      </c>
      <c r="F99">
        <v>1.8650106191635101</v>
      </c>
      <c r="G99">
        <v>0.12889255583286199</v>
      </c>
    </row>
    <row r="100" spans="1:7" x14ac:dyDescent="0.2">
      <c r="A100" s="1">
        <v>39678</v>
      </c>
      <c r="B100">
        <v>0.87374395132064797</v>
      </c>
      <c r="C100">
        <v>0.94321829080581598</v>
      </c>
      <c r="D100">
        <v>9.0768812224268896E-3</v>
      </c>
      <c r="E100">
        <v>1.5048909187316799</v>
      </c>
      <c r="F100">
        <v>1.8680067062377901</v>
      </c>
      <c r="G100">
        <v>0.12889255583286199</v>
      </c>
    </row>
    <row r="101" spans="1:7" x14ac:dyDescent="0.2">
      <c r="A101" s="1">
        <v>39679</v>
      </c>
      <c r="B101">
        <v>0.87275266647338801</v>
      </c>
      <c r="C101">
        <v>0.94384145736694303</v>
      </c>
      <c r="D101">
        <v>9.0768812224268896E-3</v>
      </c>
      <c r="E101">
        <v>1.5048909187316799</v>
      </c>
      <c r="F101">
        <v>1.8634119033813401</v>
      </c>
      <c r="G101">
        <v>0.12889255583286199</v>
      </c>
    </row>
    <row r="102" spans="1:7" x14ac:dyDescent="0.2">
      <c r="A102" s="1">
        <v>39680</v>
      </c>
      <c r="B102">
        <v>0.87850308418273904</v>
      </c>
      <c r="C102">
        <v>0.95757925510406405</v>
      </c>
      <c r="D102">
        <v>9.0768812224268896E-3</v>
      </c>
      <c r="E102">
        <v>1.5048909187316799</v>
      </c>
      <c r="F102">
        <v>1.8766655921936</v>
      </c>
      <c r="G102">
        <v>0.12889255583286199</v>
      </c>
    </row>
    <row r="103" spans="1:7" x14ac:dyDescent="0.2">
      <c r="A103" s="1">
        <v>39681</v>
      </c>
      <c r="B103">
        <v>0.86911177635192804</v>
      </c>
      <c r="C103">
        <v>0.95666313171386697</v>
      </c>
      <c r="D103">
        <v>9.0768812224268896E-3</v>
      </c>
      <c r="E103">
        <v>1.5048909187316799</v>
      </c>
      <c r="F103">
        <v>1.85401487350463</v>
      </c>
      <c r="G103">
        <v>0.12889255583286199</v>
      </c>
    </row>
    <row r="104" spans="1:7" x14ac:dyDescent="0.2">
      <c r="A104" s="1">
        <v>39684</v>
      </c>
      <c r="B104">
        <v>0.86028903722762995</v>
      </c>
      <c r="C104">
        <v>0.95147478580474798</v>
      </c>
      <c r="F104">
        <v>1.84900975227355</v>
      </c>
      <c r="G104">
        <v>0.12889255583286199</v>
      </c>
    </row>
    <row r="105" spans="1:7" x14ac:dyDescent="0.2">
      <c r="A105" s="1">
        <v>39685</v>
      </c>
      <c r="B105">
        <v>0.85543197393417303</v>
      </c>
      <c r="C105">
        <v>0.95428955554962103</v>
      </c>
      <c r="D105">
        <v>9.1232554987072893E-3</v>
      </c>
      <c r="E105">
        <v>1.46479368209838</v>
      </c>
      <c r="F105">
        <v>1.83921575546264</v>
      </c>
      <c r="G105">
        <v>0.128106579184532</v>
      </c>
    </row>
    <row r="106" spans="1:7" x14ac:dyDescent="0.2">
      <c r="A106" s="1">
        <v>39686</v>
      </c>
      <c r="B106">
        <v>0.85822176933288497</v>
      </c>
      <c r="C106">
        <v>0.95538359880447299</v>
      </c>
      <c r="D106">
        <v>9.1290855780243804E-3</v>
      </c>
      <c r="E106">
        <v>1.4725805521011299</v>
      </c>
      <c r="F106">
        <v>1.8356033563613801</v>
      </c>
      <c r="G106">
        <v>0.128093466162681</v>
      </c>
    </row>
    <row r="107" spans="1:7" x14ac:dyDescent="0.2">
      <c r="A107" s="1">
        <v>39687</v>
      </c>
      <c r="B107">
        <v>0.86363244056701605</v>
      </c>
      <c r="C107">
        <v>0.95165592432022095</v>
      </c>
      <c r="D107">
        <v>9.1390972957015003E-3</v>
      </c>
      <c r="E107">
        <v>1.4714103937148999</v>
      </c>
      <c r="F107">
        <v>1.8297927379608101</v>
      </c>
      <c r="G107">
        <v>0.12810494005680001</v>
      </c>
    </row>
    <row r="108" spans="1:7" x14ac:dyDescent="0.2">
      <c r="A108" s="1">
        <v>39688</v>
      </c>
      <c r="B108">
        <v>0.85653102397918701</v>
      </c>
      <c r="C108">
        <v>0.93650490045547397</v>
      </c>
      <c r="D108">
        <v>9.1920215636491706E-3</v>
      </c>
      <c r="E108">
        <v>1.4670931100845299</v>
      </c>
      <c r="F108">
        <v>1.8217922449111901</v>
      </c>
      <c r="G108">
        <v>0.12819033861160201</v>
      </c>
    </row>
    <row r="109" spans="1:7" x14ac:dyDescent="0.2">
      <c r="A109" s="1">
        <v>39691</v>
      </c>
      <c r="B109">
        <v>0.84839230775833097</v>
      </c>
      <c r="C109">
        <v>0.93624192476272505</v>
      </c>
      <c r="D109">
        <v>9.2544602230191196E-3</v>
      </c>
      <c r="E109">
        <v>1.45749223232269</v>
      </c>
      <c r="F109">
        <v>1.7913120985031099</v>
      </c>
      <c r="G109">
        <v>0.12812957167625399</v>
      </c>
    </row>
    <row r="110" spans="1:7" x14ac:dyDescent="0.2">
      <c r="A110" s="1">
        <v>39692</v>
      </c>
      <c r="B110">
        <v>0.83682006597518899</v>
      </c>
      <c r="C110">
        <v>0.93676817417144698</v>
      </c>
      <c r="D110">
        <v>9.2038651928305609E-3</v>
      </c>
      <c r="E110">
        <v>1.4515894651412899</v>
      </c>
      <c r="F110">
        <v>1.78170549869537</v>
      </c>
      <c r="G110">
        <v>0.12809838354587499</v>
      </c>
    </row>
    <row r="111" spans="1:7" x14ac:dyDescent="0.2">
      <c r="A111" s="1">
        <v>39693</v>
      </c>
      <c r="B111">
        <v>0.83479416370391801</v>
      </c>
      <c r="C111">
        <v>0.94161957502365101</v>
      </c>
      <c r="D111">
        <v>9.2293499037623405E-3</v>
      </c>
      <c r="E111">
        <v>1.44860351085662</v>
      </c>
      <c r="F111">
        <v>1.7733011245727499</v>
      </c>
      <c r="G111">
        <v>0.12809838354587499</v>
      </c>
    </row>
    <row r="112" spans="1:7" x14ac:dyDescent="0.2">
      <c r="A112" s="1">
        <v>39694</v>
      </c>
      <c r="B112">
        <v>0.817327320575714</v>
      </c>
      <c r="C112">
        <v>0.93510383367538397</v>
      </c>
      <c r="D112">
        <v>9.36943665146827E-3</v>
      </c>
      <c r="E112">
        <v>1.42649281024932</v>
      </c>
      <c r="F112">
        <v>1.7614005804061801</v>
      </c>
      <c r="G112">
        <v>0.12808525562286299</v>
      </c>
    </row>
    <row r="113" spans="1:7" x14ac:dyDescent="0.2">
      <c r="A113" s="1">
        <v>39695</v>
      </c>
      <c r="B113">
        <v>0.811293244361877</v>
      </c>
      <c r="C113">
        <v>0.94011473655700595</v>
      </c>
      <c r="D113">
        <v>9.2867752537131292E-3</v>
      </c>
      <c r="E113">
        <v>1.42749059200286</v>
      </c>
      <c r="F113">
        <v>1.7685968875885001</v>
      </c>
      <c r="G113">
        <v>0.128093466162681</v>
      </c>
    </row>
    <row r="114" spans="1:7" x14ac:dyDescent="0.2">
      <c r="A114" s="1">
        <v>39698</v>
      </c>
      <c r="B114">
        <v>0.81679326295852595</v>
      </c>
      <c r="C114">
        <v>0.93887901306152299</v>
      </c>
      <c r="D114">
        <v>9.2498380690812995E-3</v>
      </c>
      <c r="E114">
        <v>1.50500416755676</v>
      </c>
      <c r="F114">
        <v>1.76174211502075</v>
      </c>
      <c r="G114">
        <v>0.12820184230804399</v>
      </c>
    </row>
    <row r="115" spans="1:7" x14ac:dyDescent="0.2">
      <c r="A115" s="1">
        <v>39699</v>
      </c>
      <c r="B115">
        <v>0.80515301227569502</v>
      </c>
      <c r="C115">
        <v>0.93475413322448697</v>
      </c>
      <c r="D115">
        <v>9.3214018270373292E-3</v>
      </c>
      <c r="E115">
        <v>1.4148474931716899</v>
      </c>
      <c r="F115">
        <v>1.76230096817016</v>
      </c>
      <c r="G115">
        <v>0.12821170687675401</v>
      </c>
    </row>
    <row r="116" spans="1:7" x14ac:dyDescent="0.2">
      <c r="A116" s="1">
        <v>39700</v>
      </c>
      <c r="B116">
        <v>0.79891347885131803</v>
      </c>
      <c r="C116">
        <v>0.93222707509994496</v>
      </c>
      <c r="D116">
        <v>9.2833274975418992E-3</v>
      </c>
      <c r="E116">
        <v>1.3984057903289699</v>
      </c>
      <c r="F116">
        <v>1.7529098987579299</v>
      </c>
      <c r="G116">
        <v>0.128239646553993</v>
      </c>
    </row>
    <row r="117" spans="1:7" x14ac:dyDescent="0.2">
      <c r="A117" s="1">
        <v>39701</v>
      </c>
      <c r="B117">
        <v>0.80250382423400801</v>
      </c>
      <c r="C117">
        <v>0.93040561676025302</v>
      </c>
      <c r="D117">
        <v>9.3475412577390601E-3</v>
      </c>
      <c r="E117">
        <v>1.3995996713638299</v>
      </c>
      <c r="F117">
        <v>1.75558710098266</v>
      </c>
      <c r="G117">
        <v>0.12826104462146701</v>
      </c>
    </row>
    <row r="118" spans="1:7" x14ac:dyDescent="0.2">
      <c r="A118" s="1">
        <v>39702</v>
      </c>
      <c r="B118">
        <v>0.82850039005279497</v>
      </c>
      <c r="C118">
        <v>0.943040370941162</v>
      </c>
      <c r="D118">
        <v>9.26440581679344E-3</v>
      </c>
      <c r="E118">
        <v>1.42399430274963</v>
      </c>
      <c r="F118">
        <v>1.79230737686157</v>
      </c>
      <c r="G118">
        <v>0.12831699848174999</v>
      </c>
    </row>
    <row r="119" spans="1:7" x14ac:dyDescent="0.2">
      <c r="A119" s="1">
        <v>39705</v>
      </c>
      <c r="B119">
        <v>0.79782992601394598</v>
      </c>
      <c r="C119">
        <v>0.93615430593490601</v>
      </c>
      <c r="D119">
        <v>9.5922341570258106E-3</v>
      </c>
      <c r="E119">
        <v>1.4268999099731401</v>
      </c>
      <c r="F119">
        <v>1.79581570625305</v>
      </c>
      <c r="G119">
        <v>0.12834498286247201</v>
      </c>
    </row>
    <row r="120" spans="1:7" x14ac:dyDescent="0.2">
      <c r="A120" s="1">
        <v>39706</v>
      </c>
      <c r="B120">
        <v>0.79560828208923295</v>
      </c>
      <c r="C120">
        <v>0.93423020839691095</v>
      </c>
      <c r="D120">
        <v>9.4768768176436407E-3</v>
      </c>
      <c r="E120">
        <v>1.41350746154785</v>
      </c>
      <c r="F120">
        <v>1.7836121320724401</v>
      </c>
      <c r="G120">
        <v>0.128602474927902</v>
      </c>
    </row>
    <row r="121" spans="1:7" x14ac:dyDescent="0.2">
      <c r="A121" s="1">
        <v>39707</v>
      </c>
      <c r="B121">
        <v>0.79057633876800504</v>
      </c>
      <c r="C121">
        <v>0.93475413322448697</v>
      </c>
      <c r="D121">
        <v>9.5859812572598405E-3</v>
      </c>
      <c r="E121">
        <v>1.4329315423965401</v>
      </c>
      <c r="F121">
        <v>1.81501376628875</v>
      </c>
      <c r="G121">
        <v>0.12856940925121299</v>
      </c>
    </row>
    <row r="122" spans="1:7" x14ac:dyDescent="0.2">
      <c r="A122" s="1">
        <v>39708</v>
      </c>
      <c r="B122">
        <v>0.80218189954757602</v>
      </c>
      <c r="C122">
        <v>0.94224059581756503</v>
      </c>
      <c r="D122">
        <v>9.4786733388900705E-3</v>
      </c>
      <c r="E122">
        <v>1.43049228191375</v>
      </c>
      <c r="F122">
        <v>1.8154091835021899</v>
      </c>
      <c r="G122">
        <v>0.128490105271339</v>
      </c>
    </row>
    <row r="123" spans="1:7" x14ac:dyDescent="0.2">
      <c r="A123" s="1">
        <v>39709</v>
      </c>
      <c r="B123">
        <v>0.83361119031906095</v>
      </c>
      <c r="C123">
        <v>0.95611435174942005</v>
      </c>
      <c r="D123">
        <v>9.3092536553740501E-3</v>
      </c>
      <c r="E123">
        <v>1.44179475307464</v>
      </c>
      <c r="F123">
        <v>1.8308981657028101</v>
      </c>
      <c r="G123">
        <v>0.128145992755889</v>
      </c>
    </row>
    <row r="124" spans="1:7" x14ac:dyDescent="0.2">
      <c r="A124" s="1">
        <v>39712</v>
      </c>
      <c r="B124">
        <v>0.84516566991805997</v>
      </c>
      <c r="C124">
        <v>0.96674400568008401</v>
      </c>
      <c r="D124">
        <v>9.4732856377959199E-3</v>
      </c>
      <c r="E124">
        <v>1.4795963764190601</v>
      </c>
      <c r="F124">
        <v>1.85801088809967</v>
      </c>
      <c r="G124">
        <v>0.128705099225044</v>
      </c>
    </row>
    <row r="125" spans="1:7" x14ac:dyDescent="0.2">
      <c r="A125" s="1">
        <v>39713</v>
      </c>
      <c r="B125">
        <v>0.83878546953201205</v>
      </c>
      <c r="C125">
        <v>0.96599692106246904</v>
      </c>
      <c r="D125">
        <v>9.4590373337268795E-3</v>
      </c>
      <c r="E125">
        <v>1.4692918062210001</v>
      </c>
      <c r="F125">
        <v>1.8554940223693801</v>
      </c>
      <c r="G125">
        <v>0.12889255583286199</v>
      </c>
    </row>
    <row r="126" spans="1:7" x14ac:dyDescent="0.2">
      <c r="A126" s="1">
        <v>39714</v>
      </c>
      <c r="B126">
        <v>0.83368074893951405</v>
      </c>
      <c r="C126">
        <v>0.96329832077026301</v>
      </c>
      <c r="D126">
        <v>9.4268471002578701E-3</v>
      </c>
      <c r="E126">
        <v>1.4633146524429299</v>
      </c>
      <c r="F126">
        <v>1.84948861598968</v>
      </c>
      <c r="G126">
        <v>0.128781348466873</v>
      </c>
    </row>
    <row r="127" spans="1:7" x14ac:dyDescent="0.2">
      <c r="A127" s="1">
        <v>39715</v>
      </c>
      <c r="B127">
        <v>0.83682006597518899</v>
      </c>
      <c r="C127">
        <v>0.968147933483123</v>
      </c>
      <c r="D127">
        <v>9.4055682420730504E-3</v>
      </c>
      <c r="E127">
        <v>1.4641932249069201</v>
      </c>
      <c r="F127">
        <v>1.8404004573821999</v>
      </c>
      <c r="G127">
        <v>0.12860412895679399</v>
      </c>
    </row>
    <row r="128" spans="1:7" x14ac:dyDescent="0.2">
      <c r="A128" s="1">
        <v>39716</v>
      </c>
      <c r="B128">
        <v>0.82966899871826105</v>
      </c>
      <c r="C128">
        <v>0.96665054559707597</v>
      </c>
      <c r="D128">
        <v>9.4295144081115705E-3</v>
      </c>
      <c r="E128">
        <v>1.4598966836929299</v>
      </c>
      <c r="F128">
        <v>1.8402988910675</v>
      </c>
      <c r="G128">
        <v>0.12873823940753901</v>
      </c>
    </row>
    <row r="129" spans="1:7" x14ac:dyDescent="0.2">
      <c r="A129" s="1">
        <v>39719</v>
      </c>
      <c r="B129">
        <v>0.79827576875686601</v>
      </c>
      <c r="C129">
        <v>0.95428955554962103</v>
      </c>
      <c r="D129">
        <v>9.62992198765277E-3</v>
      </c>
      <c r="E129">
        <v>1.4393253326416</v>
      </c>
      <c r="F129">
        <v>1.8010878562927199</v>
      </c>
      <c r="G129">
        <v>0.12882114946842099</v>
      </c>
    </row>
    <row r="130" spans="1:7" x14ac:dyDescent="0.2">
      <c r="A130" s="1">
        <v>39720</v>
      </c>
      <c r="B130">
        <v>0.79258143901824896</v>
      </c>
      <c r="C130">
        <v>0.94046837091445901</v>
      </c>
      <c r="D130">
        <v>9.4277365133166296E-3</v>
      </c>
      <c r="E130">
        <v>1.4096419811248699</v>
      </c>
      <c r="F130">
        <v>1.7820864915847701</v>
      </c>
      <c r="G130">
        <v>0.128794610500335</v>
      </c>
    </row>
    <row r="131" spans="1:7" x14ac:dyDescent="0.2">
      <c r="A131" s="1">
        <v>39721</v>
      </c>
      <c r="B131">
        <v>0.79220467805862405</v>
      </c>
      <c r="C131">
        <v>0.94055682420730502</v>
      </c>
      <c r="D131">
        <v>9.4393054023384996E-3</v>
      </c>
      <c r="E131">
        <v>1.4016202688217101</v>
      </c>
      <c r="F131">
        <v>1.76994287967681</v>
      </c>
      <c r="G131">
        <v>0.12874652445316301</v>
      </c>
    </row>
    <row r="132" spans="1:7" x14ac:dyDescent="0.2">
      <c r="A132" s="1">
        <v>39722</v>
      </c>
      <c r="B132">
        <v>0.77381414175033503</v>
      </c>
      <c r="C132">
        <v>0.92695593833923295</v>
      </c>
      <c r="D132">
        <v>9.5047997310757602E-3</v>
      </c>
      <c r="E132">
        <v>1.3807959556579501</v>
      </c>
      <c r="F132">
        <v>1.7645086050033501</v>
      </c>
      <c r="G132">
        <v>0.12872828543186099</v>
      </c>
    </row>
    <row r="133" spans="1:7" x14ac:dyDescent="0.2">
      <c r="A133" s="1">
        <v>39723</v>
      </c>
      <c r="B133">
        <v>0.77790737152099598</v>
      </c>
      <c r="C133">
        <v>0.92755776643752996</v>
      </c>
      <c r="D133">
        <v>9.4966758042573894E-3</v>
      </c>
      <c r="E133">
        <v>1.3784927129745399</v>
      </c>
      <c r="F133">
        <v>1.77201282978057</v>
      </c>
      <c r="G133">
        <v>0.12878797948360399</v>
      </c>
    </row>
    <row r="134" spans="1:7" x14ac:dyDescent="0.2">
      <c r="A134" s="1">
        <v>39726</v>
      </c>
      <c r="B134">
        <v>0.721396625041961</v>
      </c>
      <c r="C134">
        <v>0.90859532356262196</v>
      </c>
      <c r="D134">
        <v>9.8154693841934204E-3</v>
      </c>
      <c r="E134">
        <v>1.3504936695098799</v>
      </c>
      <c r="F134">
        <v>1.7431017160415601</v>
      </c>
      <c r="G134">
        <v>0.12875315546989399</v>
      </c>
    </row>
    <row r="135" spans="1:7" x14ac:dyDescent="0.2">
      <c r="A135" s="1">
        <v>39727</v>
      </c>
      <c r="B135">
        <v>0.71149057149886996</v>
      </c>
      <c r="C135">
        <v>0.90538698434829701</v>
      </c>
      <c r="D135">
        <v>9.8561011254787393E-3</v>
      </c>
      <c r="E135">
        <v>1.3588064908981301</v>
      </c>
      <c r="F135">
        <v>1.74550533294677</v>
      </c>
      <c r="G135">
        <v>0.12867860496044101</v>
      </c>
    </row>
    <row r="136" spans="1:7" x14ac:dyDescent="0.2">
      <c r="A136" s="1">
        <v>39728</v>
      </c>
      <c r="B136">
        <v>0.67001676559448198</v>
      </c>
      <c r="C136">
        <v>0.88762646913528398</v>
      </c>
      <c r="D136">
        <v>9.0834777802228893E-3</v>
      </c>
      <c r="E136">
        <v>1.4957072734832699</v>
      </c>
      <c r="F136">
        <v>1.7275035381317101</v>
      </c>
      <c r="G136">
        <v>0.12893077731132499</v>
      </c>
    </row>
    <row r="137" spans="1:7" x14ac:dyDescent="0.2">
      <c r="A137" s="1">
        <v>39729</v>
      </c>
      <c r="B137">
        <v>0.682966828346252</v>
      </c>
      <c r="C137">
        <v>0.87123197317123402</v>
      </c>
      <c r="D137">
        <v>1.00492406636476E-2</v>
      </c>
      <c r="E137">
        <v>1.3598041534423799</v>
      </c>
      <c r="F137">
        <v>1.7086423635482699</v>
      </c>
      <c r="G137">
        <v>0.12892413139343201</v>
      </c>
    </row>
    <row r="138" spans="1:7" x14ac:dyDescent="0.2">
      <c r="A138" s="1">
        <v>39730</v>
      </c>
      <c r="B138">
        <v>0.643790602684021</v>
      </c>
      <c r="C138">
        <v>0.84983426332473699</v>
      </c>
      <c r="D138">
        <v>9.8911970853805507E-3</v>
      </c>
      <c r="E138">
        <v>1.33980011940002</v>
      </c>
      <c r="F138">
        <v>1.70401298999786</v>
      </c>
      <c r="G138">
        <v>0.12865211069583801</v>
      </c>
    </row>
    <row r="139" spans="1:7" x14ac:dyDescent="0.2">
      <c r="A139" s="1">
        <v>39733</v>
      </c>
      <c r="B139">
        <v>0.70442378520965498</v>
      </c>
      <c r="C139">
        <v>0.87290507555007901</v>
      </c>
      <c r="D139">
        <v>9.7770830616354908E-3</v>
      </c>
      <c r="E139">
        <v>1.36219370365142</v>
      </c>
      <c r="F139">
        <v>1.7442874908447199</v>
      </c>
      <c r="G139">
        <v>0.12887594103813099</v>
      </c>
    </row>
    <row r="140" spans="1:7" x14ac:dyDescent="0.2">
      <c r="A140" s="1">
        <v>39734</v>
      </c>
      <c r="B140">
        <v>0.70150822401046697</v>
      </c>
      <c r="C140">
        <v>0.86006706953048695</v>
      </c>
      <c r="D140">
        <v>9.8077682778239198E-3</v>
      </c>
      <c r="E140">
        <v>1.3618041276931701</v>
      </c>
      <c r="F140">
        <v>1.7417961359023999</v>
      </c>
      <c r="G140">
        <v>0.12890085577964699</v>
      </c>
    </row>
    <row r="141" spans="1:7" x14ac:dyDescent="0.2">
      <c r="A141" s="1">
        <v>39735</v>
      </c>
      <c r="B141">
        <v>0.65681445598602295</v>
      </c>
      <c r="C141">
        <v>0.83892613649368197</v>
      </c>
      <c r="D141">
        <v>1.00280782207846E-2</v>
      </c>
      <c r="E141">
        <v>1.34439313411712</v>
      </c>
      <c r="F141">
        <v>1.71839022636413</v>
      </c>
      <c r="G141">
        <v>0.128934100270271</v>
      </c>
    </row>
    <row r="142" spans="1:7" x14ac:dyDescent="0.2">
      <c r="A142" s="1">
        <v>39736</v>
      </c>
      <c r="B142">
        <v>0.68488454818725497</v>
      </c>
      <c r="C142">
        <v>0.84731400012969904</v>
      </c>
      <c r="D142">
        <v>9.8775187507271697E-3</v>
      </c>
      <c r="E142">
        <v>1.34899973869323</v>
      </c>
      <c r="F142">
        <v>1.7343045473098699</v>
      </c>
      <c r="G142">
        <v>0.12893909215927099</v>
      </c>
    </row>
    <row r="143" spans="1:7" x14ac:dyDescent="0.2">
      <c r="A143" s="1">
        <v>39737</v>
      </c>
      <c r="B143">
        <v>0.69070309400558405</v>
      </c>
      <c r="C143">
        <v>0.846238493919372</v>
      </c>
      <c r="D143">
        <v>9.8376777023076994E-3</v>
      </c>
      <c r="E143">
        <v>1.3422999382019001</v>
      </c>
      <c r="F143">
        <v>1.7301934957504199</v>
      </c>
      <c r="G143">
        <v>0.12902392446994701</v>
      </c>
    </row>
    <row r="144" spans="1:7" x14ac:dyDescent="0.2">
      <c r="A144" s="1">
        <v>39740</v>
      </c>
      <c r="B144">
        <v>0.70269131660461404</v>
      </c>
      <c r="C144">
        <v>0.83766126632690396</v>
      </c>
      <c r="D144">
        <v>9.8068062216043403E-3</v>
      </c>
      <c r="E144">
        <v>1.33132743835449</v>
      </c>
      <c r="F144">
        <v>1.71309149265289</v>
      </c>
      <c r="G144">
        <v>0.128970682621002</v>
      </c>
    </row>
    <row r="145" spans="1:7" x14ac:dyDescent="0.2">
      <c r="A145" s="1">
        <v>39741</v>
      </c>
      <c r="B145">
        <v>0.67833399772643999</v>
      </c>
      <c r="C145">
        <v>0.82521867752075195</v>
      </c>
      <c r="D145">
        <v>9.9674062803387607E-3</v>
      </c>
      <c r="E145">
        <v>1.30611395835876</v>
      </c>
      <c r="F145">
        <v>1.6673891544342001</v>
      </c>
      <c r="G145">
        <v>0.128992319107055</v>
      </c>
    </row>
    <row r="146" spans="1:7" x14ac:dyDescent="0.2">
      <c r="A146" s="1">
        <v>39742</v>
      </c>
      <c r="B146">
        <v>0.66769045591354304</v>
      </c>
      <c r="C146">
        <v>0.79605162143707198</v>
      </c>
      <c r="D146">
        <v>1.0218679904937701E-2</v>
      </c>
      <c r="E146">
        <v>1.2816734313964799</v>
      </c>
      <c r="F146">
        <v>1.62008905410766</v>
      </c>
      <c r="G146">
        <v>0.129028931260108</v>
      </c>
    </row>
    <row r="147" spans="1:7" x14ac:dyDescent="0.2">
      <c r="A147" s="1">
        <v>39743</v>
      </c>
      <c r="B147">
        <v>0.67078077793121305</v>
      </c>
      <c r="C147">
        <v>0.80192464590072599</v>
      </c>
      <c r="D147">
        <v>1.02587258443236E-2</v>
      </c>
      <c r="E147">
        <v>1.2944984436035101</v>
      </c>
      <c r="F147">
        <v>1.62269175052642</v>
      </c>
      <c r="G147">
        <v>0.12900727987289401</v>
      </c>
    </row>
    <row r="148" spans="1:7" x14ac:dyDescent="0.2">
      <c r="A148" s="1">
        <v>39744</v>
      </c>
      <c r="B148">
        <v>0.62069392204284601</v>
      </c>
      <c r="C148">
        <v>0.78610175848007202</v>
      </c>
      <c r="D148">
        <v>1.0607829317450501E-2</v>
      </c>
      <c r="E148">
        <v>1.2629930973052901</v>
      </c>
      <c r="F148">
        <v>1.5914950370788501</v>
      </c>
      <c r="G148">
        <v>0.12913556396961201</v>
      </c>
    </row>
    <row r="149" spans="1:7" x14ac:dyDescent="0.2">
      <c r="A149" s="1">
        <v>39747</v>
      </c>
      <c r="B149">
        <v>0.60532689094543402</v>
      </c>
      <c r="C149">
        <v>0.77112889289855902</v>
      </c>
      <c r="D149">
        <v>1.07303047552704E-2</v>
      </c>
      <c r="E149">
        <v>1.2464631795883101</v>
      </c>
      <c r="F149">
        <v>1.55390489101409</v>
      </c>
      <c r="G149">
        <v>0.12900228798389399</v>
      </c>
    </row>
    <row r="150" spans="1:7" x14ac:dyDescent="0.2">
      <c r="A150" s="1">
        <v>39748</v>
      </c>
      <c r="B150">
        <v>0.65049111843109098</v>
      </c>
      <c r="C150">
        <v>0.78851914405822698</v>
      </c>
      <c r="D150">
        <v>1.01832998916506E-2</v>
      </c>
      <c r="E150">
        <v>1.28090167045593</v>
      </c>
      <c r="F150">
        <v>1.6090104579925499</v>
      </c>
      <c r="G150">
        <v>0.12901893258094699</v>
      </c>
    </row>
    <row r="151" spans="1:7" x14ac:dyDescent="0.2">
      <c r="A151" s="1">
        <v>39749</v>
      </c>
      <c r="B151">
        <v>0.67118597030639604</v>
      </c>
      <c r="C151">
        <v>0.81819665431976296</v>
      </c>
      <c r="D151">
        <v>1.0254306718707E-2</v>
      </c>
      <c r="E151">
        <v>1.2959243059158301</v>
      </c>
      <c r="F151">
        <v>1.63719701766967</v>
      </c>
      <c r="G151">
        <v>0.12901394069194699</v>
      </c>
    </row>
    <row r="152" spans="1:7" x14ac:dyDescent="0.2">
      <c r="A152" s="1">
        <v>39750</v>
      </c>
      <c r="B152">
        <v>0.66979235410690297</v>
      </c>
      <c r="C152">
        <v>0.830289006233215</v>
      </c>
      <c r="D152">
        <v>1.01224817335605E-2</v>
      </c>
      <c r="E152">
        <v>1.2868025302886901</v>
      </c>
      <c r="F152">
        <v>1.6371166706085201</v>
      </c>
      <c r="G152">
        <v>0.12901061773300099</v>
      </c>
    </row>
    <row r="153" spans="1:7" x14ac:dyDescent="0.2">
      <c r="A153" s="1">
        <v>39751</v>
      </c>
      <c r="B153">
        <v>0.66898584365844704</v>
      </c>
      <c r="C153">
        <v>0.82973784208297696</v>
      </c>
      <c r="D153">
        <v>1.0158471763133999E-2</v>
      </c>
      <c r="E153">
        <v>1.27019608020782</v>
      </c>
      <c r="F153">
        <v>1.6073035001754701</v>
      </c>
      <c r="G153">
        <v>0.12876641750335599</v>
      </c>
    </row>
    <row r="154" spans="1:7" x14ac:dyDescent="0.2">
      <c r="A154" s="1">
        <v>39754</v>
      </c>
      <c r="B154">
        <v>0.67563003301620395</v>
      </c>
      <c r="C154">
        <v>0.84731400012969904</v>
      </c>
      <c r="D154">
        <v>1.0101010091602801E-2</v>
      </c>
      <c r="E154">
        <v>1.2617977857589699</v>
      </c>
      <c r="F154">
        <v>1.5770632028579701</v>
      </c>
      <c r="G154">
        <v>0.12903058528900099</v>
      </c>
    </row>
    <row r="155" spans="1:7" x14ac:dyDescent="0.2">
      <c r="A155" s="1">
        <v>39755</v>
      </c>
      <c r="B155">
        <v>0.69842153787612904</v>
      </c>
      <c r="C155">
        <v>0.86775422096252397</v>
      </c>
      <c r="D155">
        <v>1.0026771575212401E-2</v>
      </c>
      <c r="E155">
        <v>1.2983977794647199</v>
      </c>
      <c r="F155">
        <v>1.5937016010284399</v>
      </c>
      <c r="G155">
        <v>0.129028931260108</v>
      </c>
    </row>
    <row r="156" spans="1:7" x14ac:dyDescent="0.2">
      <c r="A156" s="1">
        <v>39756</v>
      </c>
      <c r="B156">
        <v>0.67888659238815297</v>
      </c>
      <c r="C156">
        <v>0.85623770952224698</v>
      </c>
      <c r="D156">
        <v>1.0181225836276999E-2</v>
      </c>
      <c r="E156">
        <v>1.2918059825897199</v>
      </c>
      <c r="F156">
        <v>1.5845098495483301</v>
      </c>
      <c r="G156">
        <v>0.12902726233005499</v>
      </c>
    </row>
    <row r="157" spans="1:7" x14ac:dyDescent="0.2">
      <c r="A157" s="1">
        <v>39757</v>
      </c>
      <c r="B157">
        <v>0.66560167074203402</v>
      </c>
      <c r="C157">
        <v>0.83528238534927302</v>
      </c>
      <c r="D157">
        <v>1.0280027985572799E-2</v>
      </c>
      <c r="E157">
        <v>1.26950275897979</v>
      </c>
      <c r="F157">
        <v>1.5583120584487899</v>
      </c>
      <c r="G157">
        <v>0.129033923149108</v>
      </c>
    </row>
    <row r="158" spans="1:7" x14ac:dyDescent="0.2">
      <c r="A158" s="1">
        <v>39758</v>
      </c>
      <c r="B158">
        <v>0.67340064048767001</v>
      </c>
      <c r="C158">
        <v>0.84552294015884399</v>
      </c>
      <c r="D158">
        <v>1.01947197690606E-2</v>
      </c>
      <c r="E158">
        <v>1.27140724658966</v>
      </c>
      <c r="F158">
        <v>1.56509220600128</v>
      </c>
      <c r="G158">
        <v>0.12898565828800199</v>
      </c>
    </row>
    <row r="159" spans="1:7" x14ac:dyDescent="0.2">
      <c r="A159" s="1">
        <v>39761</v>
      </c>
      <c r="B159">
        <v>0.67159169912338201</v>
      </c>
      <c r="C159">
        <v>0.83780157566070501</v>
      </c>
      <c r="D159">
        <v>1.02072060108184E-2</v>
      </c>
      <c r="E159">
        <v>1.2747948169708201</v>
      </c>
      <c r="F159">
        <v>1.5636237859725901</v>
      </c>
      <c r="G159">
        <v>0.12903225421905501</v>
      </c>
    </row>
    <row r="160" spans="1:7" x14ac:dyDescent="0.2">
      <c r="A160" s="1">
        <v>39762</v>
      </c>
      <c r="B160">
        <v>0.65651261806488004</v>
      </c>
      <c r="C160">
        <v>0.82781457901000899</v>
      </c>
      <c r="D160">
        <v>1.02784428745508E-2</v>
      </c>
      <c r="E160">
        <v>1.2515957355499201</v>
      </c>
      <c r="F160">
        <v>1.5383905172348</v>
      </c>
      <c r="G160">
        <v>0.129037246108055</v>
      </c>
    </row>
    <row r="161" spans="1:7" x14ac:dyDescent="0.2">
      <c r="A161" s="1">
        <v>39763</v>
      </c>
      <c r="B161">
        <v>0.63771444559097201</v>
      </c>
      <c r="C161">
        <v>0.80801552534103305</v>
      </c>
      <c r="D161">
        <v>1.0548522695898999E-2</v>
      </c>
      <c r="E161">
        <v>1.24590408802032</v>
      </c>
      <c r="F161">
        <v>1.4914910793304399</v>
      </c>
      <c r="G161">
        <v>0.12902227044105499</v>
      </c>
    </row>
    <row r="162" spans="1:7" x14ac:dyDescent="0.2">
      <c r="A162" s="1">
        <v>39764</v>
      </c>
      <c r="B162">
        <v>0.66608941555023105</v>
      </c>
      <c r="C162">
        <v>0.82494634389877297</v>
      </c>
      <c r="D162">
        <v>1.0249052196741101E-2</v>
      </c>
      <c r="E162">
        <v>1.27887058258056</v>
      </c>
      <c r="F162">
        <v>1.49066841602325</v>
      </c>
      <c r="G162">
        <v>0.12904390692710799</v>
      </c>
    </row>
    <row r="163" spans="1:7" x14ac:dyDescent="0.2">
      <c r="A163" s="1">
        <v>39765</v>
      </c>
      <c r="B163">
        <v>0.64708167314529397</v>
      </c>
      <c r="C163">
        <v>0.80958545207977295</v>
      </c>
      <c r="D163">
        <v>1.0307153686880999E-2</v>
      </c>
      <c r="E163">
        <v>1.25969970226287</v>
      </c>
      <c r="F163">
        <v>1.47529625892639</v>
      </c>
      <c r="G163">
        <v>0.129033923149108</v>
      </c>
    </row>
    <row r="164" spans="1:7" x14ac:dyDescent="0.2">
      <c r="A164" s="1">
        <v>39768</v>
      </c>
      <c r="B164">
        <v>0.64850842952728205</v>
      </c>
      <c r="C164">
        <v>0.81439852714538497</v>
      </c>
      <c r="D164">
        <v>1.0372367687523301E-2</v>
      </c>
      <c r="E164">
        <v>1.26439833641052</v>
      </c>
      <c r="F164">
        <v>1.4994976520538299</v>
      </c>
      <c r="G164">
        <v>0.129037246108055</v>
      </c>
    </row>
    <row r="165" spans="1:7" x14ac:dyDescent="0.2">
      <c r="A165" s="1">
        <v>39769</v>
      </c>
      <c r="B165">
        <v>0.65040647983551003</v>
      </c>
      <c r="C165">
        <v>0.81228172779083196</v>
      </c>
      <c r="D165">
        <v>1.03363441303372E-2</v>
      </c>
      <c r="E165">
        <v>1.2636953592300399</v>
      </c>
      <c r="F165">
        <v>1.4959534406661901</v>
      </c>
      <c r="G165">
        <v>0.12903058528900099</v>
      </c>
    </row>
    <row r="166" spans="1:7" x14ac:dyDescent="0.2">
      <c r="A166" s="1">
        <v>39770</v>
      </c>
      <c r="B166">
        <v>0.63820278644561701</v>
      </c>
      <c r="C166">
        <v>0.79821199178695601</v>
      </c>
      <c r="D166">
        <v>1.0416341014206401E-2</v>
      </c>
      <c r="E166">
        <v>1.2505314350128101</v>
      </c>
      <c r="F166">
        <v>1.4970060586929299</v>
      </c>
      <c r="G166">
        <v>0.12903225421905501</v>
      </c>
    </row>
    <row r="167" spans="1:7" x14ac:dyDescent="0.2">
      <c r="A167" s="1">
        <v>39771</v>
      </c>
      <c r="B167">
        <v>0.61001646518707198</v>
      </c>
      <c r="C167">
        <v>0.77267813682556097</v>
      </c>
      <c r="D167">
        <v>1.0632641613483399E-2</v>
      </c>
      <c r="E167">
        <v>1.2439049482345499</v>
      </c>
      <c r="F167">
        <v>1.4737958908080999</v>
      </c>
      <c r="G167">
        <v>0.12903557717800099</v>
      </c>
    </row>
    <row r="168" spans="1:7" x14ac:dyDescent="0.2">
      <c r="A168" s="1">
        <v>39772</v>
      </c>
      <c r="B168">
        <v>0.63171195983886697</v>
      </c>
      <c r="C168">
        <v>0.78715360164642301</v>
      </c>
      <c r="D168">
        <v>1.04264412075281E-2</v>
      </c>
      <c r="E168">
        <v>1.2590969800948999</v>
      </c>
      <c r="F168">
        <v>1.49269330501556</v>
      </c>
      <c r="G168">
        <v>0.12904724478721599</v>
      </c>
    </row>
    <row r="169" spans="1:7" x14ac:dyDescent="0.2">
      <c r="A169" s="1">
        <v>39775</v>
      </c>
      <c r="B169">
        <v>0.64998376369476296</v>
      </c>
      <c r="C169">
        <v>0.81063550710678101</v>
      </c>
      <c r="D169">
        <v>1.03231128305196E-2</v>
      </c>
      <c r="E169">
        <v>1.2917727231979299</v>
      </c>
      <c r="F169">
        <v>1.51489901542663</v>
      </c>
      <c r="G169">
        <v>0.12900727987289401</v>
      </c>
    </row>
    <row r="170" spans="1:7" x14ac:dyDescent="0.2">
      <c r="A170" s="1">
        <v>39776</v>
      </c>
      <c r="B170">
        <v>0.64880293607711703</v>
      </c>
      <c r="C170">
        <v>0.81572717428207397</v>
      </c>
      <c r="D170">
        <v>1.04770185425877E-2</v>
      </c>
      <c r="E170">
        <v>1.30340707302093</v>
      </c>
      <c r="F170">
        <v>1.5428051948547301</v>
      </c>
      <c r="G170">
        <v>0.128959044814109</v>
      </c>
    </row>
    <row r="171" spans="1:7" x14ac:dyDescent="0.2">
      <c r="A171" s="1">
        <v>39777</v>
      </c>
      <c r="B171">
        <v>0.65338122844696001</v>
      </c>
      <c r="C171">
        <v>0.81366968154907204</v>
      </c>
      <c r="D171">
        <v>1.04594845324754E-2</v>
      </c>
      <c r="E171">
        <v>1.28992307186126</v>
      </c>
      <c r="F171">
        <v>1.5333660840988099</v>
      </c>
      <c r="G171">
        <v>0.128975674510002</v>
      </c>
    </row>
    <row r="172" spans="1:7" x14ac:dyDescent="0.2">
      <c r="A172" s="1">
        <v>39778</v>
      </c>
      <c r="B172">
        <v>0.65621101856231601</v>
      </c>
      <c r="C172">
        <v>0.81070125102996804</v>
      </c>
      <c r="D172">
        <v>1.0478994809090999E-2</v>
      </c>
      <c r="E172">
        <v>1.28950726985931</v>
      </c>
      <c r="F172">
        <v>1.54030990600585</v>
      </c>
      <c r="G172">
        <v>0.128995642066001</v>
      </c>
    </row>
    <row r="173" spans="1:7" x14ac:dyDescent="0.2">
      <c r="A173" s="1">
        <v>39779</v>
      </c>
      <c r="B173">
        <v>0.65410780906677202</v>
      </c>
      <c r="C173">
        <v>0.80932343006134</v>
      </c>
      <c r="D173">
        <v>1.04712042957544E-2</v>
      </c>
      <c r="E173">
        <v>1.26979291439056</v>
      </c>
      <c r="F173">
        <v>1.53850889205932</v>
      </c>
      <c r="G173">
        <v>0.12927412986755299</v>
      </c>
    </row>
    <row r="174" spans="1:7" x14ac:dyDescent="0.2">
      <c r="A174" s="1">
        <v>39782</v>
      </c>
      <c r="B174">
        <v>0.63520294427871704</v>
      </c>
      <c r="C174">
        <v>0.80224627256393399</v>
      </c>
      <c r="D174">
        <v>1.07365259900689E-2</v>
      </c>
      <c r="E174">
        <v>1.2599060535430899</v>
      </c>
      <c r="F174">
        <v>1.4865025281906099</v>
      </c>
      <c r="G174">
        <v>0.12904058396816201</v>
      </c>
    </row>
    <row r="175" spans="1:7" x14ac:dyDescent="0.2">
      <c r="A175" s="1">
        <v>39783</v>
      </c>
      <c r="B175">
        <v>0.64316952228546098</v>
      </c>
      <c r="C175">
        <v>0.80012804269790605</v>
      </c>
      <c r="D175">
        <v>1.0735257528722199E-2</v>
      </c>
      <c r="E175">
        <v>1.2713264226913401</v>
      </c>
      <c r="F175">
        <v>1.49071288108825</v>
      </c>
      <c r="G175">
        <v>0.129012271761894</v>
      </c>
    </row>
    <row r="176" spans="1:7" x14ac:dyDescent="0.2">
      <c r="A176" s="1">
        <v>39784</v>
      </c>
      <c r="B176">
        <v>0.64821416139602595</v>
      </c>
      <c r="C176">
        <v>0.79751175642013505</v>
      </c>
      <c r="D176">
        <v>1.07365259900689E-2</v>
      </c>
      <c r="E176">
        <v>1.2707933187484699</v>
      </c>
      <c r="F176">
        <v>1.4781965017318699</v>
      </c>
      <c r="G176">
        <v>0.12903557717800099</v>
      </c>
    </row>
    <row r="177" spans="1:7" x14ac:dyDescent="0.2">
      <c r="A177" s="1">
        <v>39785</v>
      </c>
      <c r="B177">
        <v>0.64354205131530695</v>
      </c>
      <c r="C177">
        <v>0.78437525033950795</v>
      </c>
      <c r="D177">
        <v>1.0816657915711399E-2</v>
      </c>
      <c r="E177">
        <v>1.27740025520324</v>
      </c>
      <c r="F177">
        <v>1.46840715408325</v>
      </c>
      <c r="G177">
        <v>0.129028931260108</v>
      </c>
    </row>
    <row r="178" spans="1:7" x14ac:dyDescent="0.2">
      <c r="A178" s="1">
        <v>39786</v>
      </c>
      <c r="B178">
        <v>0.64829820394515902</v>
      </c>
      <c r="C178">
        <v>0.78715360164642301</v>
      </c>
      <c r="D178">
        <v>1.0773540474474401E-2</v>
      </c>
      <c r="E178">
        <v>1.2716983556747401</v>
      </c>
      <c r="F178">
        <v>1.4705017805099401</v>
      </c>
      <c r="G178">
        <v>0.12899397313594799</v>
      </c>
    </row>
    <row r="179" spans="1:7" x14ac:dyDescent="0.2">
      <c r="A179" s="1">
        <v>39789</v>
      </c>
      <c r="B179">
        <v>0.66299808025360096</v>
      </c>
      <c r="C179">
        <v>0.79795718193054199</v>
      </c>
      <c r="D179">
        <v>9.1541558504104597E-3</v>
      </c>
      <c r="E179">
        <v>1.4918025732040401</v>
      </c>
      <c r="F179">
        <v>1.4874975681304901</v>
      </c>
      <c r="G179">
        <v>0.12904724478721599</v>
      </c>
    </row>
    <row r="180" spans="1:7" x14ac:dyDescent="0.2">
      <c r="A180" s="1">
        <v>39790</v>
      </c>
      <c r="B180">
        <v>0.65759187936782804</v>
      </c>
      <c r="C180">
        <v>0.79377681016921997</v>
      </c>
      <c r="D180">
        <v>1.0833883658051401E-2</v>
      </c>
      <c r="E180">
        <v>1.29260754585266</v>
      </c>
      <c r="F180">
        <v>1.4759057760238601</v>
      </c>
      <c r="G180">
        <v>0.129025593400001</v>
      </c>
    </row>
    <row r="181" spans="1:7" x14ac:dyDescent="0.2">
      <c r="A181" s="1">
        <v>39791</v>
      </c>
      <c r="B181">
        <v>0.65603882074356001</v>
      </c>
      <c r="C181">
        <v>0.79567152261733998</v>
      </c>
      <c r="D181">
        <v>1.07712196186184E-2</v>
      </c>
      <c r="E181">
        <v>1.3014055490493699</v>
      </c>
      <c r="F181">
        <v>1.4797934293746899</v>
      </c>
      <c r="G181">
        <v>0.12903557717800099</v>
      </c>
    </row>
    <row r="182" spans="1:7" x14ac:dyDescent="0.2">
      <c r="A182" s="1">
        <v>39792</v>
      </c>
      <c r="B182">
        <v>0.669702649116516</v>
      </c>
      <c r="C182">
        <v>0.80906152725219704</v>
      </c>
      <c r="D182">
        <v>1.0925379581749399E-2</v>
      </c>
      <c r="E182">
        <v>1.33299565315246</v>
      </c>
      <c r="F182">
        <v>1.5029006004333401</v>
      </c>
      <c r="G182">
        <v>0.129037246108055</v>
      </c>
    </row>
    <row r="183" spans="1:7" x14ac:dyDescent="0.2">
      <c r="A183" s="1">
        <v>39793</v>
      </c>
      <c r="B183">
        <v>0.66471683979034402</v>
      </c>
      <c r="C183">
        <v>0.80360013246536199</v>
      </c>
      <c r="D183">
        <v>1.09805641695857E-2</v>
      </c>
      <c r="E183">
        <v>1.33539879322052</v>
      </c>
      <c r="F183">
        <v>1.4949917793273899</v>
      </c>
      <c r="G183">
        <v>0.12920564413070601</v>
      </c>
    </row>
    <row r="184" spans="1:7" x14ac:dyDescent="0.2">
      <c r="A184" s="1">
        <v>39796</v>
      </c>
      <c r="B184">
        <v>0.66880685091018599</v>
      </c>
      <c r="C184">
        <v>0.81004452705383301</v>
      </c>
      <c r="D184">
        <v>1.10497241839766E-2</v>
      </c>
      <c r="E184">
        <v>1.36960041522979</v>
      </c>
      <c r="F184">
        <v>1.5298942327499301</v>
      </c>
      <c r="G184">
        <v>0.129033923149108</v>
      </c>
    </row>
    <row r="185" spans="1:7" x14ac:dyDescent="0.2">
      <c r="A185" s="1">
        <v>39797</v>
      </c>
      <c r="B185">
        <v>0.69410699605941695</v>
      </c>
      <c r="C185">
        <v>0.82960015535354603</v>
      </c>
      <c r="D185">
        <v>1.1276499368250301E-2</v>
      </c>
      <c r="E185">
        <v>1.4061928987503001</v>
      </c>
      <c r="F185">
        <v>1.5586034059524501</v>
      </c>
      <c r="G185">
        <v>0.129037246108055</v>
      </c>
    </row>
    <row r="186" spans="1:7" x14ac:dyDescent="0.2">
      <c r="A186" s="1">
        <v>39798</v>
      </c>
      <c r="B186">
        <v>0.70531815290451005</v>
      </c>
      <c r="C186">
        <v>0.83920782804489102</v>
      </c>
      <c r="D186">
        <v>1.1452130042016499E-2</v>
      </c>
      <c r="E186">
        <v>1.4408391714096001</v>
      </c>
      <c r="F186">
        <v>1.5507001876830999</v>
      </c>
      <c r="G186">
        <v>0.129033923149108</v>
      </c>
    </row>
    <row r="187" spans="1:7" x14ac:dyDescent="0.2">
      <c r="A187" s="1">
        <v>39799</v>
      </c>
      <c r="B187">
        <v>0.69218522310256902</v>
      </c>
      <c r="C187">
        <v>0.83111703395843495</v>
      </c>
      <c r="D187">
        <v>1.11725609749555E-2</v>
      </c>
      <c r="E187">
        <v>1.4293065071105899</v>
      </c>
      <c r="F187">
        <v>1.5055025815963701</v>
      </c>
      <c r="G187">
        <v>0.129045575857162</v>
      </c>
    </row>
    <row r="188" spans="1:7" x14ac:dyDescent="0.2">
      <c r="A188" s="1">
        <v>39800</v>
      </c>
      <c r="B188">
        <v>0.687805235385894</v>
      </c>
      <c r="C188">
        <v>0.82460623979568404</v>
      </c>
      <c r="D188">
        <v>1.12019721418619E-2</v>
      </c>
      <c r="E188">
        <v>1.3926025629043499</v>
      </c>
      <c r="F188">
        <v>1.4994976520538299</v>
      </c>
      <c r="G188">
        <v>0.12915058434009499</v>
      </c>
    </row>
    <row r="189" spans="1:7" x14ac:dyDescent="0.2">
      <c r="A189" s="1">
        <v>39803</v>
      </c>
      <c r="B189">
        <v>0.68418174982070901</v>
      </c>
      <c r="C189">
        <v>0.82041186094284002</v>
      </c>
      <c r="D189">
        <v>1.1091392487287501E-2</v>
      </c>
      <c r="E189">
        <v>1.39590716361999</v>
      </c>
      <c r="F189">
        <v>1.48279953002929</v>
      </c>
      <c r="G189">
        <v>0.12903225421905501</v>
      </c>
    </row>
    <row r="190" spans="1:7" x14ac:dyDescent="0.2">
      <c r="A190" s="1">
        <v>39804</v>
      </c>
      <c r="B190">
        <v>0.67957866191864003</v>
      </c>
      <c r="C190">
        <v>0.82108545303344704</v>
      </c>
      <c r="D190">
        <v>1.1008366942405701E-2</v>
      </c>
      <c r="E190">
        <v>1.3937865495681701</v>
      </c>
      <c r="F190">
        <v>1.4744912385940501</v>
      </c>
      <c r="G190">
        <v>0.129037246108055</v>
      </c>
    </row>
    <row r="191" spans="1:7" x14ac:dyDescent="0.2">
      <c r="A191" s="1">
        <v>39805</v>
      </c>
      <c r="B191">
        <v>0.68390095233917203</v>
      </c>
      <c r="C191">
        <v>0.82528680562973</v>
      </c>
      <c r="D191">
        <v>1.10497241839766E-2</v>
      </c>
      <c r="E191">
        <v>1.4008938074111901</v>
      </c>
      <c r="F191">
        <v>1.4732097387313801</v>
      </c>
      <c r="G191">
        <v>0.12907223403453799</v>
      </c>
    </row>
    <row r="192" spans="1:7" x14ac:dyDescent="0.2">
      <c r="A192" s="1">
        <v>39806</v>
      </c>
      <c r="B192">
        <v>0.68170970678329401</v>
      </c>
      <c r="C192">
        <v>0.82277441024780196</v>
      </c>
      <c r="D192">
        <v>1.1048014275729601E-2</v>
      </c>
      <c r="E192">
        <v>1.4015023708343499</v>
      </c>
      <c r="F192">
        <v>1.47499155998229</v>
      </c>
      <c r="G192">
        <v>0.129003956913948</v>
      </c>
    </row>
    <row r="193" spans="1:7" x14ac:dyDescent="0.2">
      <c r="A193" s="1">
        <v>39807</v>
      </c>
      <c r="B193">
        <v>0.68101334571838301</v>
      </c>
      <c r="C193">
        <v>0.82216554880142201</v>
      </c>
      <c r="D193">
        <v>1.10168559476733E-2</v>
      </c>
      <c r="E193">
        <v>1.4027016162872299</v>
      </c>
      <c r="F193">
        <v>1.45849132537841</v>
      </c>
      <c r="G193">
        <v>0.12907223403453799</v>
      </c>
    </row>
    <row r="194" spans="1:7" x14ac:dyDescent="0.2">
      <c r="A194" s="1">
        <v>39810</v>
      </c>
      <c r="B194">
        <v>0.69032168388366699</v>
      </c>
      <c r="C194">
        <v>0.82054644823074296</v>
      </c>
      <c r="D194">
        <v>1.10311964526772E-2</v>
      </c>
      <c r="E194">
        <v>1.40390288829803</v>
      </c>
      <c r="F194">
        <v>1.44690585136413</v>
      </c>
      <c r="G194">
        <v>0.129028931260108</v>
      </c>
    </row>
    <row r="195" spans="1:7" x14ac:dyDescent="0.2">
      <c r="A195" s="1">
        <v>39811</v>
      </c>
      <c r="B195">
        <v>0.69108498096465998</v>
      </c>
      <c r="C195">
        <v>0.82494634389877297</v>
      </c>
      <c r="D195">
        <v>1.10754230991005E-2</v>
      </c>
      <c r="E195">
        <v>1.41400718688964</v>
      </c>
      <c r="F195">
        <v>1.4468011856079099</v>
      </c>
      <c r="G195">
        <v>0.129075556993484</v>
      </c>
    </row>
    <row r="196" spans="1:7" x14ac:dyDescent="0.2">
      <c r="A196" s="1">
        <v>39812</v>
      </c>
      <c r="B196">
        <v>0.70551711320876997</v>
      </c>
      <c r="C196">
        <v>0.82243609428405695</v>
      </c>
      <c r="D196">
        <v>1.10314395278692E-2</v>
      </c>
      <c r="E196">
        <v>1.3979953527450499</v>
      </c>
      <c r="F196">
        <v>1.46560955047607</v>
      </c>
      <c r="G196">
        <v>0.12940795719623499</v>
      </c>
    </row>
    <row r="197" spans="1:7" x14ac:dyDescent="0.2">
      <c r="A197" s="1">
        <v>39813</v>
      </c>
      <c r="B197">
        <v>0.70501971244812001</v>
      </c>
      <c r="C197">
        <v>0.81846457719802801</v>
      </c>
      <c r="D197">
        <v>1.1029371060431E-2</v>
      </c>
      <c r="E197">
        <v>1.3998936414718599</v>
      </c>
      <c r="F197">
        <v>1.47409999370574</v>
      </c>
      <c r="G197">
        <v>0.12903225421905501</v>
      </c>
    </row>
    <row r="198" spans="1:7" x14ac:dyDescent="0.2">
      <c r="A198" s="1">
        <v>39814</v>
      </c>
      <c r="B198">
        <v>0.70932042598724299</v>
      </c>
      <c r="C198">
        <v>0.82685625553131104</v>
      </c>
      <c r="D198">
        <v>1.08944326639175E-2</v>
      </c>
      <c r="E198">
        <v>1.3922922611236499</v>
      </c>
      <c r="F198">
        <v>1.4523905515670701</v>
      </c>
      <c r="G198">
        <v>0.129028931260108</v>
      </c>
    </row>
    <row r="199" spans="1:7" x14ac:dyDescent="0.2">
      <c r="A199" s="1">
        <v>39817</v>
      </c>
      <c r="B199">
        <v>0.71428573131561202</v>
      </c>
      <c r="C199">
        <v>0.84175086021423295</v>
      </c>
      <c r="D199">
        <v>1.0727657005190801E-2</v>
      </c>
      <c r="E199">
        <v>1.36459159851074</v>
      </c>
      <c r="F199">
        <v>1.4716053009033201</v>
      </c>
      <c r="G199">
        <v>0.129017278552055</v>
      </c>
    </row>
    <row r="200" spans="1:7" x14ac:dyDescent="0.2">
      <c r="A200" s="1">
        <v>39818</v>
      </c>
      <c r="B200">
        <v>0.72035729885101296</v>
      </c>
      <c r="C200">
        <v>0.84452325105667103</v>
      </c>
      <c r="D200">
        <v>1.0708931833505599E-2</v>
      </c>
      <c r="E200">
        <v>1.3510043621063199</v>
      </c>
      <c r="F200">
        <v>1.4912018775939899</v>
      </c>
      <c r="G200">
        <v>0.12898898124694799</v>
      </c>
    </row>
    <row r="201" spans="1:7" x14ac:dyDescent="0.2">
      <c r="A201" s="1">
        <v>39819</v>
      </c>
      <c r="B201">
        <v>0.71027773618698098</v>
      </c>
      <c r="C201">
        <v>0.83598059415817205</v>
      </c>
      <c r="D201">
        <v>1.07898144051432E-2</v>
      </c>
      <c r="E201">
        <v>1.36109972000122</v>
      </c>
      <c r="F201">
        <v>1.5079090595245299</v>
      </c>
      <c r="G201">
        <v>0.12902227044105499</v>
      </c>
    </row>
    <row r="202" spans="1:7" x14ac:dyDescent="0.2">
      <c r="A202" s="1">
        <v>39820</v>
      </c>
      <c r="B202">
        <v>0.71199715137481601</v>
      </c>
      <c r="C202">
        <v>0.84659665822982699</v>
      </c>
      <c r="D202">
        <v>1.09457094222307E-2</v>
      </c>
      <c r="E202">
        <v>1.36990058422088</v>
      </c>
      <c r="F202">
        <v>1.5226957798004099</v>
      </c>
      <c r="G202">
        <v>0.12896069884300199</v>
      </c>
    </row>
    <row r="203" spans="1:7" x14ac:dyDescent="0.2">
      <c r="A203" s="1">
        <v>39821</v>
      </c>
      <c r="B203">
        <v>0.70681363344192505</v>
      </c>
      <c r="C203">
        <v>0.83927828073501498</v>
      </c>
      <c r="D203">
        <v>1.10656190663576E-2</v>
      </c>
      <c r="E203">
        <v>1.3454966545104901</v>
      </c>
      <c r="F203">
        <v>1.51791131496429</v>
      </c>
      <c r="G203">
        <v>0.128718346357345</v>
      </c>
    </row>
    <row r="204" spans="1:7" x14ac:dyDescent="0.2">
      <c r="A204" s="1">
        <v>39824</v>
      </c>
      <c r="B204">
        <v>0.67953246831893899</v>
      </c>
      <c r="C204">
        <v>0.82230079174041704</v>
      </c>
      <c r="D204">
        <v>1.11819300800561E-2</v>
      </c>
      <c r="E204">
        <v>1.33600533008575</v>
      </c>
      <c r="F204">
        <v>1.4818986654281601</v>
      </c>
      <c r="G204">
        <v>0.128967359662055</v>
      </c>
    </row>
    <row r="205" spans="1:7" x14ac:dyDescent="0.2">
      <c r="A205" s="1">
        <v>39825</v>
      </c>
      <c r="B205">
        <v>0.66760128736495905</v>
      </c>
      <c r="C205">
        <v>0.81759464740753096</v>
      </c>
      <c r="D205">
        <v>1.11930686980485E-2</v>
      </c>
      <c r="E205">
        <v>1.32020175457</v>
      </c>
      <c r="F205">
        <v>1.45169484615325</v>
      </c>
      <c r="G205">
        <v>0.12893077731132499</v>
      </c>
    </row>
    <row r="206" spans="1:7" x14ac:dyDescent="0.2">
      <c r="A206" s="1">
        <v>39826</v>
      </c>
      <c r="B206">
        <v>0.66471683979034402</v>
      </c>
      <c r="C206">
        <v>0.80289041996002197</v>
      </c>
      <c r="D206">
        <v>1.1215791106223999E-2</v>
      </c>
      <c r="E206">
        <v>1.3217023611068699</v>
      </c>
      <c r="F206">
        <v>1.4620951414108201</v>
      </c>
      <c r="G206">
        <v>0.12894740700721699</v>
      </c>
    </row>
    <row r="207" spans="1:7" x14ac:dyDescent="0.2">
      <c r="A207" s="1">
        <v>39827</v>
      </c>
      <c r="B207">
        <v>0.66657775640487604</v>
      </c>
      <c r="C207">
        <v>0.79897731542587203</v>
      </c>
      <c r="D207">
        <v>1.11185228452086E-2</v>
      </c>
      <c r="E207">
        <v>1.31580686569213</v>
      </c>
      <c r="F207">
        <v>1.4672007560729901</v>
      </c>
      <c r="G207">
        <v>0.128895878791809</v>
      </c>
    </row>
    <row r="208" spans="1:7" x14ac:dyDescent="0.2">
      <c r="A208" s="1">
        <v>39828</v>
      </c>
      <c r="B208">
        <v>0.67100578546524003</v>
      </c>
      <c r="C208">
        <v>0.80547726154327304</v>
      </c>
      <c r="D208">
        <v>1.10010998323559E-2</v>
      </c>
      <c r="E208">
        <v>1.3292039632797199</v>
      </c>
      <c r="F208">
        <v>1.47340512275695</v>
      </c>
      <c r="G208">
        <v>0.12911888957023601</v>
      </c>
    </row>
    <row r="209" spans="1:7" x14ac:dyDescent="0.2">
      <c r="A209" s="1">
        <v>39831</v>
      </c>
      <c r="B209">
        <v>0.66737854480743397</v>
      </c>
      <c r="C209">
        <v>0.79789358377456598</v>
      </c>
      <c r="D209">
        <v>1.10350912436842E-2</v>
      </c>
      <c r="E209">
        <v>1.30939745903015</v>
      </c>
      <c r="F209">
        <v>1.44254350662231</v>
      </c>
      <c r="G209">
        <v>0.128899201750755</v>
      </c>
    </row>
    <row r="210" spans="1:7" x14ac:dyDescent="0.2">
      <c r="A210" s="1">
        <v>39832</v>
      </c>
      <c r="B210">
        <v>0.64888715744018499</v>
      </c>
      <c r="C210">
        <v>0.79020154476165705</v>
      </c>
      <c r="D210">
        <v>1.1134617961943099E-2</v>
      </c>
      <c r="E210">
        <v>1.2884937524795499</v>
      </c>
      <c r="F210">
        <v>1.38775169849395</v>
      </c>
      <c r="G210">
        <v>0.128899201750755</v>
      </c>
    </row>
    <row r="211" spans="1:7" x14ac:dyDescent="0.2">
      <c r="A211" s="1">
        <v>39833</v>
      </c>
      <c r="B211">
        <v>0.65828454494476296</v>
      </c>
      <c r="C211">
        <v>0.79365080595016402</v>
      </c>
      <c r="D211">
        <v>1.1229645460844E-2</v>
      </c>
      <c r="E211">
        <v>1.3005084991455</v>
      </c>
      <c r="F211">
        <v>1.3875976800918499</v>
      </c>
      <c r="G211">
        <v>0.128882586956024</v>
      </c>
    </row>
    <row r="212" spans="1:7" x14ac:dyDescent="0.2">
      <c r="A212" s="1">
        <v>39834</v>
      </c>
      <c r="B212">
        <v>0.65457880496978704</v>
      </c>
      <c r="C212">
        <v>0.79846692085266102</v>
      </c>
      <c r="D212">
        <v>1.1220070533454401E-2</v>
      </c>
      <c r="E212">
        <v>1.3006776571273799</v>
      </c>
      <c r="F212">
        <v>1.38804066181182</v>
      </c>
      <c r="G212">
        <v>0.12888093292713099</v>
      </c>
    </row>
    <row r="213" spans="1:7" x14ac:dyDescent="0.2">
      <c r="A213" s="1">
        <v>39835</v>
      </c>
      <c r="B213">
        <v>0.65231573581695501</v>
      </c>
      <c r="C213">
        <v>0.81353724002838101</v>
      </c>
      <c r="D213">
        <v>1.1266335844993499E-2</v>
      </c>
      <c r="E213">
        <v>1.2964956760406401</v>
      </c>
      <c r="F213">
        <v>1.378302693367</v>
      </c>
      <c r="G213">
        <v>0.12891913950443201</v>
      </c>
    </row>
    <row r="214" spans="1:7" x14ac:dyDescent="0.2">
      <c r="A214" s="1">
        <v>39838</v>
      </c>
      <c r="B214">
        <v>0.66185718774795499</v>
      </c>
      <c r="C214">
        <v>0.81772834062576205</v>
      </c>
      <c r="D214">
        <v>1.1205737479030999E-2</v>
      </c>
      <c r="E214">
        <v>1.31919157505035</v>
      </c>
      <c r="F214">
        <v>1.3970968723297099</v>
      </c>
      <c r="G214">
        <v>0.12893077731132499</v>
      </c>
    </row>
    <row r="215" spans="1:7" x14ac:dyDescent="0.2">
      <c r="A215" s="1">
        <v>39839</v>
      </c>
      <c r="B215">
        <v>0.66454017162322998</v>
      </c>
      <c r="C215">
        <v>0.81625986099243097</v>
      </c>
      <c r="D215">
        <v>1.1194447055459E-2</v>
      </c>
      <c r="E215">
        <v>1.3215975761413501</v>
      </c>
      <c r="F215">
        <v>1.41864085197448</v>
      </c>
      <c r="G215">
        <v>0.128920808434486</v>
      </c>
    </row>
    <row r="216" spans="1:7" x14ac:dyDescent="0.2">
      <c r="A216" s="1">
        <v>39840</v>
      </c>
      <c r="B216">
        <v>0.66520321369171098</v>
      </c>
      <c r="C216">
        <v>0.82406258583068803</v>
      </c>
      <c r="D216">
        <v>1.1054365895688501E-2</v>
      </c>
      <c r="E216">
        <v>1.3153221607208201</v>
      </c>
      <c r="F216">
        <v>1.4229811429977399</v>
      </c>
      <c r="G216">
        <v>0.128929123282432</v>
      </c>
    </row>
    <row r="217" spans="1:7" x14ac:dyDescent="0.2">
      <c r="A217" s="1">
        <v>39841</v>
      </c>
      <c r="B217">
        <v>0.65019506216049106</v>
      </c>
      <c r="C217">
        <v>0.81672650575637795</v>
      </c>
      <c r="D217">
        <v>1.1122233234345901E-2</v>
      </c>
      <c r="E217">
        <v>1.29379498958587</v>
      </c>
      <c r="F217">
        <v>1.4278982877731301</v>
      </c>
      <c r="G217">
        <v>0.12895239889621701</v>
      </c>
    </row>
    <row r="218" spans="1:7" x14ac:dyDescent="0.2">
      <c r="A218" s="1">
        <v>39842</v>
      </c>
      <c r="B218">
        <v>0.63848805427551203</v>
      </c>
      <c r="C218">
        <v>0.81526166200637795</v>
      </c>
      <c r="D218">
        <v>1.1123470030725001E-2</v>
      </c>
      <c r="E218">
        <v>1.28369712829589</v>
      </c>
      <c r="F218">
        <v>1.45630359649658</v>
      </c>
      <c r="G218">
        <v>0.129443138837814</v>
      </c>
    </row>
    <row r="219" spans="1:7" x14ac:dyDescent="0.2">
      <c r="A219" s="1">
        <v>39845</v>
      </c>
      <c r="B219">
        <v>0.63051706552505404</v>
      </c>
      <c r="C219">
        <v>0.80295491218566895</v>
      </c>
      <c r="D219">
        <v>1.11906891688704E-2</v>
      </c>
      <c r="E219">
        <v>1.2814927101135201</v>
      </c>
      <c r="F219">
        <v>1.4212015867233201</v>
      </c>
      <c r="G219">
        <v>0.128970682621002</v>
      </c>
    </row>
    <row r="220" spans="1:7" x14ac:dyDescent="0.2">
      <c r="A220" s="1">
        <v>39846</v>
      </c>
      <c r="B220">
        <v>0.64913988113403298</v>
      </c>
      <c r="C220">
        <v>0.81122738122939997</v>
      </c>
      <c r="D220">
        <v>1.1189436540007499E-2</v>
      </c>
      <c r="E220">
        <v>1.30128693580627</v>
      </c>
      <c r="F220">
        <v>1.44370985031127</v>
      </c>
      <c r="G220">
        <v>0.129000633955001</v>
      </c>
    </row>
    <row r="221" spans="1:7" x14ac:dyDescent="0.2">
      <c r="A221" s="1">
        <v>39847</v>
      </c>
      <c r="B221">
        <v>0.64271485805511397</v>
      </c>
      <c r="C221">
        <v>0.81234771013259799</v>
      </c>
      <c r="D221">
        <v>1.11831808462738E-2</v>
      </c>
      <c r="E221">
        <v>1.28556180000305</v>
      </c>
      <c r="F221">
        <v>1.44590163230896</v>
      </c>
      <c r="G221">
        <v>0.12899397313594799</v>
      </c>
    </row>
    <row r="222" spans="1:7" x14ac:dyDescent="0.2">
      <c r="A222" s="1">
        <v>39848</v>
      </c>
      <c r="B222">
        <v>0.65176302194595304</v>
      </c>
      <c r="C222">
        <v>0.81241363286972001</v>
      </c>
      <c r="D222">
        <v>1.0970926843583501E-2</v>
      </c>
      <c r="E222">
        <v>1.2791157960891699</v>
      </c>
      <c r="F222">
        <v>1.46320760250091</v>
      </c>
      <c r="G222">
        <v>0.12898565828800199</v>
      </c>
    </row>
    <row r="223" spans="1:7" x14ac:dyDescent="0.2">
      <c r="A223" s="1">
        <v>39849</v>
      </c>
      <c r="B223">
        <v>0.67572134733199996</v>
      </c>
      <c r="C223">
        <v>0.820209980010986</v>
      </c>
      <c r="D223">
        <v>1.08790257945656E-2</v>
      </c>
      <c r="E223">
        <v>1.29270780086517</v>
      </c>
      <c r="F223">
        <v>1.4774976968765201</v>
      </c>
      <c r="G223">
        <v>0.12885104119777599</v>
      </c>
    </row>
    <row r="224" spans="1:7" x14ac:dyDescent="0.2">
      <c r="A224" s="1">
        <v>39852</v>
      </c>
      <c r="B224">
        <v>0.67480939626693703</v>
      </c>
      <c r="C224">
        <v>0.81940346956252996</v>
      </c>
      <c r="D224">
        <v>1.0951703414320901E-2</v>
      </c>
      <c r="E224">
        <v>1.2959076166152901</v>
      </c>
      <c r="F224">
        <v>1.4855530261993399</v>
      </c>
      <c r="G224">
        <v>0.12898565828800199</v>
      </c>
    </row>
    <row r="225" spans="1:7" x14ac:dyDescent="0.2">
      <c r="A225" s="1">
        <v>39853</v>
      </c>
      <c r="B225">
        <v>0.65720295906066895</v>
      </c>
      <c r="C225">
        <v>0.80567193031311002</v>
      </c>
      <c r="D225">
        <v>1.1056565679609699E-2</v>
      </c>
      <c r="E225">
        <v>1.2914056777954099</v>
      </c>
      <c r="F225">
        <v>1.4558795690536499</v>
      </c>
      <c r="G225">
        <v>0.12903058528900099</v>
      </c>
    </row>
    <row r="226" spans="1:7" x14ac:dyDescent="0.2">
      <c r="A226" s="1">
        <v>39854</v>
      </c>
      <c r="B226">
        <v>0.65410780906677202</v>
      </c>
      <c r="C226">
        <v>0.80580174922943104</v>
      </c>
      <c r="D226">
        <v>1.10754230991005E-2</v>
      </c>
      <c r="E226">
        <v>1.2868025302886901</v>
      </c>
      <c r="F226">
        <v>1.43500840663909</v>
      </c>
      <c r="G226">
        <v>0.129000633955001</v>
      </c>
    </row>
    <row r="227" spans="1:7" x14ac:dyDescent="0.2">
      <c r="A227" s="1">
        <v>39855</v>
      </c>
      <c r="B227">
        <v>0.65681445598602295</v>
      </c>
      <c r="C227">
        <v>0.804634690284729</v>
      </c>
      <c r="D227">
        <v>1.1029006913304299E-2</v>
      </c>
      <c r="E227">
        <v>1.2890917062759399</v>
      </c>
      <c r="F227">
        <v>1.4291023015975901</v>
      </c>
      <c r="G227">
        <v>0.12904390692710799</v>
      </c>
    </row>
    <row r="228" spans="1:7" x14ac:dyDescent="0.2">
      <c r="A228" s="1">
        <v>39856</v>
      </c>
      <c r="B228">
        <v>0.65950012207031194</v>
      </c>
      <c r="C228">
        <v>0.80827671289443903</v>
      </c>
      <c r="D228">
        <v>1.08861308544874E-2</v>
      </c>
      <c r="E228">
        <v>1.2866039276123</v>
      </c>
      <c r="F228">
        <v>1.4359976053237899</v>
      </c>
      <c r="G228">
        <v>0.129000633955001</v>
      </c>
    </row>
    <row r="229" spans="1:7" x14ac:dyDescent="0.2">
      <c r="A229" s="1">
        <v>39859</v>
      </c>
      <c r="B229">
        <v>0.65286934375762895</v>
      </c>
      <c r="C229">
        <v>0.80528271198272705</v>
      </c>
      <c r="D229">
        <v>1.0903936810791401E-2</v>
      </c>
      <c r="E229">
        <v>1.27990162372589</v>
      </c>
      <c r="F229">
        <v>1.4298174381256099</v>
      </c>
      <c r="G229">
        <v>0.128978997468948</v>
      </c>
    </row>
    <row r="230" spans="1:7" x14ac:dyDescent="0.2">
      <c r="A230" s="1">
        <v>39860</v>
      </c>
      <c r="B230">
        <v>0.63730800151824896</v>
      </c>
      <c r="C230">
        <v>0.79113918542861905</v>
      </c>
      <c r="D230">
        <v>1.08370538800954E-2</v>
      </c>
      <c r="E230">
        <v>1.2581939697265601</v>
      </c>
      <c r="F230">
        <v>1.42399430274963</v>
      </c>
      <c r="G230">
        <v>0.12896403670310899</v>
      </c>
    </row>
    <row r="231" spans="1:7" x14ac:dyDescent="0.2">
      <c r="A231" s="1">
        <v>39861</v>
      </c>
      <c r="B231">
        <v>0.639304399490356</v>
      </c>
      <c r="C231">
        <v>0.79377681016921997</v>
      </c>
      <c r="D231">
        <v>1.0680337436497199E-2</v>
      </c>
      <c r="E231">
        <v>1.25689721107482</v>
      </c>
      <c r="F231">
        <v>1.4250901937484699</v>
      </c>
      <c r="G231">
        <v>0.12894406914710899</v>
      </c>
    </row>
    <row r="232" spans="1:7" x14ac:dyDescent="0.2">
      <c r="A232" s="1">
        <v>39862</v>
      </c>
      <c r="B232">
        <v>0.64428842067718495</v>
      </c>
      <c r="C232">
        <v>0.79598826169967596</v>
      </c>
      <c r="D232">
        <v>1.0637053288519299E-2</v>
      </c>
      <c r="E232">
        <v>1.26590287685394</v>
      </c>
      <c r="F232">
        <v>1.42669641971588</v>
      </c>
      <c r="G232">
        <v>0.128959044814109</v>
      </c>
    </row>
    <row r="233" spans="1:7" x14ac:dyDescent="0.2">
      <c r="A233" s="1">
        <v>39863</v>
      </c>
      <c r="B233">
        <v>0.64620357751846302</v>
      </c>
      <c r="C233">
        <v>0.79872208833694402</v>
      </c>
      <c r="D233">
        <v>1.07135204598307E-2</v>
      </c>
      <c r="E233">
        <v>1.2932929992675699</v>
      </c>
      <c r="F233">
        <v>1.44389748573303</v>
      </c>
      <c r="G233">
        <v>0.130027174949646</v>
      </c>
    </row>
    <row r="234" spans="1:7" x14ac:dyDescent="0.2">
      <c r="A234" s="1">
        <v>39866</v>
      </c>
      <c r="B234">
        <v>0.64065605401992798</v>
      </c>
      <c r="C234">
        <v>0.79936045408248901</v>
      </c>
      <c r="D234">
        <v>1.05932205915451E-2</v>
      </c>
      <c r="E234">
        <v>1.2678127288818299</v>
      </c>
      <c r="F234">
        <v>1.44709432125091</v>
      </c>
      <c r="G234">
        <v>0.128983989357948</v>
      </c>
    </row>
    <row r="235" spans="1:7" x14ac:dyDescent="0.2">
      <c r="A235" s="1">
        <v>39867</v>
      </c>
      <c r="B235">
        <v>0.65240085124969405</v>
      </c>
      <c r="C235">
        <v>0.806321561336517</v>
      </c>
      <c r="D235">
        <v>1.03573277592659E-2</v>
      </c>
      <c r="E235">
        <v>1.28739893436431</v>
      </c>
      <c r="F235">
        <v>1.4528548717498699</v>
      </c>
      <c r="G235">
        <v>0.12898898124694799</v>
      </c>
    </row>
    <row r="236" spans="1:7" x14ac:dyDescent="0.2">
      <c r="A236" s="1">
        <v>39868</v>
      </c>
      <c r="B236">
        <v>0.64699792861938399</v>
      </c>
      <c r="C236">
        <v>0.79693979024886996</v>
      </c>
      <c r="D236">
        <v>1.02679943665862E-2</v>
      </c>
      <c r="E236">
        <v>1.2724264860153101</v>
      </c>
      <c r="F236">
        <v>1.42209064960479</v>
      </c>
      <c r="G236">
        <v>0.12897235155105499</v>
      </c>
    </row>
    <row r="237" spans="1:7" x14ac:dyDescent="0.2">
      <c r="A237" s="1">
        <v>39869</v>
      </c>
      <c r="B237">
        <v>0.64691424369812001</v>
      </c>
      <c r="C237">
        <v>0.79789358377456598</v>
      </c>
      <c r="D237">
        <v>1.01694222539663E-2</v>
      </c>
      <c r="E237">
        <v>1.2720541954040501</v>
      </c>
      <c r="F237">
        <v>1.4297969341278001</v>
      </c>
      <c r="G237">
        <v>0.129000633955001</v>
      </c>
    </row>
    <row r="238" spans="1:7" x14ac:dyDescent="0.2">
      <c r="A238" s="1">
        <v>39870</v>
      </c>
      <c r="B238">
        <v>0.64221948385238603</v>
      </c>
      <c r="C238">
        <v>0.78443682193756104</v>
      </c>
      <c r="D238">
        <v>1.02438023313879E-2</v>
      </c>
      <c r="E238">
        <v>1.2678931951522801</v>
      </c>
      <c r="F238">
        <v>1.4272053241729701</v>
      </c>
      <c r="G238">
        <v>0.12903557717800099</v>
      </c>
    </row>
    <row r="239" spans="1:7" x14ac:dyDescent="0.2">
      <c r="A239" s="1">
        <v>39873</v>
      </c>
      <c r="B239">
        <v>0.62948507070541304</v>
      </c>
      <c r="C239">
        <v>0.77489340305328303</v>
      </c>
      <c r="D239">
        <v>1.03035420179367E-2</v>
      </c>
      <c r="E239">
        <v>1.25640761852264</v>
      </c>
      <c r="F239">
        <v>1.40350878238677</v>
      </c>
      <c r="G239">
        <v>0.12891913950443201</v>
      </c>
    </row>
    <row r="240" spans="1:7" x14ac:dyDescent="0.2">
      <c r="A240" s="1">
        <v>39874</v>
      </c>
      <c r="B240">
        <v>0.63791781663894598</v>
      </c>
      <c r="C240">
        <v>0.77315598726272505</v>
      </c>
      <c r="D240">
        <v>1.0148677974939299E-2</v>
      </c>
      <c r="E240">
        <v>1.25317990779876</v>
      </c>
      <c r="F240">
        <v>1.40279996395111</v>
      </c>
      <c r="G240">
        <v>0.12889422476291601</v>
      </c>
    </row>
    <row r="241" spans="1:7" x14ac:dyDescent="0.2">
      <c r="A241" s="1">
        <v>39875</v>
      </c>
      <c r="B241">
        <v>0.64699792861938399</v>
      </c>
      <c r="C241">
        <v>0.78369903564453103</v>
      </c>
      <c r="D241">
        <v>1.01018268615007E-2</v>
      </c>
      <c r="E241">
        <v>1.2638070583343499</v>
      </c>
      <c r="F241">
        <v>1.4177759885787899</v>
      </c>
      <c r="G241">
        <v>0.128920808434486</v>
      </c>
    </row>
    <row r="242" spans="1:7" x14ac:dyDescent="0.2">
      <c r="A242" s="1">
        <v>39876</v>
      </c>
      <c r="B242">
        <v>0.63901847600936801</v>
      </c>
      <c r="C242">
        <v>0.77669900655746404</v>
      </c>
      <c r="D242">
        <v>1.0190564207732599E-2</v>
      </c>
      <c r="E242">
        <v>1.2546736001968299</v>
      </c>
      <c r="F242">
        <v>1.41310799121856</v>
      </c>
      <c r="G242">
        <v>0.128925785422325</v>
      </c>
    </row>
    <row r="243" spans="1:7" x14ac:dyDescent="0.2">
      <c r="A243" s="1">
        <v>39877</v>
      </c>
      <c r="B243">
        <v>0.64201337099075295</v>
      </c>
      <c r="C243">
        <v>0.77766543626785201</v>
      </c>
      <c r="D243">
        <v>1.01688029244542E-2</v>
      </c>
      <c r="E243">
        <v>1.2638070583343499</v>
      </c>
      <c r="F243">
        <v>1.4070039987564</v>
      </c>
      <c r="G243">
        <v>0.12876309454441001</v>
      </c>
    </row>
    <row r="244" spans="1:7" x14ac:dyDescent="0.2">
      <c r="A244" s="1">
        <v>39880</v>
      </c>
      <c r="B244">
        <v>0.63479971885681097</v>
      </c>
      <c r="C244">
        <v>0.77029734849929798</v>
      </c>
      <c r="D244">
        <v>1.01091796532273E-2</v>
      </c>
      <c r="E244">
        <v>1.2622755765914899</v>
      </c>
      <c r="F244">
        <v>1.37940549850463</v>
      </c>
      <c r="G244">
        <v>0.128934100270271</v>
      </c>
    </row>
    <row r="245" spans="1:7" x14ac:dyDescent="0.2">
      <c r="A245" s="1">
        <v>39881</v>
      </c>
      <c r="B245">
        <v>0.64808815717697099</v>
      </c>
      <c r="C245">
        <v>0.78021377325057895</v>
      </c>
      <c r="D245">
        <v>1.01235071197152E-2</v>
      </c>
      <c r="E245">
        <v>1.2716660499572701</v>
      </c>
      <c r="F245">
        <v>1.3791962862014699</v>
      </c>
      <c r="G245">
        <v>0.12893909215927099</v>
      </c>
    </row>
    <row r="246" spans="1:7" x14ac:dyDescent="0.2">
      <c r="A246" s="1">
        <v>39882</v>
      </c>
      <c r="B246">
        <v>0.64821416139602595</v>
      </c>
      <c r="C246">
        <v>0.77549439668655396</v>
      </c>
      <c r="D246">
        <v>1.02827763184905E-2</v>
      </c>
      <c r="E246">
        <v>1.28067207336425</v>
      </c>
      <c r="F246">
        <v>1.3841979503631501</v>
      </c>
      <c r="G246">
        <v>0.128950729966163</v>
      </c>
    </row>
    <row r="247" spans="1:7" x14ac:dyDescent="0.2">
      <c r="A247" s="1">
        <v>39883</v>
      </c>
      <c r="B247">
        <v>0.65415060520172097</v>
      </c>
      <c r="C247">
        <v>0.78161638975143399</v>
      </c>
      <c r="D247">
        <v>1.02753806859254E-2</v>
      </c>
      <c r="E247">
        <v>1.28988993167877</v>
      </c>
      <c r="F247">
        <v>1.3931069374084399</v>
      </c>
      <c r="G247">
        <v>0.129003956913948</v>
      </c>
    </row>
    <row r="248" spans="1:7" x14ac:dyDescent="0.2">
      <c r="A248" s="1">
        <v>39884</v>
      </c>
      <c r="B248">
        <v>0.65841454267501798</v>
      </c>
      <c r="C248">
        <v>0.78814625740051203</v>
      </c>
      <c r="D248">
        <v>1.02103324607014E-2</v>
      </c>
      <c r="E248">
        <v>1.29299199581146</v>
      </c>
      <c r="F248">
        <v>1.4006974697112999</v>
      </c>
      <c r="G248">
        <v>0.12900562584400099</v>
      </c>
    </row>
    <row r="249" spans="1:7" x14ac:dyDescent="0.2">
      <c r="A249" s="1">
        <v>39887</v>
      </c>
      <c r="B249">
        <v>0.65958708524703902</v>
      </c>
      <c r="C249">
        <v>0.78684395551681496</v>
      </c>
      <c r="D249">
        <v>1.01832998916506E-2</v>
      </c>
      <c r="E249">
        <v>1.2976058721542301</v>
      </c>
      <c r="F249">
        <v>1.40759813785552</v>
      </c>
      <c r="G249">
        <v>0.129000633955001</v>
      </c>
    </row>
    <row r="250" spans="1:7" x14ac:dyDescent="0.2">
      <c r="A250" s="1">
        <v>39888</v>
      </c>
      <c r="B250">
        <v>0.66299808025360096</v>
      </c>
      <c r="C250">
        <v>0.78808414936065596</v>
      </c>
      <c r="D250">
        <v>1.0123404674231999E-2</v>
      </c>
      <c r="E250">
        <v>1.30332207679748</v>
      </c>
      <c r="F250">
        <v>1.4054024219512899</v>
      </c>
      <c r="G250">
        <v>0.129000633955001</v>
      </c>
    </row>
    <row r="251" spans="1:7" x14ac:dyDescent="0.2">
      <c r="A251" s="1">
        <v>39889</v>
      </c>
      <c r="B251">
        <v>0.67838001251220703</v>
      </c>
      <c r="C251">
        <v>0.80192464590072599</v>
      </c>
      <c r="D251">
        <v>1.0373336263000899E-2</v>
      </c>
      <c r="E251">
        <v>1.34839940071105</v>
      </c>
      <c r="F251">
        <v>1.4284082651138299</v>
      </c>
      <c r="G251">
        <v>0.12900727987289401</v>
      </c>
    </row>
    <row r="252" spans="1:7" x14ac:dyDescent="0.2">
      <c r="A252" s="1">
        <v>39890</v>
      </c>
      <c r="B252">
        <v>0.68808919191360396</v>
      </c>
      <c r="C252">
        <v>0.80612659454345703</v>
      </c>
      <c r="D252">
        <v>1.05876130983233E-2</v>
      </c>
      <c r="E252">
        <v>1.36619484424591</v>
      </c>
      <c r="F252">
        <v>1.4495905637741</v>
      </c>
      <c r="G252">
        <v>0.128967359662055</v>
      </c>
    </row>
    <row r="253" spans="1:7" x14ac:dyDescent="0.2">
      <c r="A253" s="1">
        <v>39891</v>
      </c>
      <c r="B253">
        <v>0.68681317567825295</v>
      </c>
      <c r="C253">
        <v>0.80580174922943104</v>
      </c>
      <c r="D253">
        <v>1.0424267500638899E-2</v>
      </c>
      <c r="E253">
        <v>1.3581973314285201</v>
      </c>
      <c r="F253">
        <v>1.44271004199981</v>
      </c>
      <c r="G253">
        <v>0.12915891408920199</v>
      </c>
    </row>
    <row r="254" spans="1:7" x14ac:dyDescent="0.2">
      <c r="A254" s="1">
        <v>39894</v>
      </c>
      <c r="B254">
        <v>0.70417577028274503</v>
      </c>
      <c r="C254">
        <v>0.817327320575714</v>
      </c>
      <c r="D254">
        <v>1.0299509391188601E-2</v>
      </c>
      <c r="E254">
        <v>1.36204528808593</v>
      </c>
      <c r="F254">
        <v>1.4571949243545499</v>
      </c>
      <c r="G254">
        <v>0.129033923149108</v>
      </c>
    </row>
    <row r="255" spans="1:7" x14ac:dyDescent="0.2">
      <c r="A255" s="1">
        <v>39895</v>
      </c>
      <c r="B255">
        <v>0.69900739192962602</v>
      </c>
      <c r="C255">
        <v>0.81433224678039495</v>
      </c>
      <c r="D255">
        <v>1.01688029244542E-2</v>
      </c>
      <c r="E255">
        <v>1.3481267690658501</v>
      </c>
      <c r="F255">
        <v>1.47000455856323</v>
      </c>
      <c r="G255">
        <v>0.12903557717800099</v>
      </c>
    </row>
    <row r="256" spans="1:7" x14ac:dyDescent="0.2">
      <c r="A256" s="1">
        <v>39896</v>
      </c>
      <c r="B256">
        <v>0.69900739192962602</v>
      </c>
      <c r="C256">
        <v>0.81333869695663397</v>
      </c>
      <c r="D256">
        <v>1.02322725579142E-2</v>
      </c>
      <c r="E256">
        <v>1.35769951343536</v>
      </c>
      <c r="F256">
        <v>1.45509576797485</v>
      </c>
      <c r="G256">
        <v>0.12904058396816201</v>
      </c>
    </row>
    <row r="257" spans="1:7" x14ac:dyDescent="0.2">
      <c r="A257" s="1">
        <v>39897</v>
      </c>
      <c r="B257">
        <v>0.70249390602111805</v>
      </c>
      <c r="C257">
        <v>0.813074231147766</v>
      </c>
      <c r="D257">
        <v>1.01317130029201E-2</v>
      </c>
      <c r="E257">
        <v>1.3530701398849401</v>
      </c>
      <c r="F257">
        <v>1.4465081691741899</v>
      </c>
      <c r="G257">
        <v>0.12904891371726901</v>
      </c>
    </row>
    <row r="258" spans="1:7" x14ac:dyDescent="0.2">
      <c r="A258" s="1">
        <v>39898</v>
      </c>
      <c r="B258">
        <v>0.69662135839462203</v>
      </c>
      <c r="C258">
        <v>0.80664682388305597</v>
      </c>
      <c r="D258">
        <v>1.02197239175438E-2</v>
      </c>
      <c r="E258">
        <v>1.3292039632797199</v>
      </c>
      <c r="F258">
        <v>1.43250060081481</v>
      </c>
      <c r="G258">
        <v>0.12904891371726901</v>
      </c>
    </row>
    <row r="259" spans="1:7" x14ac:dyDescent="0.2">
      <c r="A259" s="1">
        <v>39901</v>
      </c>
      <c r="B259">
        <v>0.67999458312988204</v>
      </c>
      <c r="C259">
        <v>0.79239302873611395</v>
      </c>
      <c r="D259">
        <v>1.0263568721711599E-2</v>
      </c>
      <c r="E259">
        <v>1.3186175823211601</v>
      </c>
      <c r="F259">
        <v>1.42470431327819</v>
      </c>
      <c r="G259">
        <v>0.12904724478721599</v>
      </c>
    </row>
    <row r="260" spans="1:7" x14ac:dyDescent="0.2">
      <c r="A260" s="1">
        <v>39902</v>
      </c>
      <c r="B260">
        <v>0.69180214405059803</v>
      </c>
      <c r="C260">
        <v>0.79239302873611395</v>
      </c>
      <c r="D260">
        <v>1.01040722802281E-2</v>
      </c>
      <c r="E260">
        <v>1.32469630241394</v>
      </c>
      <c r="F260">
        <v>1.43449389934539</v>
      </c>
      <c r="G260">
        <v>0.12906390428542999</v>
      </c>
    </row>
    <row r="261" spans="1:7" x14ac:dyDescent="0.2">
      <c r="A261" s="1">
        <v>39903</v>
      </c>
      <c r="B261">
        <v>0.69900739192962602</v>
      </c>
      <c r="C261">
        <v>0.79497575759887695</v>
      </c>
      <c r="D261">
        <v>1.0135819204151599E-2</v>
      </c>
      <c r="E261">
        <v>1.3240998983383101</v>
      </c>
      <c r="F261">
        <v>1.44608986377716</v>
      </c>
      <c r="G261">
        <v>0.12904058396816201</v>
      </c>
    </row>
    <row r="262" spans="1:7" x14ac:dyDescent="0.2">
      <c r="A262" s="1">
        <v>39904</v>
      </c>
      <c r="B262">
        <v>0.71694868803024203</v>
      </c>
      <c r="C262">
        <v>0.80821138620376498</v>
      </c>
      <c r="D262">
        <v>1.00441947579383E-2</v>
      </c>
      <c r="E262">
        <v>1.3466924428939799</v>
      </c>
      <c r="F262">
        <v>1.4734919071197501</v>
      </c>
      <c r="G262">
        <v>0.129050582647323</v>
      </c>
    </row>
    <row r="263" spans="1:7" x14ac:dyDescent="0.2">
      <c r="A263" s="1">
        <v>39905</v>
      </c>
      <c r="B263">
        <v>0.71500074863433805</v>
      </c>
      <c r="C263">
        <v>0.81274384260177601</v>
      </c>
      <c r="D263">
        <v>9.9700894206762296E-3</v>
      </c>
      <c r="E263">
        <v>1.3489087820053101</v>
      </c>
      <c r="F263">
        <v>1.48330533504486</v>
      </c>
      <c r="G263">
        <v>0.12930755317211101</v>
      </c>
    </row>
    <row r="264" spans="1:7" x14ac:dyDescent="0.2">
      <c r="A264" s="1">
        <v>39908</v>
      </c>
      <c r="B264">
        <v>0.71179443597793501</v>
      </c>
      <c r="C264">
        <v>0.80697226524353005</v>
      </c>
      <c r="D264">
        <v>9.9245728924870404E-3</v>
      </c>
      <c r="E264">
        <v>1.3405724763870199</v>
      </c>
      <c r="F264">
        <v>1.47409999370574</v>
      </c>
      <c r="G264">
        <v>0.129045575857162</v>
      </c>
    </row>
    <row r="265" spans="1:7" x14ac:dyDescent="0.2">
      <c r="A265" s="1">
        <v>39909</v>
      </c>
      <c r="B265">
        <v>0.71199715137481601</v>
      </c>
      <c r="C265">
        <v>0.80893063545226995</v>
      </c>
      <c r="D265">
        <v>9.93147306144237E-3</v>
      </c>
      <c r="E265">
        <v>1.3277391195297199</v>
      </c>
      <c r="F265">
        <v>1.47409999370574</v>
      </c>
      <c r="G265">
        <v>0.129045575857162</v>
      </c>
    </row>
    <row r="266" spans="1:7" x14ac:dyDescent="0.2">
      <c r="A266" s="1">
        <v>39910</v>
      </c>
      <c r="B266">
        <v>0.70811498165130604</v>
      </c>
      <c r="C266">
        <v>0.80827671289443903</v>
      </c>
      <c r="D266">
        <v>1.0026068426668601E-2</v>
      </c>
      <c r="E266">
        <v>1.32513523101806</v>
      </c>
      <c r="F266">
        <v>1.4695078134536701</v>
      </c>
      <c r="G266">
        <v>0.129033923149108</v>
      </c>
    </row>
    <row r="267" spans="1:7" x14ac:dyDescent="0.2">
      <c r="A267" s="1">
        <v>39911</v>
      </c>
      <c r="B267">
        <v>0.71885555982589699</v>
      </c>
      <c r="C267">
        <v>0.81679326295852595</v>
      </c>
      <c r="D267">
        <v>9.9561922252178192E-3</v>
      </c>
      <c r="E267">
        <v>1.3159972429275499</v>
      </c>
      <c r="F267">
        <v>1.46750223636627</v>
      </c>
      <c r="G267">
        <v>0.129045575857162</v>
      </c>
    </row>
    <row r="268" spans="1:7" x14ac:dyDescent="0.2">
      <c r="A268" s="1">
        <v>39912</v>
      </c>
      <c r="B268">
        <v>0.71870058774948098</v>
      </c>
      <c r="C268">
        <v>0.81559419631957997</v>
      </c>
      <c r="D268">
        <v>9.9740670993924106E-3</v>
      </c>
      <c r="E268">
        <v>1.3175925016403101</v>
      </c>
      <c r="F268">
        <v>1.4659962654113701</v>
      </c>
      <c r="G268">
        <v>0.128816172480583</v>
      </c>
    </row>
    <row r="269" spans="1:7" x14ac:dyDescent="0.2">
      <c r="A269" s="1">
        <v>39915</v>
      </c>
      <c r="B269">
        <v>0.73051357269287098</v>
      </c>
      <c r="C269">
        <v>0.81913495063781705</v>
      </c>
      <c r="D269">
        <v>9.9980011582374503E-3</v>
      </c>
      <c r="E269">
        <v>1.33639812469482</v>
      </c>
      <c r="F269">
        <v>1.48493528366088</v>
      </c>
      <c r="G269">
        <v>0.129028931260108</v>
      </c>
    </row>
    <row r="270" spans="1:7" x14ac:dyDescent="0.2">
      <c r="A270" s="1">
        <v>39916</v>
      </c>
      <c r="B270">
        <v>0.72311806678771895</v>
      </c>
      <c r="C270">
        <v>0.82406258583068803</v>
      </c>
      <c r="D270">
        <v>1.01040722802281E-2</v>
      </c>
      <c r="E270">
        <v>1.32740426063537</v>
      </c>
      <c r="F270">
        <v>1.49049067497253</v>
      </c>
      <c r="G270">
        <v>0.129062235355377</v>
      </c>
    </row>
    <row r="271" spans="1:7" x14ac:dyDescent="0.2">
      <c r="A271" s="1">
        <v>39917</v>
      </c>
      <c r="B271">
        <v>0.72827905416488603</v>
      </c>
      <c r="C271">
        <v>0.83070278167724598</v>
      </c>
      <c r="D271">
        <v>1.00775975733995E-2</v>
      </c>
      <c r="E271">
        <v>1.32259392738342</v>
      </c>
      <c r="F271">
        <v>1.5000150203704801</v>
      </c>
      <c r="G271">
        <v>0.12904724478721599</v>
      </c>
    </row>
    <row r="272" spans="1:7" x14ac:dyDescent="0.2">
      <c r="A272" s="1">
        <v>39918</v>
      </c>
      <c r="B272">
        <v>0.72061687707901001</v>
      </c>
      <c r="C272">
        <v>0.827198266983032</v>
      </c>
      <c r="D272">
        <v>1.0067451745271599E-2</v>
      </c>
      <c r="E272">
        <v>1.31804394721984</v>
      </c>
      <c r="F272">
        <v>1.4918916225433301</v>
      </c>
      <c r="G272">
        <v>0.12904058396816201</v>
      </c>
    </row>
    <row r="273" spans="1:7" x14ac:dyDescent="0.2">
      <c r="A273" s="1">
        <v>39919</v>
      </c>
      <c r="B273">
        <v>0.72280448675155595</v>
      </c>
      <c r="C273">
        <v>0.82596844434738104</v>
      </c>
      <c r="D273">
        <v>1.0092854499816801E-2</v>
      </c>
      <c r="E273">
        <v>1.3044953346252399</v>
      </c>
      <c r="F273">
        <v>1.47999060153961</v>
      </c>
      <c r="G273">
        <v>0.128920808434486</v>
      </c>
    </row>
    <row r="274" spans="1:7" x14ac:dyDescent="0.2">
      <c r="A274" s="1">
        <v>39922</v>
      </c>
      <c r="B274">
        <v>0.69998604059219305</v>
      </c>
      <c r="C274">
        <v>0.80840742588043202</v>
      </c>
      <c r="D274">
        <v>1.0197213850915401E-2</v>
      </c>
      <c r="E274">
        <v>1.29289174079895</v>
      </c>
      <c r="F274">
        <v>1.45431280136108</v>
      </c>
      <c r="G274">
        <v>0.129033923149108</v>
      </c>
    </row>
    <row r="275" spans="1:7" x14ac:dyDescent="0.2">
      <c r="A275" s="1">
        <v>39923</v>
      </c>
      <c r="B275">
        <v>0.708867967128753</v>
      </c>
      <c r="C275">
        <v>0.808538198471069</v>
      </c>
      <c r="D275">
        <v>1.01378755643963E-2</v>
      </c>
      <c r="E275">
        <v>1.2934937477111801</v>
      </c>
      <c r="F275">
        <v>1.46649062633514</v>
      </c>
      <c r="G275">
        <v>0.12903557717800099</v>
      </c>
    </row>
    <row r="276" spans="1:7" x14ac:dyDescent="0.2">
      <c r="A276" s="1">
        <v>39924</v>
      </c>
      <c r="B276">
        <v>0.70771408081054599</v>
      </c>
      <c r="C276">
        <v>0.80749356746673495</v>
      </c>
      <c r="D276">
        <v>1.0190564207732599E-2</v>
      </c>
      <c r="E276">
        <v>1.30057609081268</v>
      </c>
      <c r="F276">
        <v>1.44889736175537</v>
      </c>
      <c r="G276">
        <v>0.129053905606269</v>
      </c>
    </row>
    <row r="277" spans="1:7" x14ac:dyDescent="0.2">
      <c r="A277" s="1">
        <v>39925</v>
      </c>
      <c r="B277">
        <v>0.713623106479644</v>
      </c>
      <c r="C277">
        <v>0.81706023216247503</v>
      </c>
      <c r="D277">
        <v>1.0212418623268601E-2</v>
      </c>
      <c r="E277">
        <v>1.3140950202941799</v>
      </c>
      <c r="F277">
        <v>1.47169208526611</v>
      </c>
      <c r="G277">
        <v>0.129058897495269</v>
      </c>
    </row>
    <row r="278" spans="1:7" x14ac:dyDescent="0.2">
      <c r="A278" s="1">
        <v>39926</v>
      </c>
      <c r="B278">
        <v>0.72212594747543302</v>
      </c>
      <c r="C278">
        <v>0.82644623517990101</v>
      </c>
      <c r="D278">
        <v>1.02870073169469E-2</v>
      </c>
      <c r="E278">
        <v>1.3258028030395499</v>
      </c>
      <c r="F278">
        <v>1.47149717807769</v>
      </c>
      <c r="G278">
        <v>0.12904891371726901</v>
      </c>
    </row>
    <row r="279" spans="1:7" x14ac:dyDescent="0.2">
      <c r="A279" s="1">
        <v>39929</v>
      </c>
      <c r="B279">
        <v>0.70701360702514604</v>
      </c>
      <c r="C279">
        <v>0.82047921419143599</v>
      </c>
      <c r="D279">
        <v>1.03594735264778E-2</v>
      </c>
      <c r="E279">
        <v>1.3018969297409</v>
      </c>
      <c r="F279">
        <v>1.46149682998657</v>
      </c>
      <c r="G279">
        <v>0.12903557717800099</v>
      </c>
    </row>
    <row r="280" spans="1:7" x14ac:dyDescent="0.2">
      <c r="A280" s="1">
        <v>39930</v>
      </c>
      <c r="B280">
        <v>0.70651406049728305</v>
      </c>
      <c r="C280">
        <v>0.81947064399719205</v>
      </c>
      <c r="D280">
        <v>1.03594735264778E-2</v>
      </c>
      <c r="E280">
        <v>1.31309413909912</v>
      </c>
      <c r="F280">
        <v>1.4628652334213199</v>
      </c>
      <c r="G280">
        <v>0.129042252898216</v>
      </c>
    </row>
    <row r="281" spans="1:7" x14ac:dyDescent="0.2">
      <c r="A281" s="1">
        <v>39931</v>
      </c>
      <c r="B281">
        <v>0.72490030527114802</v>
      </c>
      <c r="C281">
        <v>0.83090984821319502</v>
      </c>
      <c r="D281">
        <v>1.0259566828608501E-2</v>
      </c>
      <c r="E281">
        <v>1.32659423351287</v>
      </c>
      <c r="F281">
        <v>1.47673404216766</v>
      </c>
      <c r="G281">
        <v>0.12904891371726901</v>
      </c>
    </row>
    <row r="282" spans="1:7" x14ac:dyDescent="0.2">
      <c r="A282" s="1">
        <v>39932</v>
      </c>
      <c r="B282">
        <v>0.72669142484664895</v>
      </c>
      <c r="C282">
        <v>0.83766126632690396</v>
      </c>
      <c r="D282">
        <v>1.0132738389074801E-2</v>
      </c>
      <c r="E282">
        <v>1.3235216140746999</v>
      </c>
      <c r="F282">
        <v>1.47880864143371</v>
      </c>
      <c r="G282">
        <v>0.12904891371726901</v>
      </c>
    </row>
    <row r="283" spans="1:7" x14ac:dyDescent="0.2">
      <c r="A283" s="1">
        <v>39933</v>
      </c>
      <c r="B283">
        <v>0.73281550407409601</v>
      </c>
      <c r="C283">
        <v>0.84373944997787398</v>
      </c>
      <c r="D283">
        <v>1.0081660933792499E-2</v>
      </c>
      <c r="E283">
        <v>1.32680547237396</v>
      </c>
      <c r="F283">
        <v>1.4910907745361299</v>
      </c>
      <c r="G283">
        <v>0.128832772374153</v>
      </c>
    </row>
    <row r="284" spans="1:7" x14ac:dyDescent="0.2">
      <c r="A284" s="1">
        <v>39936</v>
      </c>
      <c r="B284">
        <v>0.741124987602233</v>
      </c>
      <c r="C284">
        <v>0.85302400588989202</v>
      </c>
      <c r="D284">
        <v>1.0118384845554799E-2</v>
      </c>
      <c r="E284">
        <v>1.3418675661087001</v>
      </c>
      <c r="F284">
        <v>1.5035107135772701</v>
      </c>
      <c r="G284">
        <v>0.129053905606269</v>
      </c>
    </row>
    <row r="285" spans="1:7" x14ac:dyDescent="0.2">
      <c r="A285" s="1">
        <v>39937</v>
      </c>
      <c r="B285">
        <v>0.74079561233520497</v>
      </c>
      <c r="C285">
        <v>0.85157120227813698</v>
      </c>
      <c r="D285">
        <v>1.01091796532273E-2</v>
      </c>
      <c r="E285">
        <v>1.33159339427948</v>
      </c>
      <c r="F285">
        <v>1.50709092617034</v>
      </c>
      <c r="G285">
        <v>0.12903557717800099</v>
      </c>
    </row>
    <row r="286" spans="1:7" x14ac:dyDescent="0.2">
      <c r="A286" s="1">
        <v>39938</v>
      </c>
      <c r="B286">
        <v>0.74883931875228804</v>
      </c>
      <c r="C286">
        <v>0.85741227865219105</v>
      </c>
      <c r="D286">
        <v>1.0161568410694599E-2</v>
      </c>
      <c r="E286">
        <v>1.3312920331954901</v>
      </c>
      <c r="F286">
        <v>1.51501381397247</v>
      </c>
      <c r="G286">
        <v>0.12901560962200101</v>
      </c>
    </row>
    <row r="287" spans="1:7" x14ac:dyDescent="0.2">
      <c r="A287" s="1">
        <v>39939</v>
      </c>
      <c r="B287">
        <v>0.75505894422531095</v>
      </c>
      <c r="C287">
        <v>0.85448175668716397</v>
      </c>
      <c r="D287">
        <v>1.00879669189453E-2</v>
      </c>
      <c r="E287">
        <v>1.3392080068588199</v>
      </c>
      <c r="F287">
        <v>1.5033977031707699</v>
      </c>
      <c r="G287">
        <v>0.128978997468948</v>
      </c>
    </row>
    <row r="288" spans="1:7" x14ac:dyDescent="0.2">
      <c r="A288" s="1">
        <v>39940</v>
      </c>
      <c r="B288">
        <v>0.76799023151397705</v>
      </c>
      <c r="C288">
        <v>0.86903625726699796</v>
      </c>
      <c r="D288">
        <v>1.01574407890439E-2</v>
      </c>
      <c r="E288">
        <v>1.363902926445</v>
      </c>
      <c r="F288">
        <v>1.52429723739624</v>
      </c>
      <c r="G288">
        <v>0.12905223667621599</v>
      </c>
    </row>
    <row r="289" spans="1:7" x14ac:dyDescent="0.2">
      <c r="A289" s="1">
        <v>39943</v>
      </c>
      <c r="B289">
        <v>0.75993621349334695</v>
      </c>
      <c r="C289">
        <v>0.85866391658782903</v>
      </c>
      <c r="D289">
        <v>1.0256410576403099E-2</v>
      </c>
      <c r="E289">
        <v>1.3589910268783501</v>
      </c>
      <c r="F289">
        <v>1.5137066841125399</v>
      </c>
      <c r="G289">
        <v>0.129033923149108</v>
      </c>
    </row>
    <row r="290" spans="1:7" x14ac:dyDescent="0.2">
      <c r="A290" s="1">
        <v>39944</v>
      </c>
      <c r="B290">
        <v>0.76610738039016701</v>
      </c>
      <c r="C290">
        <v>0.86169749498367298</v>
      </c>
      <c r="D290">
        <v>1.0366991162300099E-2</v>
      </c>
      <c r="E290">
        <v>1.3644984960555999</v>
      </c>
      <c r="F290">
        <v>1.52704393863677</v>
      </c>
      <c r="G290">
        <v>0.12903557717800099</v>
      </c>
    </row>
    <row r="291" spans="1:7" x14ac:dyDescent="0.2">
      <c r="A291" s="1">
        <v>39945</v>
      </c>
      <c r="B291">
        <v>0.75369310379028298</v>
      </c>
      <c r="C291">
        <v>0.85135364532470703</v>
      </c>
      <c r="D291">
        <v>1.0485477745532899E-2</v>
      </c>
      <c r="E291">
        <v>1.3588618040084799</v>
      </c>
      <c r="F291">
        <v>1.5152893066406199</v>
      </c>
      <c r="G291">
        <v>0.129045575857162</v>
      </c>
    </row>
    <row r="292" spans="1:7" x14ac:dyDescent="0.2">
      <c r="A292" s="1">
        <v>39946</v>
      </c>
      <c r="B292">
        <v>0.76039844751357999</v>
      </c>
      <c r="C292">
        <v>0.85455477237701405</v>
      </c>
      <c r="D292">
        <v>1.0416666977107501E-2</v>
      </c>
      <c r="E292">
        <v>1.3636053800582799</v>
      </c>
      <c r="F292">
        <v>1.5229507684707599</v>
      </c>
      <c r="G292">
        <v>0.129053905606269</v>
      </c>
    </row>
    <row r="293" spans="1:7" x14ac:dyDescent="0.2">
      <c r="A293" s="1">
        <v>39947</v>
      </c>
      <c r="B293">
        <v>0.74878323078155495</v>
      </c>
      <c r="C293">
        <v>0.85346078872680597</v>
      </c>
      <c r="D293">
        <v>1.0514141060411901E-2</v>
      </c>
      <c r="E293">
        <v>1.3502019643783501</v>
      </c>
      <c r="F293">
        <v>1.5160933732986399</v>
      </c>
      <c r="G293">
        <v>0.12911055982112801</v>
      </c>
    </row>
    <row r="294" spans="1:7" x14ac:dyDescent="0.2">
      <c r="A294" s="1">
        <v>39950</v>
      </c>
      <c r="B294">
        <v>0.76599001884460405</v>
      </c>
      <c r="C294">
        <v>0.86043709516525202</v>
      </c>
      <c r="D294">
        <v>1.03763500228524E-2</v>
      </c>
      <c r="E294">
        <v>1.3558034896850499</v>
      </c>
      <c r="F294">
        <v>1.5343776941299401</v>
      </c>
      <c r="G294">
        <v>0.12898898124694799</v>
      </c>
    </row>
    <row r="295" spans="1:7" x14ac:dyDescent="0.2">
      <c r="A295" s="1">
        <v>39951</v>
      </c>
      <c r="B295">
        <v>0.77459335327148404</v>
      </c>
      <c r="C295">
        <v>0.86580085754394498</v>
      </c>
      <c r="D295">
        <v>1.04039870202541E-2</v>
      </c>
      <c r="E295">
        <v>1.3632335662841699</v>
      </c>
      <c r="F295">
        <v>1.54839515686035</v>
      </c>
      <c r="G295">
        <v>0.129008948802948</v>
      </c>
    </row>
    <row r="296" spans="1:7" x14ac:dyDescent="0.2">
      <c r="A296" s="1">
        <v>39952</v>
      </c>
      <c r="B296">
        <v>0.77519381046295099</v>
      </c>
      <c r="C296">
        <v>0.87673157453536898</v>
      </c>
      <c r="D296">
        <v>1.0536186397075599E-2</v>
      </c>
      <c r="E296">
        <v>1.37729668617248</v>
      </c>
      <c r="F296">
        <v>1.5753985643386801</v>
      </c>
      <c r="G296">
        <v>0.12900562584400099</v>
      </c>
    </row>
    <row r="297" spans="1:7" x14ac:dyDescent="0.2">
      <c r="A297" s="1">
        <v>39953</v>
      </c>
      <c r="B297">
        <v>0.77839183807373002</v>
      </c>
      <c r="C297">
        <v>0.880049288272857</v>
      </c>
      <c r="D297">
        <v>1.0623605921864499E-2</v>
      </c>
      <c r="E297">
        <v>1.3906078338623</v>
      </c>
      <c r="F297">
        <v>1.5850875377655</v>
      </c>
      <c r="G297">
        <v>0.128992319107055</v>
      </c>
    </row>
    <row r="298" spans="1:7" x14ac:dyDescent="0.2">
      <c r="A298" s="1">
        <v>39954</v>
      </c>
      <c r="B298">
        <v>0.78480619192123402</v>
      </c>
      <c r="C298">
        <v>0.89229947328567505</v>
      </c>
      <c r="D298">
        <v>1.0555204004049299E-2</v>
      </c>
      <c r="E298">
        <v>1.4003052711486801</v>
      </c>
      <c r="F298">
        <v>1.59200179576873</v>
      </c>
      <c r="G298">
        <v>0.12900228798389399</v>
      </c>
    </row>
    <row r="299" spans="1:7" x14ac:dyDescent="0.2">
      <c r="A299" s="1">
        <v>39957</v>
      </c>
      <c r="B299">
        <v>0.78082299232482899</v>
      </c>
      <c r="C299">
        <v>0.88952142000198298</v>
      </c>
      <c r="D299">
        <v>1.05462986975908E-2</v>
      </c>
      <c r="E299">
        <v>1.4006974697112999</v>
      </c>
      <c r="F299">
        <v>1.5910899639129601</v>
      </c>
      <c r="G299">
        <v>0.129008948802948</v>
      </c>
    </row>
    <row r="300" spans="1:7" x14ac:dyDescent="0.2">
      <c r="A300" s="1">
        <v>39958</v>
      </c>
      <c r="B300">
        <v>0.7880220413208</v>
      </c>
      <c r="C300">
        <v>0.89653939008712702</v>
      </c>
      <c r="D300">
        <v>1.0520778596401201E-2</v>
      </c>
      <c r="E300">
        <v>1.39940381050109</v>
      </c>
      <c r="F300">
        <v>1.5937016010284399</v>
      </c>
      <c r="G300">
        <v>0.128992319107055</v>
      </c>
    </row>
    <row r="301" spans="1:7" x14ac:dyDescent="0.2">
      <c r="A301" s="1">
        <v>39959</v>
      </c>
      <c r="B301">
        <v>0.77784693241119296</v>
      </c>
      <c r="C301">
        <v>0.89206063747405995</v>
      </c>
      <c r="D301">
        <v>1.04843787848949E-2</v>
      </c>
      <c r="E301">
        <v>1.3833937644958401</v>
      </c>
      <c r="F301">
        <v>1.5960928201675399</v>
      </c>
      <c r="G301">
        <v>0.128987327218055</v>
      </c>
    </row>
    <row r="302" spans="1:7" x14ac:dyDescent="0.2">
      <c r="A302" s="1">
        <v>39960</v>
      </c>
      <c r="B302">
        <v>0.784190714359283</v>
      </c>
      <c r="C302">
        <v>0.89702188968658403</v>
      </c>
      <c r="D302">
        <v>1.03307925164699E-2</v>
      </c>
      <c r="E302">
        <v>1.3931069374084399</v>
      </c>
      <c r="F302">
        <v>1.5933715105056701</v>
      </c>
      <c r="G302">
        <v>0.128987327218055</v>
      </c>
    </row>
    <row r="303" spans="1:7" x14ac:dyDescent="0.2">
      <c r="A303" s="1">
        <v>39961</v>
      </c>
      <c r="B303">
        <v>0.801025331020355</v>
      </c>
      <c r="C303">
        <v>0.91659033298492398</v>
      </c>
      <c r="D303">
        <v>1.04788849130272E-2</v>
      </c>
      <c r="E303">
        <v>1.4157087802886901</v>
      </c>
      <c r="F303">
        <v>1.6186991930007899</v>
      </c>
      <c r="G303">
        <v>0.129000633955001</v>
      </c>
    </row>
    <row r="304" spans="1:7" x14ac:dyDescent="0.2">
      <c r="A304" s="1">
        <v>39964</v>
      </c>
      <c r="B304">
        <v>0.81043845415115301</v>
      </c>
      <c r="C304">
        <v>0.91692644357681197</v>
      </c>
      <c r="D304">
        <v>1.0360332205891601E-2</v>
      </c>
      <c r="E304">
        <v>1.4163904190063401</v>
      </c>
      <c r="F304">
        <v>1.64470982551574</v>
      </c>
      <c r="G304">
        <v>0.12901560962200101</v>
      </c>
    </row>
    <row r="305" spans="1:7" x14ac:dyDescent="0.2">
      <c r="A305" s="1">
        <v>39965</v>
      </c>
      <c r="B305">
        <v>0.82068115472793501</v>
      </c>
      <c r="C305">
        <v>0.92412900924682595</v>
      </c>
      <c r="D305">
        <v>1.04601420462131E-2</v>
      </c>
      <c r="E305">
        <v>1.4308607578277499</v>
      </c>
      <c r="F305">
        <v>1.6579074859619101</v>
      </c>
      <c r="G305">
        <v>0.129008948802948</v>
      </c>
    </row>
    <row r="306" spans="1:7" x14ac:dyDescent="0.2">
      <c r="A306" s="1">
        <v>39966</v>
      </c>
      <c r="B306">
        <v>0.80256819725036599</v>
      </c>
      <c r="C306">
        <v>0.90081971883773804</v>
      </c>
      <c r="D306">
        <v>1.04090766981244E-2</v>
      </c>
      <c r="E306">
        <v>1.41496753692626</v>
      </c>
      <c r="F306">
        <v>1.6312948465347199</v>
      </c>
      <c r="G306">
        <v>0.12900727987289401</v>
      </c>
    </row>
    <row r="307" spans="1:7" x14ac:dyDescent="0.2">
      <c r="A307" s="1">
        <v>39967</v>
      </c>
      <c r="B307">
        <v>0.80128204822540205</v>
      </c>
      <c r="C307">
        <v>0.91049808263778598</v>
      </c>
      <c r="D307">
        <v>1.0347360745072301E-2</v>
      </c>
      <c r="E307">
        <v>1.41779613494873</v>
      </c>
      <c r="F307">
        <v>1.6112658977508501</v>
      </c>
      <c r="G307">
        <v>0.129008948802948</v>
      </c>
    </row>
    <row r="308" spans="1:7" x14ac:dyDescent="0.2">
      <c r="A308" s="1">
        <v>39968</v>
      </c>
      <c r="B308">
        <v>0.79440736770629805</v>
      </c>
      <c r="C308">
        <v>0.89381474256515503</v>
      </c>
      <c r="D308">
        <v>1.0120433755218899E-2</v>
      </c>
      <c r="E308">
        <v>1.39719438552856</v>
      </c>
      <c r="F308">
        <v>1.5995905399322501</v>
      </c>
      <c r="G308">
        <v>0.12900228798389399</v>
      </c>
    </row>
    <row r="309" spans="1:7" x14ac:dyDescent="0.2">
      <c r="A309" s="1">
        <v>39971</v>
      </c>
      <c r="B309">
        <v>0.790263891220092</v>
      </c>
      <c r="C309">
        <v>0.896137595176696</v>
      </c>
      <c r="D309">
        <v>1.0156718082726E-2</v>
      </c>
      <c r="E309">
        <v>1.39029848575592</v>
      </c>
      <c r="F309">
        <v>1.6038235425948999</v>
      </c>
      <c r="G309">
        <v>0.129003956913948</v>
      </c>
    </row>
    <row r="310" spans="1:7" x14ac:dyDescent="0.2">
      <c r="A310" s="1">
        <v>39972</v>
      </c>
      <c r="B310">
        <v>0.80198895931243896</v>
      </c>
      <c r="C310">
        <v>0.90505927801132202</v>
      </c>
      <c r="D310">
        <v>1.02588301524519E-2</v>
      </c>
      <c r="E310">
        <v>1.4063313007354701</v>
      </c>
      <c r="F310">
        <v>1.63110840320587</v>
      </c>
      <c r="G310">
        <v>0.129017278552055</v>
      </c>
    </row>
    <row r="311" spans="1:7" x14ac:dyDescent="0.2">
      <c r="A311" s="1">
        <v>39973</v>
      </c>
      <c r="B311">
        <v>0.80237501859664895</v>
      </c>
      <c r="C311">
        <v>0.90171325206756503</v>
      </c>
      <c r="D311">
        <v>1.0188590735197E-2</v>
      </c>
      <c r="E311">
        <v>1.3983862400054901</v>
      </c>
      <c r="F311">
        <v>1.6354032754898</v>
      </c>
      <c r="G311">
        <v>0.12901061773300099</v>
      </c>
    </row>
    <row r="312" spans="1:7" x14ac:dyDescent="0.2">
      <c r="A312" s="1">
        <v>39974</v>
      </c>
      <c r="B312">
        <v>0.82061380147933904</v>
      </c>
      <c r="C312">
        <v>0.907523393630981</v>
      </c>
      <c r="D312">
        <v>1.02427536621689E-2</v>
      </c>
      <c r="E312">
        <v>1.4110939502716</v>
      </c>
      <c r="F312">
        <v>1.65840232372283</v>
      </c>
      <c r="G312">
        <v>0.129017278552055</v>
      </c>
    </row>
    <row r="313" spans="1:7" x14ac:dyDescent="0.2">
      <c r="A313" s="1">
        <v>39975</v>
      </c>
      <c r="B313">
        <v>0.81347107887268</v>
      </c>
      <c r="C313">
        <v>0.89477455615997303</v>
      </c>
      <c r="D313">
        <v>1.01657006889581E-2</v>
      </c>
      <c r="E313">
        <v>1.4001091718673699</v>
      </c>
      <c r="F313">
        <v>1.64308845996856</v>
      </c>
      <c r="G313">
        <v>0.129033923149108</v>
      </c>
    </row>
    <row r="314" spans="1:7" x14ac:dyDescent="0.2">
      <c r="A314" s="1">
        <v>39978</v>
      </c>
      <c r="B314">
        <v>0.79402887821197499</v>
      </c>
      <c r="C314">
        <v>0.88347029685974099</v>
      </c>
      <c r="D314">
        <v>1.0222963057458401E-2</v>
      </c>
      <c r="E314">
        <v>1.3784927129745399</v>
      </c>
      <c r="F314">
        <v>1.6294871568679801</v>
      </c>
      <c r="G314">
        <v>0.12902227044105499</v>
      </c>
    </row>
    <row r="315" spans="1:7" x14ac:dyDescent="0.2">
      <c r="A315" s="1">
        <v>39979</v>
      </c>
      <c r="B315">
        <v>0.79239302873611395</v>
      </c>
      <c r="C315">
        <v>0.88097965717315596</v>
      </c>
      <c r="D315">
        <v>1.0362694039940799E-2</v>
      </c>
      <c r="E315">
        <v>1.3829919099807699</v>
      </c>
      <c r="F315">
        <v>1.63969361782073</v>
      </c>
      <c r="G315">
        <v>0.129033923149108</v>
      </c>
    </row>
    <row r="316" spans="1:7" x14ac:dyDescent="0.2">
      <c r="A316" s="1">
        <v>39980</v>
      </c>
      <c r="B316">
        <v>0.792832791805267</v>
      </c>
      <c r="C316">
        <v>0.88347029685974099</v>
      </c>
      <c r="D316">
        <v>1.04449549689888E-2</v>
      </c>
      <c r="E316">
        <v>1.3938059806823699</v>
      </c>
      <c r="F316">
        <v>1.6388069391250599</v>
      </c>
      <c r="G316">
        <v>0.129037246108055</v>
      </c>
    </row>
    <row r="317" spans="1:7" x14ac:dyDescent="0.2">
      <c r="A317" s="1">
        <v>39981</v>
      </c>
      <c r="B317">
        <v>0.80057644844055098</v>
      </c>
      <c r="C317">
        <v>0.88401699066162098</v>
      </c>
      <c r="D317">
        <v>1.0355182923376499E-2</v>
      </c>
      <c r="E317">
        <v>1.3914979696273799</v>
      </c>
      <c r="F317">
        <v>1.63660752773284</v>
      </c>
      <c r="G317">
        <v>0.12903225421905501</v>
      </c>
    </row>
    <row r="318" spans="1:7" x14ac:dyDescent="0.2">
      <c r="A318" s="1">
        <v>39982</v>
      </c>
      <c r="B318">
        <v>0.80560702085494995</v>
      </c>
      <c r="C318">
        <v>0.88136786222457797</v>
      </c>
      <c r="D318">
        <v>1.0334848426282401E-2</v>
      </c>
      <c r="E318">
        <v>1.3947001695632899</v>
      </c>
      <c r="F318">
        <v>1.65220987796783</v>
      </c>
      <c r="G318">
        <v>0.12903058528900099</v>
      </c>
    </row>
    <row r="319" spans="1:7" x14ac:dyDescent="0.2">
      <c r="A319" s="1">
        <v>39985</v>
      </c>
      <c r="B319">
        <v>0.78702980279922397</v>
      </c>
      <c r="C319">
        <v>0.86775422096252397</v>
      </c>
      <c r="D319">
        <v>1.0432967916131001E-2</v>
      </c>
      <c r="E319">
        <v>1.38652026653289</v>
      </c>
      <c r="F319">
        <v>1.63478827476501</v>
      </c>
      <c r="G319">
        <v>0.129028931260108</v>
      </c>
    </row>
    <row r="320" spans="1:7" x14ac:dyDescent="0.2">
      <c r="A320" s="1">
        <v>39986</v>
      </c>
      <c r="B320">
        <v>0.79447048902511597</v>
      </c>
      <c r="C320">
        <v>0.86918723583221402</v>
      </c>
      <c r="D320">
        <v>1.0513146407902201E-2</v>
      </c>
      <c r="E320">
        <v>1.4072020053863501</v>
      </c>
      <c r="F320">
        <v>1.6433583498001001</v>
      </c>
      <c r="G320">
        <v>0.12903058528900099</v>
      </c>
    </row>
    <row r="321" spans="1:7" x14ac:dyDescent="0.2">
      <c r="A321" s="1">
        <v>39987</v>
      </c>
      <c r="B321">
        <v>0.79770261049270597</v>
      </c>
      <c r="C321">
        <v>0.86580085754394498</v>
      </c>
      <c r="D321">
        <v>1.04331858456134E-2</v>
      </c>
      <c r="E321">
        <v>1.39409732818603</v>
      </c>
      <c r="F321">
        <v>1.6427913904189999</v>
      </c>
      <c r="G321">
        <v>0.12904058396816201</v>
      </c>
    </row>
    <row r="322" spans="1:7" x14ac:dyDescent="0.2">
      <c r="A322" s="1">
        <v>39988</v>
      </c>
      <c r="B322">
        <v>0.80360013246536199</v>
      </c>
      <c r="C322">
        <v>0.86565095186233498</v>
      </c>
      <c r="D322">
        <v>1.04228556156158E-2</v>
      </c>
      <c r="E322">
        <v>1.3985623121261499</v>
      </c>
      <c r="F322">
        <v>1.6373311281204199</v>
      </c>
      <c r="G322">
        <v>0.12904058396816201</v>
      </c>
    </row>
    <row r="323" spans="1:7" x14ac:dyDescent="0.2">
      <c r="A323" s="1">
        <v>39989</v>
      </c>
      <c r="B323">
        <v>0.80541235208511297</v>
      </c>
      <c r="C323">
        <v>0.86752843856811501</v>
      </c>
      <c r="D323">
        <v>1.05030983686447E-2</v>
      </c>
      <c r="E323">
        <v>1.4053035974502499</v>
      </c>
      <c r="F323">
        <v>1.6528924703598</v>
      </c>
      <c r="G323">
        <v>0.129033923149108</v>
      </c>
    </row>
    <row r="324" spans="1:7" x14ac:dyDescent="0.2">
      <c r="A324" s="1">
        <v>39992</v>
      </c>
      <c r="B324">
        <v>0.81011015176773005</v>
      </c>
      <c r="C324">
        <v>0.86497706174850397</v>
      </c>
      <c r="D324">
        <v>1.04066934436559E-2</v>
      </c>
      <c r="E324">
        <v>1.40860939025878</v>
      </c>
      <c r="F324">
        <v>1.6570007801055899</v>
      </c>
      <c r="G324">
        <v>0.129037246108055</v>
      </c>
    </row>
    <row r="325" spans="1:7" x14ac:dyDescent="0.2">
      <c r="A325" s="1">
        <v>39993</v>
      </c>
      <c r="B325">
        <v>0.80619156360626198</v>
      </c>
      <c r="C325">
        <v>0.86051118373870805</v>
      </c>
      <c r="D325">
        <v>1.0380874387919899E-2</v>
      </c>
      <c r="E325">
        <v>1.4038830995559599</v>
      </c>
      <c r="F325">
        <v>1.6466867923736499</v>
      </c>
      <c r="G325">
        <v>0.12903891503810799</v>
      </c>
    </row>
    <row r="326" spans="1:7" x14ac:dyDescent="0.2">
      <c r="A326" s="1">
        <v>39994</v>
      </c>
      <c r="B326">
        <v>0.808996081352233</v>
      </c>
      <c r="C326">
        <v>0.87032198905944802</v>
      </c>
      <c r="D326">
        <v>1.03498240932822E-2</v>
      </c>
      <c r="E326">
        <v>1.4140871763229299</v>
      </c>
      <c r="F326">
        <v>1.64779937267303</v>
      </c>
      <c r="G326">
        <v>0.12903557717800099</v>
      </c>
    </row>
    <row r="327" spans="1:7" x14ac:dyDescent="0.2">
      <c r="A327" s="1">
        <v>39995</v>
      </c>
      <c r="B327">
        <v>0.79270708560943604</v>
      </c>
      <c r="C327">
        <v>0.85954958200454701</v>
      </c>
      <c r="D327">
        <v>1.04218767955899E-2</v>
      </c>
      <c r="E327">
        <v>1.39575135707855</v>
      </c>
      <c r="F327">
        <v>1.6347347497939999</v>
      </c>
      <c r="G327">
        <v>0.129042252898216</v>
      </c>
    </row>
    <row r="328" spans="1:7" x14ac:dyDescent="0.2">
      <c r="A328" s="1">
        <v>39996</v>
      </c>
      <c r="B328">
        <v>0.79390281438827504</v>
      </c>
      <c r="C328">
        <v>0.86132645606994596</v>
      </c>
      <c r="D328">
        <v>1.0401497595012099E-2</v>
      </c>
      <c r="E328">
        <v>1.3960046768188401</v>
      </c>
      <c r="F328">
        <v>1.6294075250625599</v>
      </c>
      <c r="G328">
        <v>0.12904058396816201</v>
      </c>
    </row>
    <row r="329" spans="1:7" x14ac:dyDescent="0.2">
      <c r="A329" s="1">
        <v>39999</v>
      </c>
      <c r="B329">
        <v>0.796114921569824</v>
      </c>
      <c r="C329">
        <v>0.86184608936309803</v>
      </c>
      <c r="D329">
        <v>1.05075128376483E-2</v>
      </c>
      <c r="E329">
        <v>1.3977022171020499</v>
      </c>
      <c r="F329">
        <v>1.62739217281341</v>
      </c>
      <c r="G329">
        <v>0.12904058396816201</v>
      </c>
    </row>
    <row r="330" spans="1:7" x14ac:dyDescent="0.2">
      <c r="A330" s="1">
        <v>40000</v>
      </c>
      <c r="B330">
        <v>0.788643538951873</v>
      </c>
      <c r="C330">
        <v>0.85748583078384399</v>
      </c>
      <c r="D330">
        <v>1.05519741773605E-2</v>
      </c>
      <c r="E330">
        <v>1.3915947675704901</v>
      </c>
      <c r="F330">
        <v>1.6116294860839799</v>
      </c>
      <c r="G330">
        <v>0.12903891503810799</v>
      </c>
    </row>
    <row r="331" spans="1:7" x14ac:dyDescent="0.2">
      <c r="A331" s="1">
        <v>40001</v>
      </c>
      <c r="B331">
        <v>0.77700078487396196</v>
      </c>
      <c r="C331">
        <v>0.85726535320281905</v>
      </c>
      <c r="D331">
        <v>1.07791144400835E-2</v>
      </c>
      <c r="E331">
        <v>1.38790583610534</v>
      </c>
      <c r="F331">
        <v>1.6059098243713299</v>
      </c>
      <c r="G331">
        <v>0.12902392446994701</v>
      </c>
    </row>
    <row r="332" spans="1:7" x14ac:dyDescent="0.2">
      <c r="A332" s="1">
        <v>40002</v>
      </c>
      <c r="B332">
        <v>0.78492933511733998</v>
      </c>
      <c r="C332">
        <v>0.86132645606994596</v>
      </c>
      <c r="D332">
        <v>1.0748065076768299E-2</v>
      </c>
      <c r="E332">
        <v>1.40279996395111</v>
      </c>
      <c r="F332">
        <v>1.6343073844909599</v>
      </c>
      <c r="G332">
        <v>0.12903225421905501</v>
      </c>
    </row>
    <row r="333" spans="1:7" x14ac:dyDescent="0.2">
      <c r="A333" s="1">
        <v>40003</v>
      </c>
      <c r="B333">
        <v>0.77997040748596103</v>
      </c>
      <c r="C333">
        <v>0.85962343215942305</v>
      </c>
      <c r="D333">
        <v>1.08073055744171E-2</v>
      </c>
      <c r="E333">
        <v>1.3933980464935301</v>
      </c>
      <c r="F333">
        <v>1.6217969655990601</v>
      </c>
      <c r="G333">
        <v>0.12903058528900099</v>
      </c>
    </row>
    <row r="334" spans="1:7" x14ac:dyDescent="0.2">
      <c r="A334" s="1">
        <v>40006</v>
      </c>
      <c r="B334">
        <v>0.784190714359283</v>
      </c>
      <c r="C334">
        <v>0.86911177635192804</v>
      </c>
      <c r="D334">
        <v>1.0750144720077501E-2</v>
      </c>
      <c r="E334">
        <v>1.3990123271942101</v>
      </c>
      <c r="F334">
        <v>1.6254082918167101</v>
      </c>
      <c r="G334">
        <v>0.12903058528900099</v>
      </c>
    </row>
    <row r="335" spans="1:7" x14ac:dyDescent="0.2">
      <c r="A335" s="1">
        <v>40007</v>
      </c>
      <c r="B335">
        <v>0.79402887821197499</v>
      </c>
      <c r="C335">
        <v>0.88206756114959695</v>
      </c>
      <c r="D335">
        <v>1.0704231448471499E-2</v>
      </c>
      <c r="E335">
        <v>1.39715528488159</v>
      </c>
      <c r="F335">
        <v>1.63198697566986</v>
      </c>
      <c r="G335">
        <v>0.12903225421905501</v>
      </c>
    </row>
    <row r="336" spans="1:7" x14ac:dyDescent="0.2">
      <c r="A336" s="1">
        <v>40008</v>
      </c>
      <c r="B336">
        <v>0.80269706249237005</v>
      </c>
      <c r="C336">
        <v>0.896217942237854</v>
      </c>
      <c r="D336">
        <v>1.0618303902447199E-2</v>
      </c>
      <c r="E336">
        <v>1.4101985692977901</v>
      </c>
      <c r="F336">
        <v>1.6431963443756099</v>
      </c>
      <c r="G336">
        <v>0.12903891503810799</v>
      </c>
    </row>
    <row r="337" spans="1:7" x14ac:dyDescent="0.2">
      <c r="A337" s="1">
        <v>40009</v>
      </c>
      <c r="B337">
        <v>0.80411708354949896</v>
      </c>
      <c r="C337">
        <v>0.89469444751739502</v>
      </c>
      <c r="D337">
        <v>1.0663709603250001E-2</v>
      </c>
      <c r="E337">
        <v>1.41410708427429</v>
      </c>
      <c r="F337">
        <v>1.6416047811508101</v>
      </c>
      <c r="G337">
        <v>0.129037246108055</v>
      </c>
    </row>
    <row r="338" spans="1:7" x14ac:dyDescent="0.2">
      <c r="A338" s="1">
        <v>40010</v>
      </c>
      <c r="B338">
        <v>0.80321282148361195</v>
      </c>
      <c r="C338">
        <v>0.89839184284210205</v>
      </c>
      <c r="D338">
        <v>1.0614584200084201E-2</v>
      </c>
      <c r="E338">
        <v>1.4104969501495299</v>
      </c>
      <c r="F338">
        <v>1.6332129240036</v>
      </c>
      <c r="G338">
        <v>0.129037246108055</v>
      </c>
    </row>
    <row r="339" spans="1:7" x14ac:dyDescent="0.2">
      <c r="A339" s="1">
        <v>40013</v>
      </c>
      <c r="B339">
        <v>0.81400078535079901</v>
      </c>
      <c r="C339">
        <v>0.90309756994247403</v>
      </c>
      <c r="D339">
        <v>1.0622477158903999E-2</v>
      </c>
      <c r="E339">
        <v>1.4211813211441</v>
      </c>
      <c r="F339">
        <v>1.65245556831359</v>
      </c>
      <c r="G339">
        <v>0.129033923149108</v>
      </c>
    </row>
    <row r="340" spans="1:7" x14ac:dyDescent="0.2">
      <c r="A340" s="1">
        <v>40014</v>
      </c>
      <c r="B340">
        <v>0.81532812118530196</v>
      </c>
      <c r="C340">
        <v>0.90399569272994995</v>
      </c>
      <c r="D340">
        <v>1.0691413655877099E-2</v>
      </c>
      <c r="E340">
        <v>1.41984951496124</v>
      </c>
      <c r="F340">
        <v>1.6420092582702599</v>
      </c>
      <c r="G340">
        <v>0.12903557717800099</v>
      </c>
    </row>
    <row r="341" spans="1:7" x14ac:dyDescent="0.2">
      <c r="A341" s="1">
        <v>40015</v>
      </c>
      <c r="B341">
        <v>0.81546115875244096</v>
      </c>
      <c r="C341">
        <v>0.90884310007095304</v>
      </c>
      <c r="D341">
        <v>1.0687300004065E-2</v>
      </c>
      <c r="E341">
        <v>1.4205957651138299</v>
      </c>
      <c r="F341">
        <v>1.64500737190246</v>
      </c>
      <c r="G341">
        <v>0.12904058396816201</v>
      </c>
    </row>
    <row r="342" spans="1:7" x14ac:dyDescent="0.2">
      <c r="A342" s="1">
        <v>40016</v>
      </c>
      <c r="B342">
        <v>0.81492948532104403</v>
      </c>
      <c r="C342">
        <v>0.91835802793502797</v>
      </c>
      <c r="D342">
        <v>1.0534077882766699E-2</v>
      </c>
      <c r="E342">
        <v>1.4163303375244101</v>
      </c>
      <c r="F342">
        <v>1.65120029449462</v>
      </c>
      <c r="G342">
        <v>0.129037246108055</v>
      </c>
    </row>
    <row r="343" spans="1:7" x14ac:dyDescent="0.2">
      <c r="A343" s="1">
        <v>40017</v>
      </c>
      <c r="B343">
        <v>0.81812971830367998</v>
      </c>
      <c r="C343">
        <v>0.91937112808227495</v>
      </c>
      <c r="D343">
        <v>1.05407396331429E-2</v>
      </c>
      <c r="E343">
        <v>1.4212015867233201</v>
      </c>
      <c r="F343">
        <v>1.64470982551574</v>
      </c>
      <c r="G343">
        <v>0.129037246108055</v>
      </c>
    </row>
    <row r="344" spans="1:7" x14ac:dyDescent="0.2">
      <c r="A344" s="1">
        <v>40020</v>
      </c>
      <c r="B344">
        <v>0.82203036546707098</v>
      </c>
      <c r="C344">
        <v>0.92566883563995295</v>
      </c>
      <c r="D344">
        <v>1.0508616454899301E-2</v>
      </c>
      <c r="E344">
        <v>1.42470431327819</v>
      </c>
      <c r="F344">
        <v>1.64853286743164</v>
      </c>
      <c r="G344">
        <v>0.12904058396816201</v>
      </c>
    </row>
    <row r="345" spans="1:7" x14ac:dyDescent="0.2">
      <c r="A345" s="1">
        <v>40021</v>
      </c>
      <c r="B345">
        <v>0.82399469614028897</v>
      </c>
      <c r="C345">
        <v>0.92370218038558904</v>
      </c>
      <c r="D345">
        <v>1.0595465078949901E-2</v>
      </c>
      <c r="E345">
        <v>1.41460716724395</v>
      </c>
      <c r="F345">
        <v>1.6410928964614799</v>
      </c>
      <c r="G345">
        <v>0.12903891503810799</v>
      </c>
    </row>
    <row r="346" spans="1:7" x14ac:dyDescent="0.2">
      <c r="A346" s="1">
        <v>40022</v>
      </c>
      <c r="B346">
        <v>0.81539463996887196</v>
      </c>
      <c r="C346">
        <v>0.91659033298492398</v>
      </c>
      <c r="D346">
        <v>1.05152474716305E-2</v>
      </c>
      <c r="E346">
        <v>1.4014631509780799</v>
      </c>
      <c r="F346">
        <v>1.63510906696319</v>
      </c>
      <c r="G346">
        <v>0.12904058396816201</v>
      </c>
    </row>
    <row r="347" spans="1:7" x14ac:dyDescent="0.2">
      <c r="A347" s="1">
        <v>40023</v>
      </c>
      <c r="B347">
        <v>0.82501441240310602</v>
      </c>
      <c r="C347">
        <v>0.92242413759231501</v>
      </c>
      <c r="D347">
        <v>1.0464630089700199E-2</v>
      </c>
      <c r="E347">
        <v>1.4084903001785201</v>
      </c>
      <c r="F347">
        <v>1.65079152584075</v>
      </c>
      <c r="G347">
        <v>0.129042252898216</v>
      </c>
    </row>
    <row r="348" spans="1:7" x14ac:dyDescent="0.2">
      <c r="A348" s="1">
        <v>40024</v>
      </c>
      <c r="B348">
        <v>0.83563131093978804</v>
      </c>
      <c r="C348">
        <v>0.92721366882324197</v>
      </c>
      <c r="D348">
        <v>1.0566356591880301E-2</v>
      </c>
      <c r="E348">
        <v>1.4260046482086099</v>
      </c>
      <c r="F348">
        <v>1.6705088615417401</v>
      </c>
      <c r="G348">
        <v>0.12903891503810799</v>
      </c>
    </row>
    <row r="349" spans="1:7" x14ac:dyDescent="0.2">
      <c r="A349" s="1">
        <v>40027</v>
      </c>
      <c r="B349">
        <v>0.84302812814712502</v>
      </c>
      <c r="C349">
        <v>0.93808633089065496</v>
      </c>
      <c r="D349">
        <v>1.0507844388484899E-2</v>
      </c>
      <c r="E349">
        <v>1.4411921501159599</v>
      </c>
      <c r="F349">
        <v>1.6941112279891899</v>
      </c>
      <c r="G349">
        <v>0.12903891503810799</v>
      </c>
    </row>
    <row r="350" spans="1:7" x14ac:dyDescent="0.2">
      <c r="A350" s="1">
        <v>40028</v>
      </c>
      <c r="B350">
        <v>0.84480869770050004</v>
      </c>
      <c r="C350">
        <v>0.93457937240600497</v>
      </c>
      <c r="D350">
        <v>1.0494280606508199E-2</v>
      </c>
      <c r="E350">
        <v>1.44196105003356</v>
      </c>
      <c r="F350">
        <v>1.6954038143157899</v>
      </c>
      <c r="G350">
        <v>0.12904058396816201</v>
      </c>
    </row>
    <row r="351" spans="1:7" x14ac:dyDescent="0.2">
      <c r="A351" s="1">
        <v>40029</v>
      </c>
      <c r="B351">
        <v>0.84097212553024203</v>
      </c>
      <c r="C351">
        <v>0.93405562639236395</v>
      </c>
      <c r="D351">
        <v>1.05489687994122E-2</v>
      </c>
      <c r="E351">
        <v>1.4411712884902901</v>
      </c>
      <c r="F351">
        <v>1.6996107101440401</v>
      </c>
      <c r="G351">
        <v>0.12903058528900099</v>
      </c>
    </row>
    <row r="352" spans="1:7" x14ac:dyDescent="0.2">
      <c r="A352" s="1">
        <v>40030</v>
      </c>
      <c r="B352">
        <v>0.84083080291748002</v>
      </c>
      <c r="C352">
        <v>0.92859131097793501</v>
      </c>
      <c r="D352">
        <v>1.0472958907485E-2</v>
      </c>
      <c r="E352">
        <v>1.4372979402542101</v>
      </c>
      <c r="F352">
        <v>1.6810113191604601</v>
      </c>
      <c r="G352">
        <v>0.12903891503810799</v>
      </c>
    </row>
    <row r="353" spans="1:7" x14ac:dyDescent="0.2">
      <c r="A353" s="1">
        <v>40031</v>
      </c>
      <c r="B353">
        <v>0.83738064765930098</v>
      </c>
      <c r="C353">
        <v>0.92712771892547596</v>
      </c>
      <c r="D353">
        <v>1.02637792006134E-2</v>
      </c>
      <c r="E353">
        <v>1.4191039800643901</v>
      </c>
      <c r="F353">
        <v>1.66850197315216</v>
      </c>
      <c r="G353">
        <v>0.129028931260108</v>
      </c>
    </row>
    <row r="354" spans="1:7" x14ac:dyDescent="0.2">
      <c r="A354" s="1">
        <v>40034</v>
      </c>
      <c r="B354">
        <v>0.83661007881164495</v>
      </c>
      <c r="C354">
        <v>0.91877985000610296</v>
      </c>
      <c r="D354">
        <v>1.0308215394616099E-2</v>
      </c>
      <c r="E354">
        <v>1.41310799121856</v>
      </c>
      <c r="F354">
        <v>1.6478807926177901</v>
      </c>
      <c r="G354">
        <v>0.12903557717800099</v>
      </c>
    </row>
    <row r="355" spans="1:7" x14ac:dyDescent="0.2">
      <c r="A355" s="1">
        <v>40035</v>
      </c>
      <c r="B355">
        <v>0.82960015535354603</v>
      </c>
      <c r="C355">
        <v>0.90925621986389105</v>
      </c>
      <c r="D355">
        <v>1.04253543540835E-2</v>
      </c>
      <c r="E355">
        <v>1.4150075912475499</v>
      </c>
      <c r="F355">
        <v>1.6489949226379299</v>
      </c>
      <c r="G355">
        <v>0.12902726233005499</v>
      </c>
    </row>
    <row r="356" spans="1:7" x14ac:dyDescent="0.2">
      <c r="A356" s="1">
        <v>40036</v>
      </c>
      <c r="B356">
        <v>0.83437627553939797</v>
      </c>
      <c r="C356">
        <v>0.91802072525024403</v>
      </c>
      <c r="D356">
        <v>1.03996591642498E-2</v>
      </c>
      <c r="E356">
        <v>1.4217066764831501</v>
      </c>
      <c r="F356">
        <v>1.6510095596313401</v>
      </c>
      <c r="G356">
        <v>0.12903058528900099</v>
      </c>
    </row>
    <row r="357" spans="1:7" x14ac:dyDescent="0.2">
      <c r="A357" s="1">
        <v>40037</v>
      </c>
      <c r="B357">
        <v>0.84302812814712502</v>
      </c>
      <c r="C357">
        <v>0.91979390382766701</v>
      </c>
      <c r="D357">
        <v>1.04964841157197E-2</v>
      </c>
      <c r="E357">
        <v>1.4275925159454299</v>
      </c>
      <c r="F357">
        <v>1.6570007801055899</v>
      </c>
      <c r="G357">
        <v>0.12903058528900099</v>
      </c>
    </row>
    <row r="358" spans="1:7" x14ac:dyDescent="0.2">
      <c r="A358" s="1">
        <v>40038</v>
      </c>
      <c r="B358">
        <v>0.83319449424743597</v>
      </c>
      <c r="C358">
        <v>0.91041517257690396</v>
      </c>
      <c r="D358">
        <v>1.05418507009744E-2</v>
      </c>
      <c r="E358">
        <v>1.4206967353820801</v>
      </c>
      <c r="F358">
        <v>1.65439653396606</v>
      </c>
      <c r="G358">
        <v>0.129028931260108</v>
      </c>
    </row>
    <row r="359" spans="1:7" x14ac:dyDescent="0.2">
      <c r="A359" s="1">
        <v>40041</v>
      </c>
      <c r="B359">
        <v>0.82318079471588101</v>
      </c>
      <c r="C359">
        <v>0.903913974761962</v>
      </c>
      <c r="D359">
        <v>1.05898547917604E-2</v>
      </c>
      <c r="E359">
        <v>1.4105963706970199</v>
      </c>
      <c r="F359">
        <v>1.6351892948150599</v>
      </c>
      <c r="G359">
        <v>0.129025593400001</v>
      </c>
    </row>
    <row r="360" spans="1:7" x14ac:dyDescent="0.2">
      <c r="A360" s="1">
        <v>40042</v>
      </c>
      <c r="B360">
        <v>0.83008217811584395</v>
      </c>
      <c r="C360">
        <v>0.90892559289932195</v>
      </c>
      <c r="D360">
        <v>1.0544074699282599E-2</v>
      </c>
      <c r="E360">
        <v>1.4165109395980799</v>
      </c>
      <c r="F360">
        <v>1.65889739990234</v>
      </c>
      <c r="G360">
        <v>0.12901893258094699</v>
      </c>
    </row>
    <row r="361" spans="1:7" x14ac:dyDescent="0.2">
      <c r="A361" s="1">
        <v>40043</v>
      </c>
      <c r="B361">
        <v>0.83042681217193604</v>
      </c>
      <c r="C361">
        <v>0.91416037082672097</v>
      </c>
      <c r="D361">
        <v>1.0625863447785299E-2</v>
      </c>
      <c r="E361">
        <v>1.4253947734832699</v>
      </c>
      <c r="F361">
        <v>1.6559032201766899</v>
      </c>
      <c r="G361">
        <v>0.129017278552055</v>
      </c>
    </row>
    <row r="362" spans="1:7" x14ac:dyDescent="0.2">
      <c r="A362" s="1">
        <v>40044</v>
      </c>
      <c r="B362">
        <v>0.83243149518966597</v>
      </c>
      <c r="C362">
        <v>0.91911756992339999</v>
      </c>
      <c r="D362">
        <v>1.06092914938926E-2</v>
      </c>
      <c r="E362">
        <v>1.4260046482086099</v>
      </c>
      <c r="F362">
        <v>1.6510913372039699</v>
      </c>
      <c r="G362">
        <v>0.12901893258094699</v>
      </c>
    </row>
    <row r="363" spans="1:7" x14ac:dyDescent="0.2">
      <c r="A363" s="1">
        <v>40045</v>
      </c>
      <c r="B363">
        <v>0.834167540073394</v>
      </c>
      <c r="C363">
        <v>0.92421442270278897</v>
      </c>
      <c r="D363">
        <v>1.05965873226523E-2</v>
      </c>
      <c r="E363">
        <v>1.43209028244018</v>
      </c>
      <c r="F363">
        <v>1.6501106023788401</v>
      </c>
      <c r="G363">
        <v>0.12902392446994701</v>
      </c>
    </row>
    <row r="364" spans="1:7" x14ac:dyDescent="0.2">
      <c r="A364" s="1">
        <v>40048</v>
      </c>
      <c r="B364">
        <v>0.83738064765930098</v>
      </c>
      <c r="C364">
        <v>0.92816042900085405</v>
      </c>
      <c r="D364">
        <v>1.0594342835247499E-2</v>
      </c>
      <c r="E364">
        <v>1.4293065071105899</v>
      </c>
      <c r="F364">
        <v>1.64079678058624</v>
      </c>
      <c r="G364">
        <v>0.129037246108055</v>
      </c>
    </row>
    <row r="365" spans="1:7" x14ac:dyDescent="0.2">
      <c r="A365" s="1">
        <v>40049</v>
      </c>
      <c r="B365">
        <v>0.83340275287628096</v>
      </c>
      <c r="C365">
        <v>0.91979390382766701</v>
      </c>
      <c r="D365">
        <v>1.06496270745992E-2</v>
      </c>
      <c r="E365">
        <v>1.4284082651138299</v>
      </c>
      <c r="F365">
        <v>1.63158750534057</v>
      </c>
      <c r="G365">
        <v>0.12903557717800099</v>
      </c>
    </row>
    <row r="366" spans="1:7" x14ac:dyDescent="0.2">
      <c r="A366" s="1">
        <v>40050</v>
      </c>
      <c r="B366">
        <v>0.827198266983032</v>
      </c>
      <c r="C366">
        <v>0.91107875108718805</v>
      </c>
      <c r="D366">
        <v>1.0629251599311801E-2</v>
      </c>
      <c r="E366">
        <v>1.42362940311431</v>
      </c>
      <c r="F366">
        <v>1.62290239334106</v>
      </c>
      <c r="G366">
        <v>0.129028931260108</v>
      </c>
    </row>
    <row r="367" spans="1:7" x14ac:dyDescent="0.2">
      <c r="A367" s="1">
        <v>40051</v>
      </c>
      <c r="B367">
        <v>0.84076005220413197</v>
      </c>
      <c r="C367">
        <v>0.92013251781463601</v>
      </c>
      <c r="D367">
        <v>1.0680337436497199E-2</v>
      </c>
      <c r="E367">
        <v>1.4372979402542101</v>
      </c>
      <c r="F367">
        <v>1.6292748451232899</v>
      </c>
      <c r="G367">
        <v>0.12901893258094699</v>
      </c>
    </row>
    <row r="368" spans="1:7" x14ac:dyDescent="0.2">
      <c r="A368" s="1">
        <v>40052</v>
      </c>
      <c r="B368">
        <v>0.84302812814712502</v>
      </c>
      <c r="C368">
        <v>0.91759955883026101</v>
      </c>
      <c r="D368">
        <v>1.06883281841874E-2</v>
      </c>
      <c r="E368">
        <v>1.4359976053237899</v>
      </c>
      <c r="F368">
        <v>1.6262013912200901</v>
      </c>
      <c r="G368">
        <v>0.129017278552055</v>
      </c>
    </row>
    <row r="369" spans="1:7" x14ac:dyDescent="0.2">
      <c r="A369" s="1">
        <v>40055</v>
      </c>
      <c r="B369">
        <v>0.84288603067398005</v>
      </c>
      <c r="C369">
        <v>0.91407680511474598</v>
      </c>
      <c r="D369">
        <v>1.07677392661571E-2</v>
      </c>
      <c r="E369">
        <v>1.4342675209045399</v>
      </c>
      <c r="F369">
        <v>1.62919521331787</v>
      </c>
      <c r="G369">
        <v>0.12902726233005499</v>
      </c>
    </row>
    <row r="370" spans="1:7" x14ac:dyDescent="0.2">
      <c r="A370" s="1">
        <v>40056</v>
      </c>
      <c r="B370">
        <v>0.82583206892013505</v>
      </c>
      <c r="C370">
        <v>0.90596115589141801</v>
      </c>
      <c r="D370">
        <v>1.07866721227765E-2</v>
      </c>
      <c r="E370">
        <v>1.4212015867233201</v>
      </c>
      <c r="F370">
        <v>1.61290323734283</v>
      </c>
      <c r="G370">
        <v>0.12902392446994701</v>
      </c>
    </row>
    <row r="371" spans="1:7" x14ac:dyDescent="0.2">
      <c r="A371" s="1">
        <v>40057</v>
      </c>
      <c r="B371">
        <v>0.83479416370391801</v>
      </c>
      <c r="C371">
        <v>0.90563303232192904</v>
      </c>
      <c r="D371">
        <v>1.08449282124638E-2</v>
      </c>
      <c r="E371">
        <v>1.4274091720580999</v>
      </c>
      <c r="F371">
        <v>1.6276041269302299</v>
      </c>
      <c r="G371">
        <v>0.12902392446994701</v>
      </c>
    </row>
    <row r="372" spans="1:7" x14ac:dyDescent="0.2">
      <c r="A372" s="1">
        <v>40058</v>
      </c>
      <c r="B372">
        <v>0.83941912651062001</v>
      </c>
      <c r="C372">
        <v>0.90727633237838701</v>
      </c>
      <c r="D372">
        <v>1.07889994978904E-2</v>
      </c>
      <c r="E372">
        <v>1.4256386756896899</v>
      </c>
      <c r="F372">
        <v>1.6327596902847199</v>
      </c>
      <c r="G372">
        <v>0.12902392446994701</v>
      </c>
    </row>
    <row r="373" spans="1:7" x14ac:dyDescent="0.2">
      <c r="A373" s="1">
        <v>40059</v>
      </c>
      <c r="B373">
        <v>0.85178875923156705</v>
      </c>
      <c r="C373">
        <v>0.92140424251556396</v>
      </c>
      <c r="D373">
        <v>1.0756157338619199E-2</v>
      </c>
      <c r="E373">
        <v>1.4294085502624501</v>
      </c>
      <c r="F373">
        <v>1.63920986652374</v>
      </c>
      <c r="G373">
        <v>0.12903225421905501</v>
      </c>
    </row>
    <row r="374" spans="1:7" x14ac:dyDescent="0.2">
      <c r="A374" s="1">
        <v>40062</v>
      </c>
      <c r="B374">
        <v>0.85543197393417303</v>
      </c>
      <c r="C374">
        <v>0.92738568782806396</v>
      </c>
      <c r="D374">
        <v>1.07619455084204E-2</v>
      </c>
      <c r="E374">
        <v>1.4331985712051301</v>
      </c>
      <c r="F374">
        <v>1.6339869499206501</v>
      </c>
      <c r="G374">
        <v>0.12903557717800099</v>
      </c>
    </row>
    <row r="375" spans="1:7" x14ac:dyDescent="0.2">
      <c r="A375" s="1">
        <v>40063</v>
      </c>
      <c r="B375">
        <v>0.86378169059753396</v>
      </c>
      <c r="C375">
        <v>0.92781591415405196</v>
      </c>
      <c r="D375">
        <v>1.0833063162863201E-2</v>
      </c>
      <c r="E375">
        <v>1.4504104852676301</v>
      </c>
      <c r="F375">
        <v>1.6519368886947601</v>
      </c>
      <c r="G375">
        <v>0.12903225421905501</v>
      </c>
    </row>
    <row r="376" spans="1:7" x14ac:dyDescent="0.2">
      <c r="A376" s="1">
        <v>40064</v>
      </c>
      <c r="B376">
        <v>0.86199468374252297</v>
      </c>
      <c r="C376">
        <v>0.92678403854370095</v>
      </c>
      <c r="D376">
        <v>1.08542283996939E-2</v>
      </c>
      <c r="E376">
        <v>1.4547992944717401</v>
      </c>
      <c r="F376">
        <v>1.6534118652343699</v>
      </c>
      <c r="G376">
        <v>0.12903225421905501</v>
      </c>
    </row>
    <row r="377" spans="1:7" x14ac:dyDescent="0.2">
      <c r="A377" s="1">
        <v>40065</v>
      </c>
      <c r="B377">
        <v>0.86236631870269698</v>
      </c>
      <c r="C377">
        <v>0.92798811197280795</v>
      </c>
      <c r="D377">
        <v>1.09066721051931E-2</v>
      </c>
      <c r="E377">
        <v>1.45812976360321</v>
      </c>
      <c r="F377">
        <v>1.665611743927</v>
      </c>
      <c r="G377">
        <v>0.129033923149108</v>
      </c>
    </row>
    <row r="378" spans="1:7" x14ac:dyDescent="0.2">
      <c r="A378" s="1">
        <v>40066</v>
      </c>
      <c r="B378">
        <v>0.86303615570068304</v>
      </c>
      <c r="C378">
        <v>0.92807424068450906</v>
      </c>
      <c r="D378">
        <v>1.10302222892642E-2</v>
      </c>
      <c r="E378">
        <v>1.45800220966339</v>
      </c>
      <c r="F378">
        <v>1.6681123971939</v>
      </c>
      <c r="G378">
        <v>0.129037246108055</v>
      </c>
    </row>
    <row r="379" spans="1:7" x14ac:dyDescent="0.2">
      <c r="A379" s="1">
        <v>40069</v>
      </c>
      <c r="B379">
        <v>0.86251509189605702</v>
      </c>
      <c r="C379">
        <v>0.92412900924682595</v>
      </c>
      <c r="D379">
        <v>1.10047319903969E-2</v>
      </c>
      <c r="E379">
        <v>1.46432173252105</v>
      </c>
      <c r="F379">
        <v>1.6609915494918801</v>
      </c>
      <c r="G379">
        <v>0.12903225421905501</v>
      </c>
    </row>
    <row r="380" spans="1:7" x14ac:dyDescent="0.2">
      <c r="A380" s="1">
        <v>40070</v>
      </c>
      <c r="B380">
        <v>0.86437892913818304</v>
      </c>
      <c r="C380">
        <v>0.93231397867202703</v>
      </c>
      <c r="D380">
        <v>1.10013419762253E-2</v>
      </c>
      <c r="E380">
        <v>1.4670931100845299</v>
      </c>
      <c r="F380">
        <v>1.64964771270751</v>
      </c>
      <c r="G380">
        <v>0.12903557717800099</v>
      </c>
    </row>
    <row r="381" spans="1:7" x14ac:dyDescent="0.2">
      <c r="A381" s="1">
        <v>40071</v>
      </c>
      <c r="B381">
        <v>0.87320989370346003</v>
      </c>
      <c r="C381">
        <v>0.93755865097045898</v>
      </c>
      <c r="D381">
        <v>1.0986596345901401E-2</v>
      </c>
      <c r="E381">
        <v>1.4711940288543699</v>
      </c>
      <c r="F381">
        <v>1.64798939228057</v>
      </c>
      <c r="G381">
        <v>0.12904058396816201</v>
      </c>
    </row>
    <row r="382" spans="1:7" x14ac:dyDescent="0.2">
      <c r="A382" s="1">
        <v>40072</v>
      </c>
      <c r="B382">
        <v>0.87092840671539296</v>
      </c>
      <c r="C382">
        <v>0.93835031986236495</v>
      </c>
      <c r="D382">
        <v>1.09641905874013E-2</v>
      </c>
      <c r="E382">
        <v>1.4732965230941699</v>
      </c>
      <c r="F382">
        <v>1.6438175439834499</v>
      </c>
      <c r="G382">
        <v>0.129033923149108</v>
      </c>
    </row>
    <row r="383" spans="1:7" x14ac:dyDescent="0.2">
      <c r="A383" s="1">
        <v>40073</v>
      </c>
      <c r="B383">
        <v>0.86798024177551203</v>
      </c>
      <c r="C383">
        <v>0.93292284011840798</v>
      </c>
      <c r="D383">
        <v>1.09565034508705E-2</v>
      </c>
      <c r="E383">
        <v>1.4716053009033201</v>
      </c>
      <c r="F383">
        <v>1.6271010637283301</v>
      </c>
      <c r="G383">
        <v>0.12904724478721599</v>
      </c>
    </row>
    <row r="384" spans="1:7" x14ac:dyDescent="0.2">
      <c r="A384" s="1">
        <v>40076</v>
      </c>
      <c r="B384">
        <v>0.86437892913818304</v>
      </c>
      <c r="C384">
        <v>0.92781591415405196</v>
      </c>
      <c r="D384">
        <v>1.08664939180016E-2</v>
      </c>
      <c r="E384">
        <v>1.46840715408325</v>
      </c>
      <c r="F384">
        <v>1.6220073699951101</v>
      </c>
      <c r="G384">
        <v>0.129028931260108</v>
      </c>
    </row>
    <row r="385" spans="1:7" x14ac:dyDescent="0.2">
      <c r="A385" s="1">
        <v>40077</v>
      </c>
      <c r="B385">
        <v>0.87696218490600497</v>
      </c>
      <c r="C385">
        <v>0.93650490045547397</v>
      </c>
      <c r="D385">
        <v>1.10241426154971E-2</v>
      </c>
      <c r="E385">
        <v>1.48119616508483</v>
      </c>
      <c r="F385">
        <v>1.6384041309356601</v>
      </c>
      <c r="G385">
        <v>0.12903557717800099</v>
      </c>
    </row>
    <row r="386" spans="1:7" x14ac:dyDescent="0.2">
      <c r="A386" s="1">
        <v>40078</v>
      </c>
      <c r="B386">
        <v>0.86918723583221402</v>
      </c>
      <c r="C386">
        <v>0.93014609813690097</v>
      </c>
      <c r="D386">
        <v>1.09496638178825E-2</v>
      </c>
      <c r="E386">
        <v>1.4726022481918299</v>
      </c>
      <c r="F386">
        <v>1.63510906696319</v>
      </c>
      <c r="G386">
        <v>0.12902726233005499</v>
      </c>
    </row>
    <row r="387" spans="1:7" x14ac:dyDescent="0.2">
      <c r="A387" s="1">
        <v>40079</v>
      </c>
      <c r="B387">
        <v>0.86318516731262196</v>
      </c>
      <c r="C387">
        <v>0.91692644357681197</v>
      </c>
      <c r="D387">
        <v>1.10104270279407E-2</v>
      </c>
      <c r="E387">
        <v>1.46509408950805</v>
      </c>
      <c r="F387">
        <v>1.5937016010284399</v>
      </c>
      <c r="G387">
        <v>0.129033923149108</v>
      </c>
    </row>
    <row r="388" spans="1:7" x14ac:dyDescent="0.2">
      <c r="A388" s="1">
        <v>40080</v>
      </c>
      <c r="B388">
        <v>0.86610078811645497</v>
      </c>
      <c r="C388">
        <v>0.91617035865783603</v>
      </c>
      <c r="D388">
        <v>1.1134617961943099E-2</v>
      </c>
      <c r="E388">
        <v>1.4684934616088801</v>
      </c>
      <c r="F388">
        <v>1.5976994037628101</v>
      </c>
      <c r="G388">
        <v>0.12904058396816201</v>
      </c>
    </row>
    <row r="389" spans="1:7" x14ac:dyDescent="0.2">
      <c r="A389" s="1">
        <v>40083</v>
      </c>
      <c r="B389">
        <v>0.87290507555007901</v>
      </c>
      <c r="C389">
        <v>0.92123442888259799</v>
      </c>
      <c r="D389">
        <v>1.11281741410493E-2</v>
      </c>
      <c r="E389">
        <v>1.4621592760086</v>
      </c>
      <c r="F389">
        <v>1.58873903751373</v>
      </c>
      <c r="G389">
        <v>0.12903891503810799</v>
      </c>
    </row>
    <row r="390" spans="1:7" x14ac:dyDescent="0.2">
      <c r="A390" s="1">
        <v>40084</v>
      </c>
      <c r="B390">
        <v>0.87382036447525002</v>
      </c>
      <c r="C390">
        <v>0.922679483890533</v>
      </c>
      <c r="D390">
        <v>1.10838934779167E-2</v>
      </c>
      <c r="E390">
        <v>1.45917236804962</v>
      </c>
      <c r="F390">
        <v>1.59711241722106</v>
      </c>
      <c r="G390">
        <v>0.12903891503810799</v>
      </c>
    </row>
    <row r="391" spans="1:7" x14ac:dyDescent="0.2">
      <c r="A391" s="1">
        <v>40085</v>
      </c>
      <c r="B391">
        <v>0.88378256559371904</v>
      </c>
      <c r="C391">
        <v>0.93589138984680098</v>
      </c>
      <c r="D391">
        <v>1.1127183213829901E-2</v>
      </c>
      <c r="E391">
        <v>1.4655021429061801</v>
      </c>
      <c r="F391">
        <v>1.6002048254012999</v>
      </c>
      <c r="G391">
        <v>0.12903557717800099</v>
      </c>
    </row>
    <row r="392" spans="1:7" x14ac:dyDescent="0.2">
      <c r="A392" s="1">
        <v>40086</v>
      </c>
      <c r="B392">
        <v>0.86843246221542303</v>
      </c>
      <c r="C392">
        <v>0.92216891050338701</v>
      </c>
      <c r="D392">
        <v>1.11673204228281E-2</v>
      </c>
      <c r="E392">
        <v>1.4515894651412899</v>
      </c>
      <c r="F392">
        <v>1.59020435810089</v>
      </c>
      <c r="G392">
        <v>0.12903891503810799</v>
      </c>
    </row>
    <row r="393" spans="1:7" x14ac:dyDescent="0.2">
      <c r="A393" s="1">
        <v>40087</v>
      </c>
      <c r="B393">
        <v>0.86587584018707198</v>
      </c>
      <c r="C393">
        <v>0.92233902215957597</v>
      </c>
      <c r="D393">
        <v>1.1159468442201601E-2</v>
      </c>
      <c r="E393">
        <v>1.45900201797485</v>
      </c>
      <c r="F393">
        <v>1.58790647983551</v>
      </c>
      <c r="G393">
        <v>0.129042252898216</v>
      </c>
    </row>
    <row r="394" spans="1:7" x14ac:dyDescent="0.2">
      <c r="A394" s="1">
        <v>40090</v>
      </c>
      <c r="B394">
        <v>0.87742382287979104</v>
      </c>
      <c r="C394">
        <v>0.93501639366149902</v>
      </c>
      <c r="D394">
        <v>1.11582232639193E-2</v>
      </c>
      <c r="E394">
        <v>1.4659962654113701</v>
      </c>
      <c r="F394">
        <v>1.5949472188949501</v>
      </c>
      <c r="G394">
        <v>0.129033923149108</v>
      </c>
    </row>
    <row r="395" spans="1:7" x14ac:dyDescent="0.2">
      <c r="A395" s="1">
        <v>40091</v>
      </c>
      <c r="B395">
        <v>0.890630543231964</v>
      </c>
      <c r="C395">
        <v>0.94419789314269997</v>
      </c>
      <c r="D395">
        <v>1.1261261068284499E-2</v>
      </c>
      <c r="E395">
        <v>1.47216856479644</v>
      </c>
      <c r="F395">
        <v>1.59217917919158</v>
      </c>
      <c r="G395">
        <v>0.12903891503810799</v>
      </c>
    </row>
    <row r="396" spans="1:7" x14ac:dyDescent="0.2">
      <c r="A396" s="1">
        <v>40092</v>
      </c>
      <c r="B396">
        <v>0.89301663637161199</v>
      </c>
      <c r="C396">
        <v>0.94384145736694303</v>
      </c>
      <c r="D396">
        <v>1.12945847213268E-2</v>
      </c>
      <c r="E396">
        <v>1.4711507558822601</v>
      </c>
      <c r="F396">
        <v>1.5963984727859399</v>
      </c>
      <c r="G396">
        <v>0.129042252898216</v>
      </c>
    </row>
    <row r="397" spans="1:7" x14ac:dyDescent="0.2">
      <c r="A397" s="1">
        <v>40093</v>
      </c>
      <c r="B397">
        <v>0.90440446138381902</v>
      </c>
      <c r="C397">
        <v>0.94993823766708296</v>
      </c>
      <c r="D397">
        <v>1.1265194043517101E-2</v>
      </c>
      <c r="E397">
        <v>1.4781310558319001</v>
      </c>
      <c r="F397">
        <v>1.6058323383331199</v>
      </c>
      <c r="G397">
        <v>0.129037246108055</v>
      </c>
    </row>
    <row r="398" spans="1:7" x14ac:dyDescent="0.2">
      <c r="A398" s="1">
        <v>40094</v>
      </c>
      <c r="B398">
        <v>0.903913974761962</v>
      </c>
      <c r="C398">
        <v>0.95978498458862305</v>
      </c>
      <c r="D398">
        <v>1.1143303476274E-2</v>
      </c>
      <c r="E398">
        <v>1.47340512275695</v>
      </c>
      <c r="F398">
        <v>1.5840078592300399</v>
      </c>
      <c r="G398">
        <v>0.129037246108055</v>
      </c>
    </row>
    <row r="399" spans="1:7" x14ac:dyDescent="0.2">
      <c r="A399" s="1">
        <v>40097</v>
      </c>
      <c r="B399">
        <v>0.90834766626357999</v>
      </c>
      <c r="C399">
        <v>0.96852296590804998</v>
      </c>
      <c r="D399">
        <v>1.1147029697895E-2</v>
      </c>
      <c r="E399">
        <v>1.4792898893356301</v>
      </c>
      <c r="F399">
        <v>1.5814026594161901</v>
      </c>
      <c r="G399">
        <v>0.12903891503810799</v>
      </c>
    </row>
    <row r="400" spans="1:7" x14ac:dyDescent="0.2">
      <c r="A400" s="1">
        <v>40098</v>
      </c>
      <c r="B400">
        <v>0.90637183189392001</v>
      </c>
      <c r="C400">
        <v>0.96880453824996904</v>
      </c>
      <c r="D400">
        <v>1.1133377440273699E-2</v>
      </c>
      <c r="E400">
        <v>1.4846047163009599</v>
      </c>
      <c r="F400">
        <v>1.59316849708557</v>
      </c>
      <c r="G400">
        <v>0.129037246108055</v>
      </c>
    </row>
    <row r="401" spans="1:7" x14ac:dyDescent="0.2">
      <c r="A401" s="1">
        <v>40099</v>
      </c>
      <c r="B401">
        <v>0.91583478450775102</v>
      </c>
      <c r="C401">
        <v>0.97723048925399703</v>
      </c>
      <c r="D401">
        <v>1.1184430681169E-2</v>
      </c>
      <c r="E401">
        <v>1.4932059049606301</v>
      </c>
      <c r="F401">
        <v>1.6005890369415201</v>
      </c>
      <c r="G401">
        <v>0.129033923149108</v>
      </c>
    </row>
    <row r="402" spans="1:7" x14ac:dyDescent="0.2">
      <c r="A402" s="1">
        <v>40100</v>
      </c>
      <c r="B402">
        <v>0.92404359579086304</v>
      </c>
      <c r="C402">
        <v>0.970026195049285</v>
      </c>
      <c r="D402">
        <v>1.1009941808879301E-2</v>
      </c>
      <c r="E402">
        <v>1.49559545516967</v>
      </c>
      <c r="F402">
        <v>1.63390672206878</v>
      </c>
      <c r="G402">
        <v>0.12904058396816201</v>
      </c>
    </row>
    <row r="403" spans="1:7" x14ac:dyDescent="0.2">
      <c r="A403" s="1">
        <v>40101</v>
      </c>
      <c r="B403">
        <v>0.91642230749130205</v>
      </c>
      <c r="C403">
        <v>0.96385538578033403</v>
      </c>
      <c r="D403">
        <v>1.09998891130089E-2</v>
      </c>
      <c r="E403">
        <v>1.4908016920089699</v>
      </c>
      <c r="F403">
        <v>1.6359114646911599</v>
      </c>
      <c r="G403">
        <v>0.129033923149108</v>
      </c>
    </row>
    <row r="404" spans="1:7" x14ac:dyDescent="0.2">
      <c r="A404" s="1">
        <v>40104</v>
      </c>
      <c r="B404">
        <v>0.92841887474060003</v>
      </c>
      <c r="C404">
        <v>0.97200620174407903</v>
      </c>
      <c r="D404">
        <v>1.1016491800546599E-2</v>
      </c>
      <c r="E404">
        <v>1.4964907169342001</v>
      </c>
      <c r="F404">
        <v>1.64060842990875</v>
      </c>
      <c r="G404">
        <v>0.12903891503810799</v>
      </c>
    </row>
    <row r="405" spans="1:7" x14ac:dyDescent="0.2">
      <c r="A405" s="1">
        <v>40105</v>
      </c>
      <c r="B405">
        <v>0.92438530921936002</v>
      </c>
      <c r="C405">
        <v>0.95347064733505205</v>
      </c>
      <c r="D405">
        <v>1.1013458482921099E-2</v>
      </c>
      <c r="E405">
        <v>1.4934512376785201</v>
      </c>
      <c r="F405">
        <v>1.63800168037414</v>
      </c>
      <c r="G405">
        <v>0.12903557717800099</v>
      </c>
    </row>
    <row r="406" spans="1:7" x14ac:dyDescent="0.2">
      <c r="A406" s="1">
        <v>40106</v>
      </c>
      <c r="B406">
        <v>0.92721366882324197</v>
      </c>
      <c r="C406">
        <v>0.95812976360321001</v>
      </c>
      <c r="D406">
        <v>1.10035212710499E-2</v>
      </c>
      <c r="E406">
        <v>1.5006902217864899</v>
      </c>
      <c r="F406">
        <v>1.6608812808990401</v>
      </c>
      <c r="G406">
        <v>0.12903557717800099</v>
      </c>
    </row>
    <row r="407" spans="1:7" x14ac:dyDescent="0.2">
      <c r="A407" s="1">
        <v>40107</v>
      </c>
      <c r="B407">
        <v>0.92876386642455999</v>
      </c>
      <c r="C407">
        <v>0.95620578527450495</v>
      </c>
      <c r="D407">
        <v>1.0941397398710201E-2</v>
      </c>
      <c r="E407">
        <v>1.5041891336441</v>
      </c>
      <c r="F407">
        <v>1.6633952856063801</v>
      </c>
      <c r="G407">
        <v>0.12903557717800099</v>
      </c>
    </row>
    <row r="408" spans="1:7" x14ac:dyDescent="0.2">
      <c r="A408" s="1">
        <v>40108</v>
      </c>
      <c r="B408">
        <v>0.92233902215957597</v>
      </c>
      <c r="C408">
        <v>0.94993823766708296</v>
      </c>
      <c r="D408">
        <v>1.08636608347296E-2</v>
      </c>
      <c r="E408">
        <v>1.5010056495666499</v>
      </c>
      <c r="F408">
        <v>1.63110840320587</v>
      </c>
      <c r="G408">
        <v>0.129037246108055</v>
      </c>
    </row>
    <row r="409" spans="1:7" x14ac:dyDescent="0.2">
      <c r="A409" s="1">
        <v>40111</v>
      </c>
      <c r="B409">
        <v>0.91600257158279397</v>
      </c>
      <c r="C409">
        <v>0.93571633100509599</v>
      </c>
      <c r="D409">
        <v>1.08459871262311E-2</v>
      </c>
      <c r="E409">
        <v>1.4861712455749501</v>
      </c>
      <c r="F409">
        <v>1.6299918889999301</v>
      </c>
      <c r="G409">
        <v>0.12903557717800099</v>
      </c>
    </row>
    <row r="410" spans="1:7" x14ac:dyDescent="0.2">
      <c r="A410" s="1">
        <v>40112</v>
      </c>
      <c r="B410">
        <v>0.91743117570876997</v>
      </c>
      <c r="C410">
        <v>0.93967294692993097</v>
      </c>
      <c r="D410">
        <v>1.09141711145639E-2</v>
      </c>
      <c r="E410">
        <v>1.48170101642608</v>
      </c>
      <c r="F410">
        <v>1.6399894952773999</v>
      </c>
      <c r="G410">
        <v>0.12904058396816201</v>
      </c>
    </row>
    <row r="411" spans="1:7" x14ac:dyDescent="0.2">
      <c r="A411" s="1">
        <v>40113</v>
      </c>
      <c r="B411">
        <v>0.89887642860412598</v>
      </c>
      <c r="C411">
        <v>0.92558312416076605</v>
      </c>
      <c r="D411">
        <v>1.10411839559674E-2</v>
      </c>
      <c r="E411">
        <v>1.4718002080917301</v>
      </c>
      <c r="F411">
        <v>1.6375992298126201</v>
      </c>
      <c r="G411">
        <v>0.12903557717800099</v>
      </c>
    </row>
    <row r="412" spans="1:7" x14ac:dyDescent="0.2">
      <c r="A412" s="1">
        <v>40114</v>
      </c>
      <c r="B412">
        <v>0.91474574804305997</v>
      </c>
      <c r="C412">
        <v>0.93676817417144698</v>
      </c>
      <c r="D412">
        <v>1.09301563352346E-2</v>
      </c>
      <c r="E412">
        <v>1.48400974273681</v>
      </c>
      <c r="F412">
        <v>1.6562873125076201</v>
      </c>
      <c r="G412">
        <v>0.12903891503810799</v>
      </c>
    </row>
    <row r="413" spans="1:7" x14ac:dyDescent="0.2">
      <c r="A413" s="1">
        <v>40115</v>
      </c>
      <c r="B413">
        <v>0.90098208189010598</v>
      </c>
      <c r="C413">
        <v>0.92199891805648804</v>
      </c>
      <c r="D413">
        <v>1.1100011877715499E-2</v>
      </c>
      <c r="E413">
        <v>1.4732965230941699</v>
      </c>
      <c r="F413">
        <v>1.64479088783264</v>
      </c>
      <c r="G413">
        <v>0.12904724478721599</v>
      </c>
    </row>
    <row r="414" spans="1:7" x14ac:dyDescent="0.2">
      <c r="A414" s="1">
        <v>40118</v>
      </c>
      <c r="B414">
        <v>0.90530514717101995</v>
      </c>
      <c r="C414">
        <v>0.92798811197280795</v>
      </c>
      <c r="D414">
        <v>1.10631706193089E-2</v>
      </c>
      <c r="E414">
        <v>1.47741043567657</v>
      </c>
      <c r="F414">
        <v>1.63953244686126</v>
      </c>
      <c r="G414">
        <v>0.12904058396816201</v>
      </c>
    </row>
    <row r="415" spans="1:7" x14ac:dyDescent="0.2">
      <c r="A415" s="1">
        <v>40119</v>
      </c>
      <c r="B415">
        <v>0.90432262420654297</v>
      </c>
      <c r="C415">
        <v>0.93773436546325595</v>
      </c>
      <c r="D415">
        <v>1.10631706193089E-2</v>
      </c>
      <c r="E415">
        <v>1.47310125827789</v>
      </c>
      <c r="F415">
        <v>1.6426025629043499</v>
      </c>
      <c r="G415">
        <v>0.129037246108055</v>
      </c>
    </row>
    <row r="416" spans="1:7" x14ac:dyDescent="0.2">
      <c r="A416" s="1">
        <v>40120</v>
      </c>
      <c r="B416">
        <v>0.90983533859252896</v>
      </c>
      <c r="C416">
        <v>0.94099932909011796</v>
      </c>
      <c r="D416">
        <v>1.10256019979715E-2</v>
      </c>
      <c r="E416">
        <v>1.48690032958984</v>
      </c>
      <c r="F416">
        <v>1.6557935476303101</v>
      </c>
      <c r="G416">
        <v>0.12903891503810799</v>
      </c>
    </row>
    <row r="417" spans="1:7" x14ac:dyDescent="0.2">
      <c r="A417" s="1">
        <v>40121</v>
      </c>
      <c r="B417">
        <v>0.91041517257690396</v>
      </c>
      <c r="C417">
        <v>0.93896710872650102</v>
      </c>
      <c r="D417">
        <v>1.10168559476733E-2</v>
      </c>
      <c r="E417">
        <v>1.4878073930740301</v>
      </c>
      <c r="F417">
        <v>1.6574951410293499</v>
      </c>
      <c r="G417">
        <v>0.12904058396816201</v>
      </c>
    </row>
    <row r="418" spans="1:7" x14ac:dyDescent="0.2">
      <c r="A418" s="1">
        <v>40122</v>
      </c>
      <c r="B418">
        <v>0.91852664947509699</v>
      </c>
      <c r="C418">
        <v>0.93170595169067305</v>
      </c>
      <c r="D418">
        <v>1.11259464174509E-2</v>
      </c>
      <c r="E418">
        <v>1.48489129543304</v>
      </c>
      <c r="F418">
        <v>1.6620130538940401</v>
      </c>
      <c r="G418">
        <v>0.129037246108055</v>
      </c>
    </row>
    <row r="419" spans="1:7" x14ac:dyDescent="0.2">
      <c r="A419" s="1">
        <v>40125</v>
      </c>
      <c r="B419">
        <v>0.93161910772323597</v>
      </c>
      <c r="C419">
        <v>0.94795709848403897</v>
      </c>
      <c r="D419">
        <v>1.11322617158293E-2</v>
      </c>
      <c r="E419">
        <v>1.5008028745651201</v>
      </c>
      <c r="F419">
        <v>1.6779930591583201</v>
      </c>
      <c r="G419">
        <v>0.12904058396816201</v>
      </c>
    </row>
    <row r="420" spans="1:7" x14ac:dyDescent="0.2">
      <c r="A420" s="1">
        <v>40126</v>
      </c>
      <c r="B420">
        <v>0.93057882785797097</v>
      </c>
      <c r="C420">
        <v>0.95256233215331998</v>
      </c>
      <c r="D420">
        <v>1.1147029697895E-2</v>
      </c>
      <c r="E420">
        <v>1.4989807605743399</v>
      </c>
      <c r="F420">
        <v>1.67361223697662</v>
      </c>
      <c r="G420">
        <v>0.12904390692710799</v>
      </c>
    </row>
    <row r="421" spans="1:7" x14ac:dyDescent="0.2">
      <c r="A421" s="1">
        <v>40127</v>
      </c>
      <c r="B421">
        <v>0.93040561676025302</v>
      </c>
      <c r="C421">
        <v>0.95739591121673495</v>
      </c>
      <c r="D421">
        <v>1.1122233234345901E-2</v>
      </c>
      <c r="E421">
        <v>1.49839675426483</v>
      </c>
      <c r="F421">
        <v>1.6574951410293499</v>
      </c>
      <c r="G421">
        <v>0.129042252898216</v>
      </c>
    </row>
    <row r="422" spans="1:7" x14ac:dyDescent="0.2">
      <c r="A422" s="1">
        <v>40128</v>
      </c>
      <c r="B422">
        <v>0.92506939172744695</v>
      </c>
      <c r="C422">
        <v>0.94804698228836004</v>
      </c>
      <c r="D422">
        <v>1.10766505822539E-2</v>
      </c>
      <c r="E422">
        <v>1.48568546772003</v>
      </c>
      <c r="F422">
        <v>1.6587048768997099</v>
      </c>
      <c r="G422">
        <v>0.129042252898216</v>
      </c>
    </row>
    <row r="423" spans="1:7" x14ac:dyDescent="0.2">
      <c r="A423" s="1">
        <v>40129</v>
      </c>
      <c r="B423">
        <v>0.93388128280639604</v>
      </c>
      <c r="C423">
        <v>0.95120322704315097</v>
      </c>
      <c r="D423">
        <v>1.1153245344758001E-2</v>
      </c>
      <c r="E423">
        <v>1.4908906221389699</v>
      </c>
      <c r="F423">
        <v>1.6675004959106401</v>
      </c>
      <c r="G423">
        <v>0.12903557717800099</v>
      </c>
    </row>
    <row r="424" spans="1:7" x14ac:dyDescent="0.2">
      <c r="A424" s="1">
        <v>40132</v>
      </c>
      <c r="B424">
        <v>0.93668037652969305</v>
      </c>
      <c r="C424">
        <v>0.95538359880447299</v>
      </c>
      <c r="D424">
        <v>1.12346922978758E-2</v>
      </c>
      <c r="E424">
        <v>1.49837434291839</v>
      </c>
      <c r="F424">
        <v>1.68389868736267</v>
      </c>
      <c r="G424">
        <v>0.129037246108055</v>
      </c>
    </row>
    <row r="425" spans="1:7" x14ac:dyDescent="0.2">
      <c r="A425" s="1">
        <v>40133</v>
      </c>
      <c r="B425">
        <v>0.93127214908599798</v>
      </c>
      <c r="C425">
        <v>0.95147478580474798</v>
      </c>
      <c r="D425">
        <v>1.12069929018616E-2</v>
      </c>
      <c r="E425">
        <v>1.4876967668533301</v>
      </c>
      <c r="F425">
        <v>1.6823971271514799</v>
      </c>
      <c r="G425">
        <v>0.129037246108055</v>
      </c>
    </row>
    <row r="426" spans="1:7" x14ac:dyDescent="0.2">
      <c r="A426" s="1">
        <v>40134</v>
      </c>
      <c r="B426">
        <v>0.92833268642425504</v>
      </c>
      <c r="C426">
        <v>0.94750803709030096</v>
      </c>
      <c r="D426">
        <v>1.1185931973159299E-2</v>
      </c>
      <c r="E426">
        <v>1.49539422988891</v>
      </c>
      <c r="F426">
        <v>1.67406046390533</v>
      </c>
      <c r="G426">
        <v>0.12903891503810799</v>
      </c>
    </row>
    <row r="427" spans="1:7" x14ac:dyDescent="0.2">
      <c r="A427" s="1">
        <v>40135</v>
      </c>
      <c r="B427">
        <v>0.919455707073211</v>
      </c>
      <c r="C427">
        <v>0.94117647409438998</v>
      </c>
      <c r="D427">
        <v>1.1248594149947101E-2</v>
      </c>
      <c r="E427">
        <v>1.4916245937347401</v>
      </c>
      <c r="F427">
        <v>1.665611743927</v>
      </c>
      <c r="G427">
        <v>0.12904058396816201</v>
      </c>
    </row>
    <row r="428" spans="1:7" x14ac:dyDescent="0.2">
      <c r="A428" s="1">
        <v>40136</v>
      </c>
      <c r="B428">
        <v>0.91508048772811801</v>
      </c>
      <c r="C428">
        <v>0.93440479040145796</v>
      </c>
      <c r="D428">
        <v>1.12574575468897E-2</v>
      </c>
      <c r="E428">
        <v>1.4863920211791899</v>
      </c>
      <c r="F428">
        <v>1.6521006822586</v>
      </c>
      <c r="G428">
        <v>0.129033923149108</v>
      </c>
    </row>
    <row r="429" spans="1:7" x14ac:dyDescent="0.2">
      <c r="A429" s="1">
        <v>40139</v>
      </c>
      <c r="B429">
        <v>0.92370218038558904</v>
      </c>
      <c r="C429">
        <v>0.94634240865707397</v>
      </c>
      <c r="D429">
        <v>1.1248594149947101E-2</v>
      </c>
      <c r="E429">
        <v>1.49619960784912</v>
      </c>
      <c r="F429">
        <v>1.6609089374542201</v>
      </c>
      <c r="G429">
        <v>0.129037246108055</v>
      </c>
    </row>
    <row r="430" spans="1:7" x14ac:dyDescent="0.2">
      <c r="A430" s="1">
        <v>40140</v>
      </c>
      <c r="B430">
        <v>0.92131936550140303</v>
      </c>
      <c r="C430">
        <v>0.94526898860931396</v>
      </c>
      <c r="D430">
        <v>1.1287572793662499E-2</v>
      </c>
      <c r="E430">
        <v>1.49666988849639</v>
      </c>
      <c r="F430">
        <v>1.65842974185943</v>
      </c>
      <c r="G430">
        <v>0.129037246108055</v>
      </c>
    </row>
    <row r="431" spans="1:7" x14ac:dyDescent="0.2">
      <c r="A431" s="1">
        <v>40141</v>
      </c>
      <c r="B431">
        <v>0.92962718009948697</v>
      </c>
      <c r="C431">
        <v>0.95602291822433405</v>
      </c>
      <c r="D431">
        <v>1.14468866959214E-2</v>
      </c>
      <c r="E431">
        <v>1.51279067993164</v>
      </c>
      <c r="F431">
        <v>1.6705088615417401</v>
      </c>
      <c r="G431">
        <v>0.12904058396816201</v>
      </c>
    </row>
    <row r="432" spans="1:7" x14ac:dyDescent="0.2">
      <c r="A432" s="1">
        <v>40142</v>
      </c>
      <c r="B432">
        <v>0.90440446138381902</v>
      </c>
      <c r="C432">
        <v>0.94277358055114702</v>
      </c>
      <c r="D432">
        <v>1.17453606799244E-2</v>
      </c>
      <c r="E432">
        <v>1.49729740619659</v>
      </c>
      <c r="F432">
        <v>1.6436014175414999</v>
      </c>
      <c r="G432">
        <v>0.129037246108055</v>
      </c>
    </row>
    <row r="433" spans="1:7" x14ac:dyDescent="0.2">
      <c r="A433" s="1">
        <v>40143</v>
      </c>
      <c r="B433">
        <v>0.90760576725006104</v>
      </c>
      <c r="C433">
        <v>0.94206315279006902</v>
      </c>
      <c r="D433">
        <v>1.1563367210328499E-2</v>
      </c>
      <c r="E433">
        <v>1.4990930557250901</v>
      </c>
      <c r="F433">
        <v>1.65079152584075</v>
      </c>
      <c r="G433">
        <v>0.129033923149108</v>
      </c>
    </row>
    <row r="434" spans="1:7" x14ac:dyDescent="0.2">
      <c r="A434" s="1">
        <v>40146</v>
      </c>
      <c r="B434">
        <v>0.91759955883026101</v>
      </c>
      <c r="C434">
        <v>0.94894665479660001</v>
      </c>
      <c r="D434">
        <v>1.1594203300774E-2</v>
      </c>
      <c r="E434">
        <v>1.50389504432678</v>
      </c>
      <c r="F434">
        <v>1.6457926034927299</v>
      </c>
      <c r="G434">
        <v>0.12903891503810799</v>
      </c>
    </row>
    <row r="435" spans="1:7" x14ac:dyDescent="0.2">
      <c r="A435" s="1">
        <v>40147</v>
      </c>
      <c r="B435">
        <v>0.92558312416076605</v>
      </c>
      <c r="C435">
        <v>0.95574879646301203</v>
      </c>
      <c r="D435">
        <v>1.15406811237335E-2</v>
      </c>
      <c r="E435">
        <v>1.5090012550353999</v>
      </c>
      <c r="F435">
        <v>1.66259336471557</v>
      </c>
      <c r="G435">
        <v>0.12903891503810799</v>
      </c>
    </row>
    <row r="436" spans="1:7" x14ac:dyDescent="0.2">
      <c r="A436" s="1">
        <v>40148</v>
      </c>
      <c r="B436">
        <v>0.92781591415405196</v>
      </c>
      <c r="C436">
        <v>0.95283466577529896</v>
      </c>
      <c r="D436">
        <v>1.14207407459616E-2</v>
      </c>
      <c r="E436">
        <v>1.5069773197173999</v>
      </c>
      <c r="F436">
        <v>1.66605567932128</v>
      </c>
      <c r="G436">
        <v>0.129037246108055</v>
      </c>
    </row>
    <row r="437" spans="1:7" x14ac:dyDescent="0.2">
      <c r="A437" s="1">
        <v>40149</v>
      </c>
      <c r="B437">
        <v>0.92438530921936002</v>
      </c>
      <c r="C437">
        <v>0.947149097919464</v>
      </c>
      <c r="D437">
        <v>1.1330288834869799E-2</v>
      </c>
      <c r="E437">
        <v>1.5065459012985201</v>
      </c>
      <c r="F437">
        <v>1.6559307575225799</v>
      </c>
      <c r="G437">
        <v>0.129037246108055</v>
      </c>
    </row>
    <row r="438" spans="1:7" x14ac:dyDescent="0.2">
      <c r="A438" s="1">
        <v>40150</v>
      </c>
      <c r="B438">
        <v>0.91533184051513605</v>
      </c>
      <c r="C438">
        <v>0.94562649726867598</v>
      </c>
      <c r="D438">
        <v>1.10472831875085E-2</v>
      </c>
      <c r="E438">
        <v>1.4857074022293</v>
      </c>
      <c r="F438">
        <v>1.64828824996948</v>
      </c>
      <c r="G438">
        <v>0.12903557717800099</v>
      </c>
    </row>
    <row r="439" spans="1:7" x14ac:dyDescent="0.2">
      <c r="A439" s="1">
        <v>40153</v>
      </c>
      <c r="B439">
        <v>0.91516429185867298</v>
      </c>
      <c r="C439">
        <v>0.95283466577529896</v>
      </c>
      <c r="D439">
        <v>1.1199462227523301E-2</v>
      </c>
      <c r="E439">
        <v>1.48411989212036</v>
      </c>
      <c r="F439">
        <v>1.64657843112945</v>
      </c>
      <c r="G439">
        <v>0.12903225421905501</v>
      </c>
    </row>
    <row r="440" spans="1:7" x14ac:dyDescent="0.2">
      <c r="A440" s="1">
        <v>40154</v>
      </c>
      <c r="B440">
        <v>0.90236425399780196</v>
      </c>
      <c r="C440">
        <v>0.93949645757675104</v>
      </c>
      <c r="D440">
        <v>1.1314777657389599E-2</v>
      </c>
      <c r="E440">
        <v>1.4697020053863501</v>
      </c>
      <c r="F440">
        <v>1.62490665912628</v>
      </c>
      <c r="G440">
        <v>0.12902726233005499</v>
      </c>
    </row>
    <row r="441" spans="1:7" x14ac:dyDescent="0.2">
      <c r="A441" s="1">
        <v>40155</v>
      </c>
      <c r="B441">
        <v>0.90958702564239502</v>
      </c>
      <c r="C441">
        <v>0.94831675291061401</v>
      </c>
      <c r="D441">
        <v>1.1352026835083901E-2</v>
      </c>
      <c r="E441">
        <v>1.4737958908080999</v>
      </c>
      <c r="F441">
        <v>1.62824022769927</v>
      </c>
      <c r="G441">
        <v>0.12903225421905501</v>
      </c>
    </row>
    <row r="442" spans="1:7" x14ac:dyDescent="0.2">
      <c r="A442" s="1">
        <v>40156</v>
      </c>
      <c r="B442">
        <v>0.91642230749130205</v>
      </c>
      <c r="C442">
        <v>0.95120322704315097</v>
      </c>
      <c r="D442">
        <v>1.13340131938457E-2</v>
      </c>
      <c r="E442">
        <v>1.47294926643371</v>
      </c>
      <c r="F442">
        <v>1.6280281543731601</v>
      </c>
      <c r="G442">
        <v>0.12903225421905501</v>
      </c>
    </row>
    <row r="443" spans="1:7" x14ac:dyDescent="0.2">
      <c r="A443" s="1">
        <v>40157</v>
      </c>
      <c r="B443">
        <v>0.91299188137054399</v>
      </c>
      <c r="C443">
        <v>0.94348520040511996</v>
      </c>
      <c r="D443">
        <v>1.12246051430702E-2</v>
      </c>
      <c r="E443">
        <v>1.46190273761749</v>
      </c>
      <c r="F443">
        <v>1.6253026723861601</v>
      </c>
      <c r="G443">
        <v>0.12902227044105499</v>
      </c>
    </row>
    <row r="444" spans="1:7" x14ac:dyDescent="0.2">
      <c r="A444" s="1">
        <v>40160</v>
      </c>
      <c r="B444">
        <v>0.91558319330215399</v>
      </c>
      <c r="C444">
        <v>0.94428706169128396</v>
      </c>
      <c r="D444">
        <v>1.1275228112936001E-2</v>
      </c>
      <c r="E444">
        <v>1.4656953811645499</v>
      </c>
      <c r="F444">
        <v>1.6310020685195901</v>
      </c>
      <c r="G444">
        <v>0.129012271761894</v>
      </c>
    </row>
    <row r="445" spans="1:7" x14ac:dyDescent="0.2">
      <c r="A445" s="1">
        <v>40161</v>
      </c>
      <c r="B445">
        <v>0.90612536668777399</v>
      </c>
      <c r="C445">
        <v>0.943040370941162</v>
      </c>
      <c r="D445">
        <v>1.11718112602829E-2</v>
      </c>
      <c r="E445">
        <v>1.45420706272125</v>
      </c>
      <c r="F445">
        <v>1.6269950866699201</v>
      </c>
      <c r="G445">
        <v>0.12898565828800199</v>
      </c>
    </row>
    <row r="446" spans="1:7" x14ac:dyDescent="0.2">
      <c r="A446" s="1">
        <v>40162</v>
      </c>
      <c r="B446">
        <v>0.89944237470626798</v>
      </c>
      <c r="C446">
        <v>0.94153088331222501</v>
      </c>
      <c r="D446">
        <v>1.11296605318784E-2</v>
      </c>
      <c r="E446">
        <v>1.4526016712188701</v>
      </c>
      <c r="F446">
        <v>1.63281309604644</v>
      </c>
      <c r="G446">
        <v>0.12897732853889399</v>
      </c>
    </row>
    <row r="447" spans="1:7" x14ac:dyDescent="0.2">
      <c r="A447" s="1">
        <v>40163</v>
      </c>
      <c r="B447">
        <v>0.88566118478775002</v>
      </c>
      <c r="C447">
        <v>0.93449217081069902</v>
      </c>
      <c r="D447">
        <v>1.1155733838677399E-2</v>
      </c>
      <c r="E447">
        <v>1.4346996545791599</v>
      </c>
      <c r="F447">
        <v>1.6162921190261801</v>
      </c>
      <c r="G447">
        <v>0.12893077731132499</v>
      </c>
    </row>
    <row r="448" spans="1:7" x14ac:dyDescent="0.2">
      <c r="A448" s="1">
        <v>40164</v>
      </c>
      <c r="B448">
        <v>0.89086866378784102</v>
      </c>
      <c r="C448">
        <v>0.93791031837463301</v>
      </c>
      <c r="D448">
        <v>1.1057053692638799E-2</v>
      </c>
      <c r="E448">
        <v>1.4349054098129199</v>
      </c>
      <c r="F448">
        <v>1.61459589004516</v>
      </c>
      <c r="G448">
        <v>0.12891249358654</v>
      </c>
    </row>
    <row r="449" spans="1:7" x14ac:dyDescent="0.2">
      <c r="A449" s="1">
        <v>40167</v>
      </c>
      <c r="B449">
        <v>0.88059180974960305</v>
      </c>
      <c r="C449">
        <v>0.94206315279006902</v>
      </c>
      <c r="D449">
        <v>1.09821325168013E-2</v>
      </c>
      <c r="E449">
        <v>1.4286735057830799</v>
      </c>
      <c r="F449">
        <v>1.6056002378463701</v>
      </c>
      <c r="G449">
        <v>0.12895572185516299</v>
      </c>
    </row>
    <row r="450" spans="1:7" x14ac:dyDescent="0.2">
      <c r="A450" s="1">
        <v>40168</v>
      </c>
      <c r="B450">
        <v>0.876501023769378</v>
      </c>
      <c r="C450">
        <v>0.94598424434661799</v>
      </c>
      <c r="D450">
        <v>1.0892652906477399E-2</v>
      </c>
      <c r="E450">
        <v>1.4254355430603001</v>
      </c>
      <c r="F450">
        <v>1.5968317985534599</v>
      </c>
      <c r="G450">
        <v>0.12895572185516299</v>
      </c>
    </row>
    <row r="451" spans="1:7" x14ac:dyDescent="0.2">
      <c r="A451" s="1">
        <v>40169</v>
      </c>
      <c r="B451">
        <v>0.87981700897216797</v>
      </c>
      <c r="C451">
        <v>0.95356160402297896</v>
      </c>
      <c r="D451">
        <v>1.0912265628576201E-2</v>
      </c>
      <c r="E451">
        <v>1.43360960483551</v>
      </c>
      <c r="F451">
        <v>1.59690845012664</v>
      </c>
      <c r="G451">
        <v>0.12897732853889399</v>
      </c>
    </row>
    <row r="452" spans="1:7" x14ac:dyDescent="0.2">
      <c r="A452" s="1">
        <v>40170</v>
      </c>
      <c r="B452">
        <v>0.88456439971923795</v>
      </c>
      <c r="C452">
        <v>0.95238101482391302</v>
      </c>
      <c r="D452">
        <v>1.0935654863715101E-2</v>
      </c>
      <c r="E452">
        <v>1.4384970664978001</v>
      </c>
      <c r="F452">
        <v>1.59749507904052</v>
      </c>
      <c r="G452">
        <v>0.128954052925109</v>
      </c>
    </row>
    <row r="453" spans="1:7" x14ac:dyDescent="0.2">
      <c r="A453" s="1">
        <v>40171</v>
      </c>
      <c r="B453">
        <v>0.88503408432006803</v>
      </c>
      <c r="C453">
        <v>0.95328885316848699</v>
      </c>
      <c r="D453">
        <v>1.09757436439394E-2</v>
      </c>
      <c r="E453">
        <v>1.4399055242538401</v>
      </c>
      <c r="F453">
        <v>1.60189664363861</v>
      </c>
      <c r="G453">
        <v>0.12892745435237801</v>
      </c>
    </row>
    <row r="454" spans="1:7" x14ac:dyDescent="0.2">
      <c r="A454" s="1">
        <v>40174</v>
      </c>
      <c r="B454">
        <v>0.88683933019637995</v>
      </c>
      <c r="C454">
        <v>0.95877277851104703</v>
      </c>
      <c r="D454">
        <v>1.0906314477324401E-2</v>
      </c>
      <c r="E454">
        <v>1.437504529953</v>
      </c>
      <c r="F454">
        <v>1.6003072261810301</v>
      </c>
      <c r="G454">
        <v>0.128934100270271</v>
      </c>
    </row>
    <row r="455" spans="1:7" x14ac:dyDescent="0.2">
      <c r="A455" s="1">
        <v>40175</v>
      </c>
      <c r="B455">
        <v>0.893734991550445</v>
      </c>
      <c r="C455">
        <v>0.95794618129730202</v>
      </c>
      <c r="D455">
        <v>1.0873110964894199E-2</v>
      </c>
      <c r="E455">
        <v>1.43430864810943</v>
      </c>
      <c r="F455">
        <v>1.5904066562652499</v>
      </c>
      <c r="G455">
        <v>0.12895572185516299</v>
      </c>
    </row>
    <row r="456" spans="1:7" x14ac:dyDescent="0.2">
      <c r="A456" s="1">
        <v>40176</v>
      </c>
      <c r="B456">
        <v>0.89437437057495095</v>
      </c>
      <c r="C456">
        <v>0.948136866092681</v>
      </c>
      <c r="D456">
        <v>1.08201690018177E-2</v>
      </c>
      <c r="E456">
        <v>1.4342057704925499</v>
      </c>
      <c r="F456">
        <v>1.60758781433105</v>
      </c>
      <c r="G456">
        <v>0.12896069884300199</v>
      </c>
    </row>
    <row r="457" spans="1:7" x14ac:dyDescent="0.2">
      <c r="A457" s="1">
        <v>40177</v>
      </c>
      <c r="B457">
        <v>0.89831119775772095</v>
      </c>
      <c r="C457">
        <v>0.95038968324661199</v>
      </c>
      <c r="D457">
        <v>1.0763104073703201E-2</v>
      </c>
      <c r="E457">
        <v>1.43270587921142</v>
      </c>
      <c r="F457">
        <v>1.6182016134262001</v>
      </c>
      <c r="G457">
        <v>0.128970682621002</v>
      </c>
    </row>
    <row r="458" spans="1:7" x14ac:dyDescent="0.2">
      <c r="A458" s="1">
        <v>40178</v>
      </c>
      <c r="B458">
        <v>0.89847254753112704</v>
      </c>
      <c r="C458">
        <v>0.95129370689392001</v>
      </c>
      <c r="D458">
        <v>1.07619455084204E-2</v>
      </c>
      <c r="E458">
        <v>1.43899381160736</v>
      </c>
      <c r="F458">
        <v>1.61329364776611</v>
      </c>
      <c r="G458">
        <v>0.128983989357948</v>
      </c>
    </row>
    <row r="459" spans="1:7" x14ac:dyDescent="0.2">
      <c r="A459" s="1">
        <v>40181</v>
      </c>
      <c r="B459">
        <v>0.91249197721481301</v>
      </c>
      <c r="C459">
        <v>0.96061480045318604</v>
      </c>
      <c r="D459">
        <v>1.0811395011842201E-2</v>
      </c>
      <c r="E459">
        <v>1.4423978328704801</v>
      </c>
      <c r="F459">
        <v>1.6113698482513401</v>
      </c>
      <c r="G459">
        <v>0.128937423229217</v>
      </c>
    </row>
    <row r="460" spans="1:7" x14ac:dyDescent="0.2">
      <c r="A460" s="1">
        <v>40182</v>
      </c>
      <c r="B460">
        <v>0.911826431751251</v>
      </c>
      <c r="C460">
        <v>0.96200096607208196</v>
      </c>
      <c r="D460">
        <v>1.09188184142112E-2</v>
      </c>
      <c r="E460">
        <v>1.43659591674804</v>
      </c>
      <c r="F460">
        <v>1.5990788936614899</v>
      </c>
      <c r="G460">
        <v>0.12893909215927099</v>
      </c>
    </row>
    <row r="461" spans="1:7" x14ac:dyDescent="0.2">
      <c r="A461" s="1">
        <v>40183</v>
      </c>
      <c r="B461">
        <v>0.920471251010894</v>
      </c>
      <c r="C461">
        <v>0.96908611059188798</v>
      </c>
      <c r="D461">
        <v>1.0827666148543301E-2</v>
      </c>
      <c r="E461">
        <v>1.440403342247</v>
      </c>
      <c r="F461">
        <v>1.60238432884216</v>
      </c>
      <c r="G461">
        <v>0.12896569073200201</v>
      </c>
    </row>
    <row r="462" spans="1:7" x14ac:dyDescent="0.2">
      <c r="A462" s="1">
        <v>40184</v>
      </c>
      <c r="B462">
        <v>0.91776800155639604</v>
      </c>
      <c r="C462">
        <v>0.96711796522140503</v>
      </c>
      <c r="D462">
        <v>1.0707784444093701E-2</v>
      </c>
      <c r="E462">
        <v>1.4318032264709399</v>
      </c>
      <c r="F462">
        <v>1.5933969020843499</v>
      </c>
      <c r="G462">
        <v>0.128945738077163</v>
      </c>
    </row>
    <row r="463" spans="1:7" x14ac:dyDescent="0.2">
      <c r="A463" s="1">
        <v>40185</v>
      </c>
      <c r="B463">
        <v>0.92506939172744695</v>
      </c>
      <c r="C463">
        <v>0.97106230258941595</v>
      </c>
      <c r="D463">
        <v>1.07921427115798E-2</v>
      </c>
      <c r="E463">
        <v>1.4411090612411499</v>
      </c>
      <c r="F463">
        <v>1.6024100780487001</v>
      </c>
      <c r="G463">
        <v>0.128934100270271</v>
      </c>
    </row>
    <row r="464" spans="1:7" x14ac:dyDescent="0.2">
      <c r="A464" s="1">
        <v>40188</v>
      </c>
      <c r="B464">
        <v>0.92971360683441095</v>
      </c>
      <c r="C464">
        <v>0.96730506420135498</v>
      </c>
      <c r="D464">
        <v>1.08587061986327E-2</v>
      </c>
      <c r="E464">
        <v>1.4511260986328101</v>
      </c>
      <c r="F464">
        <v>1.6112918853759699</v>
      </c>
      <c r="G464">
        <v>0.12895239889621701</v>
      </c>
    </row>
    <row r="465" spans="1:7" x14ac:dyDescent="0.2">
      <c r="A465" s="1">
        <v>40189</v>
      </c>
      <c r="B465">
        <v>0.920471251010894</v>
      </c>
      <c r="C465">
        <v>0.96227872371673495</v>
      </c>
      <c r="D465">
        <v>1.09793590381741E-2</v>
      </c>
      <c r="E465">
        <v>1.44765996932983</v>
      </c>
      <c r="F465">
        <v>1.6151696443557699</v>
      </c>
      <c r="G465">
        <v>0.128959044814109</v>
      </c>
    </row>
    <row r="466" spans="1:7" x14ac:dyDescent="0.2">
      <c r="A466" s="1">
        <v>40190</v>
      </c>
      <c r="B466">
        <v>0.92421442270278897</v>
      </c>
      <c r="C466">
        <v>0.97012031078338601</v>
      </c>
      <c r="D466">
        <v>1.09369708225131E-2</v>
      </c>
      <c r="E466">
        <v>1.4523905515670701</v>
      </c>
      <c r="F466">
        <v>1.62861144542694</v>
      </c>
      <c r="G466">
        <v>0.12894076108932401</v>
      </c>
    </row>
    <row r="467" spans="1:7" x14ac:dyDescent="0.2">
      <c r="A467" s="1">
        <v>40191</v>
      </c>
      <c r="B467">
        <v>0.93135887384414595</v>
      </c>
      <c r="C467">
        <v>0.97713506221771196</v>
      </c>
      <c r="D467">
        <v>1.09568629413843E-2</v>
      </c>
      <c r="E467">
        <v>1.44998979568481</v>
      </c>
      <c r="F467">
        <v>1.63339984416961</v>
      </c>
      <c r="G467">
        <v>0.128920808434486</v>
      </c>
    </row>
    <row r="468" spans="1:7" x14ac:dyDescent="0.2">
      <c r="A468" s="1">
        <v>40192</v>
      </c>
      <c r="B468">
        <v>0.922679483890533</v>
      </c>
      <c r="C468">
        <v>0.97181725502014105</v>
      </c>
      <c r="D468">
        <v>1.10192839056253E-2</v>
      </c>
      <c r="E468">
        <v>1.43909740447998</v>
      </c>
      <c r="F468">
        <v>1.6269950866699201</v>
      </c>
      <c r="G468">
        <v>0.12886099517345401</v>
      </c>
    </row>
    <row r="469" spans="1:7" x14ac:dyDescent="0.2">
      <c r="A469" s="1">
        <v>40195</v>
      </c>
      <c r="B469">
        <v>0.92738568782806396</v>
      </c>
      <c r="C469">
        <v>0.97580021619796697</v>
      </c>
      <c r="D469">
        <v>1.10247507691383E-2</v>
      </c>
      <c r="E469">
        <v>1.44067311286926</v>
      </c>
      <c r="F469">
        <v>1.6352963447570801</v>
      </c>
      <c r="G469">
        <v>0.12882281839847501</v>
      </c>
    </row>
    <row r="470" spans="1:7" x14ac:dyDescent="0.2">
      <c r="A470" s="1">
        <v>40196</v>
      </c>
      <c r="B470">
        <v>0.92259436845779397</v>
      </c>
      <c r="C470">
        <v>0.96927398443222001</v>
      </c>
      <c r="D470">
        <v>1.0965032503008801E-2</v>
      </c>
      <c r="E470">
        <v>1.4281021356582599</v>
      </c>
      <c r="F470">
        <v>1.63567066192626</v>
      </c>
      <c r="G470">
        <v>0.12881451845169001</v>
      </c>
    </row>
    <row r="471" spans="1:7" x14ac:dyDescent="0.2">
      <c r="A471" s="1">
        <v>40197</v>
      </c>
      <c r="B471">
        <v>0.91149389743804898</v>
      </c>
      <c r="C471">
        <v>0.95675468444824197</v>
      </c>
      <c r="D471">
        <v>1.0965874418616199E-2</v>
      </c>
      <c r="E471">
        <v>1.4110342264175399</v>
      </c>
      <c r="F471">
        <v>1.62980592250823</v>
      </c>
      <c r="G471">
        <v>0.12874154746532401</v>
      </c>
    </row>
    <row r="472" spans="1:7" x14ac:dyDescent="0.2">
      <c r="A472" s="1">
        <v>40198</v>
      </c>
      <c r="B472">
        <v>0.90456807613372803</v>
      </c>
      <c r="C472">
        <v>0.95183700323104803</v>
      </c>
      <c r="D472">
        <v>1.10628036782145E-2</v>
      </c>
      <c r="E472">
        <v>1.40970158576965</v>
      </c>
      <c r="F472">
        <v>1.6205091476440401</v>
      </c>
      <c r="G472">
        <v>0.12868687510490401</v>
      </c>
    </row>
    <row r="473" spans="1:7" x14ac:dyDescent="0.2">
      <c r="A473" s="1">
        <v>40199</v>
      </c>
      <c r="B473">
        <v>0.901225686073303</v>
      </c>
      <c r="C473">
        <v>0.94571590423583896</v>
      </c>
      <c r="D473">
        <v>1.1134617961943099E-2</v>
      </c>
      <c r="E473">
        <v>1.41410708427429</v>
      </c>
      <c r="F473">
        <v>1.61100649833679</v>
      </c>
      <c r="G473">
        <v>0.12867031991481701</v>
      </c>
    </row>
    <row r="474" spans="1:7" x14ac:dyDescent="0.2">
      <c r="A474" s="1">
        <v>40202</v>
      </c>
      <c r="B474">
        <v>0.90497738122939997</v>
      </c>
      <c r="C474">
        <v>0.94616329669952304</v>
      </c>
      <c r="D474">
        <v>1.10601112246513E-2</v>
      </c>
      <c r="E474">
        <v>1.4150075912475499</v>
      </c>
      <c r="F474">
        <v>1.62501215934753</v>
      </c>
      <c r="G474">
        <v>0.12873658537864599</v>
      </c>
    </row>
    <row r="475" spans="1:7" x14ac:dyDescent="0.2">
      <c r="A475" s="1">
        <v>40203</v>
      </c>
      <c r="B475">
        <v>0.90017098188400202</v>
      </c>
      <c r="C475">
        <v>0.94153088331222501</v>
      </c>
      <c r="D475">
        <v>1.11569790169596E-2</v>
      </c>
      <c r="E475">
        <v>1.4082324504852199</v>
      </c>
      <c r="F475">
        <v>1.6147001981735201</v>
      </c>
      <c r="G475">
        <v>0.128619015216827</v>
      </c>
    </row>
    <row r="476" spans="1:7" x14ac:dyDescent="0.2">
      <c r="A476" s="1">
        <v>40204</v>
      </c>
      <c r="B476">
        <v>0.89629828929901101</v>
      </c>
      <c r="C476">
        <v>0.94020313024520796</v>
      </c>
      <c r="D476">
        <v>1.11172879114747E-2</v>
      </c>
      <c r="E476">
        <v>1.4030951261520299</v>
      </c>
      <c r="F476">
        <v>1.61780881881713</v>
      </c>
      <c r="G476">
        <v>0.128607437014579</v>
      </c>
    </row>
    <row r="477" spans="1:7" x14ac:dyDescent="0.2">
      <c r="A477" s="1">
        <v>40205</v>
      </c>
      <c r="B477">
        <v>0.89357519149780196</v>
      </c>
      <c r="C477">
        <v>0.93799829483032204</v>
      </c>
      <c r="D477">
        <v>1.1138586327433499E-2</v>
      </c>
      <c r="E477">
        <v>1.3968042135238601</v>
      </c>
      <c r="F477">
        <v>1.6143093109130799</v>
      </c>
      <c r="G477">
        <v>0.12874487042426999</v>
      </c>
    </row>
    <row r="478" spans="1:7" x14ac:dyDescent="0.2">
      <c r="A478" s="1">
        <v>40206</v>
      </c>
      <c r="B478">
        <v>0.88432967662811202</v>
      </c>
      <c r="C478">
        <v>0.93457937240600497</v>
      </c>
      <c r="D478">
        <v>1.10778780654072E-2</v>
      </c>
      <c r="E478">
        <v>1.3866932392120299</v>
      </c>
      <c r="F478">
        <v>1.5984909534454299</v>
      </c>
      <c r="G478">
        <v>0.128807872533798</v>
      </c>
    </row>
    <row r="479" spans="1:7" x14ac:dyDescent="0.2">
      <c r="A479" s="1">
        <v>40209</v>
      </c>
      <c r="B479">
        <v>0.89198112487792902</v>
      </c>
      <c r="C479">
        <v>0.94188565015792802</v>
      </c>
      <c r="D479">
        <v>1.1018069460988E-2</v>
      </c>
      <c r="E479">
        <v>1.39269948005676</v>
      </c>
      <c r="F479">
        <v>1.5952525138854901</v>
      </c>
      <c r="G479">
        <v>0.128739893436431</v>
      </c>
    </row>
    <row r="480" spans="1:7" x14ac:dyDescent="0.2">
      <c r="A480" s="1">
        <v>40210</v>
      </c>
      <c r="B480">
        <v>0.88731145858764604</v>
      </c>
      <c r="C480">
        <v>0.94591265916824296</v>
      </c>
      <c r="D480">
        <v>1.10585214570164E-2</v>
      </c>
      <c r="E480">
        <v>1.3976240158080999</v>
      </c>
      <c r="F480">
        <v>1.5992068052291799</v>
      </c>
      <c r="G480">
        <v>0.12876309454441001</v>
      </c>
    </row>
    <row r="481" spans="1:7" x14ac:dyDescent="0.2">
      <c r="A481" s="1">
        <v>40211</v>
      </c>
      <c r="B481">
        <v>0.88222318887710505</v>
      </c>
      <c r="C481">
        <v>0.94179695844650202</v>
      </c>
      <c r="D481">
        <v>1.1008366942405701E-2</v>
      </c>
      <c r="E481">
        <v>1.3901052474975499</v>
      </c>
      <c r="F481">
        <v>1.59200179576873</v>
      </c>
      <c r="G481">
        <v>0.12875813245773299</v>
      </c>
    </row>
    <row r="482" spans="1:7" x14ac:dyDescent="0.2">
      <c r="A482" s="1">
        <v>40212</v>
      </c>
      <c r="B482">
        <v>0.86896073818206698</v>
      </c>
      <c r="C482">
        <v>0.93283581733703602</v>
      </c>
      <c r="D482">
        <v>1.1184430681169E-2</v>
      </c>
      <c r="E482">
        <v>1.37449479103088</v>
      </c>
      <c r="F482">
        <v>1.57698857784271</v>
      </c>
      <c r="G482">
        <v>0.12870675325393599</v>
      </c>
    </row>
    <row r="483" spans="1:7" x14ac:dyDescent="0.2">
      <c r="A483" s="1">
        <v>40213</v>
      </c>
      <c r="B483">
        <v>0.86858338117599398</v>
      </c>
      <c r="C483">
        <v>0.93379402160644498</v>
      </c>
      <c r="D483">
        <v>1.12082492560148E-2</v>
      </c>
      <c r="E483">
        <v>1.36800777912139</v>
      </c>
      <c r="F483">
        <v>1.5658028125762899</v>
      </c>
      <c r="G483">
        <v>0.12871503829955999</v>
      </c>
    </row>
    <row r="484" spans="1:7" x14ac:dyDescent="0.2">
      <c r="A484" s="1">
        <v>40216</v>
      </c>
      <c r="B484">
        <v>0.86348330974578802</v>
      </c>
      <c r="C484">
        <v>0.93059617280960005</v>
      </c>
      <c r="D484">
        <v>1.12082492560148E-2</v>
      </c>
      <c r="E484">
        <v>1.36546730995178</v>
      </c>
      <c r="F484">
        <v>1.5576082468032799</v>
      </c>
      <c r="G484">
        <v>0.12868687510490401</v>
      </c>
    </row>
    <row r="485" spans="1:7" x14ac:dyDescent="0.2">
      <c r="A485" s="1">
        <v>40217</v>
      </c>
      <c r="B485">
        <v>0.87750083208084095</v>
      </c>
      <c r="C485">
        <v>0.93703150749206499</v>
      </c>
      <c r="D485">
        <v>1.11398277804255E-2</v>
      </c>
      <c r="E485">
        <v>1.37820780277252</v>
      </c>
      <c r="F485">
        <v>1.5693906545639</v>
      </c>
      <c r="G485">
        <v>0.12871669232845301</v>
      </c>
    </row>
    <row r="486" spans="1:7" x14ac:dyDescent="0.2">
      <c r="A486" s="1">
        <v>40218</v>
      </c>
      <c r="B486">
        <v>0.87680846452713002</v>
      </c>
      <c r="C486">
        <v>0.94161957502365101</v>
      </c>
      <c r="D486">
        <v>1.11197596415877E-2</v>
      </c>
      <c r="E486">
        <v>1.37532663345336</v>
      </c>
      <c r="F486">
        <v>1.56120717525482</v>
      </c>
      <c r="G486">
        <v>0.12871173024177501</v>
      </c>
    </row>
    <row r="487" spans="1:7" x14ac:dyDescent="0.2">
      <c r="A487" s="1">
        <v>40219</v>
      </c>
      <c r="B487">
        <v>0.89023417234420699</v>
      </c>
      <c r="C487">
        <v>0.95219957828521695</v>
      </c>
      <c r="D487">
        <v>1.1134617961943099E-2</v>
      </c>
      <c r="E487">
        <v>1.36817622184753</v>
      </c>
      <c r="F487">
        <v>1.5702037811279199</v>
      </c>
      <c r="G487">
        <v>0.12872283160686401</v>
      </c>
    </row>
    <row r="488" spans="1:7" x14ac:dyDescent="0.2">
      <c r="A488" s="1">
        <v>40220</v>
      </c>
      <c r="B488">
        <v>0.88928407430648804</v>
      </c>
      <c r="C488">
        <v>0.95197302103042603</v>
      </c>
      <c r="D488">
        <v>1.11172879114747E-2</v>
      </c>
      <c r="E488">
        <v>1.3634938001632599</v>
      </c>
      <c r="F488">
        <v>1.5698094367980899</v>
      </c>
      <c r="G488">
        <v>0.12870842218399001</v>
      </c>
    </row>
    <row r="489" spans="1:7" x14ac:dyDescent="0.2">
      <c r="A489" s="1">
        <v>40223</v>
      </c>
      <c r="B489">
        <v>0.88928407430648804</v>
      </c>
      <c r="C489">
        <v>0.95314347743988004</v>
      </c>
      <c r="D489">
        <v>1.1104941368103E-2</v>
      </c>
      <c r="E489">
        <v>1.3603036403655999</v>
      </c>
      <c r="F489">
        <v>1.56671059131622</v>
      </c>
      <c r="G489">
        <v>0.12867197394370999</v>
      </c>
    </row>
    <row r="490" spans="1:7" x14ac:dyDescent="0.2">
      <c r="A490" s="1">
        <v>40224</v>
      </c>
      <c r="B490">
        <v>0.90130686759948697</v>
      </c>
      <c r="C490">
        <v>0.95840519666671697</v>
      </c>
      <c r="D490">
        <v>1.10810687765479E-2</v>
      </c>
      <c r="E490">
        <v>1.37670886516571</v>
      </c>
      <c r="F490">
        <v>1.5790054798126201</v>
      </c>
      <c r="G490">
        <v>0.12871520221233301</v>
      </c>
    </row>
    <row r="491" spans="1:7" x14ac:dyDescent="0.2">
      <c r="A491" s="1">
        <v>40225</v>
      </c>
      <c r="B491">
        <v>0.898714840412139</v>
      </c>
      <c r="C491">
        <v>0.95584017038345304</v>
      </c>
      <c r="D491">
        <v>1.09829762950539E-2</v>
      </c>
      <c r="E491">
        <v>1.3606922626495299</v>
      </c>
      <c r="F491">
        <v>1.56820929050445</v>
      </c>
      <c r="G491">
        <v>0.12874138355255099</v>
      </c>
    </row>
    <row r="492" spans="1:7" x14ac:dyDescent="0.2">
      <c r="A492" s="1">
        <v>40226</v>
      </c>
      <c r="B492">
        <v>0.88967972993850697</v>
      </c>
      <c r="C492">
        <v>0.95209985971450795</v>
      </c>
      <c r="D492">
        <v>1.0872283950448E-2</v>
      </c>
      <c r="E492">
        <v>1.3461486101150499</v>
      </c>
      <c r="F492">
        <v>1.5423054695129299</v>
      </c>
      <c r="G492">
        <v>0.12875729799270599</v>
      </c>
    </row>
    <row r="493" spans="1:7" x14ac:dyDescent="0.2">
      <c r="A493" s="1">
        <v>40227</v>
      </c>
      <c r="B493">
        <v>0.90000903606414795</v>
      </c>
      <c r="C493">
        <v>0.96227872371673495</v>
      </c>
      <c r="D493">
        <v>1.0924185626208701E-2</v>
      </c>
      <c r="E493">
        <v>1.3615074157714799</v>
      </c>
      <c r="F493">
        <v>1.54640781879425</v>
      </c>
      <c r="G493">
        <v>0.12877139449119501</v>
      </c>
    </row>
    <row r="494" spans="1:7" x14ac:dyDescent="0.2">
      <c r="A494" s="1">
        <v>40230</v>
      </c>
      <c r="B494">
        <v>0.90017098188400202</v>
      </c>
      <c r="C494">
        <v>0.959508776664733</v>
      </c>
      <c r="D494">
        <v>1.0960705578327099E-2</v>
      </c>
      <c r="E494">
        <v>1.36056268215179</v>
      </c>
      <c r="F494">
        <v>1.5486588478088299</v>
      </c>
      <c r="G494">
        <v>0.12882465124130199</v>
      </c>
    </row>
    <row r="495" spans="1:7" x14ac:dyDescent="0.2">
      <c r="A495" s="1">
        <v>40231</v>
      </c>
      <c r="B495">
        <v>0.89277744293212802</v>
      </c>
      <c r="C495">
        <v>0.94786733388900701</v>
      </c>
      <c r="D495">
        <v>1.1091392487287501E-2</v>
      </c>
      <c r="E495">
        <v>1.3527040481567301</v>
      </c>
      <c r="F495">
        <v>1.5445923805236801</v>
      </c>
      <c r="G495">
        <v>0.128829956054687</v>
      </c>
    </row>
    <row r="496" spans="1:7" x14ac:dyDescent="0.2">
      <c r="A496" s="1">
        <v>40232</v>
      </c>
      <c r="B496">
        <v>0.89437437057495095</v>
      </c>
      <c r="C496">
        <v>0.94993823766708296</v>
      </c>
      <c r="D496">
        <v>1.1076773516833701E-2</v>
      </c>
      <c r="E496">
        <v>1.3543162345886199</v>
      </c>
      <c r="F496">
        <v>1.5417109727859399</v>
      </c>
      <c r="G496">
        <v>0.12879145145416199</v>
      </c>
    </row>
    <row r="497" spans="1:7" x14ac:dyDescent="0.2">
      <c r="A497" s="1">
        <v>40233</v>
      </c>
      <c r="B497">
        <v>0.88652479648589999</v>
      </c>
      <c r="C497">
        <v>0.94259595870971602</v>
      </c>
      <c r="D497">
        <v>1.12019721418619E-2</v>
      </c>
      <c r="E497">
        <v>1.3536012172698899</v>
      </c>
      <c r="F497">
        <v>1.5243902206420801</v>
      </c>
      <c r="G497">
        <v>0.12880870699882499</v>
      </c>
    </row>
    <row r="498" spans="1:7" x14ac:dyDescent="0.2">
      <c r="A498" s="1">
        <v>40234</v>
      </c>
      <c r="B498">
        <v>0.89589679241180398</v>
      </c>
      <c r="C498">
        <v>0.95102238655090299</v>
      </c>
      <c r="D498">
        <v>1.1245938017964301E-2</v>
      </c>
      <c r="E498">
        <v>1.36310350894927</v>
      </c>
      <c r="F498">
        <v>1.5239024162292401</v>
      </c>
      <c r="G498">
        <v>0.12883111834526001</v>
      </c>
    </row>
    <row r="499" spans="1:7" x14ac:dyDescent="0.2">
      <c r="A499" s="1">
        <v>40237</v>
      </c>
      <c r="B499">
        <v>0.90049529075622503</v>
      </c>
      <c r="C499">
        <v>0.96024584770202603</v>
      </c>
      <c r="D499">
        <v>1.12170493230223E-2</v>
      </c>
      <c r="E499">
        <v>1.3562080860137899</v>
      </c>
      <c r="F499">
        <v>1.49788057804107</v>
      </c>
      <c r="G499">
        <v>0.12880291044712</v>
      </c>
    </row>
    <row r="500" spans="1:7" x14ac:dyDescent="0.2">
      <c r="A500" s="1">
        <v>40238</v>
      </c>
      <c r="B500">
        <v>0.90497738122939997</v>
      </c>
      <c r="C500">
        <v>0.96664118766784601</v>
      </c>
      <c r="D500">
        <v>1.12688755616545E-2</v>
      </c>
      <c r="E500">
        <v>1.3620638847351001</v>
      </c>
      <c r="F500">
        <v>1.5028102397918699</v>
      </c>
      <c r="G500">
        <v>0.12882281839847501</v>
      </c>
    </row>
    <row r="501" spans="1:7" x14ac:dyDescent="0.2">
      <c r="A501" s="1">
        <v>40239</v>
      </c>
      <c r="B501">
        <v>0.90522319078445401</v>
      </c>
      <c r="C501">
        <v>0.969180047512054</v>
      </c>
      <c r="D501">
        <v>1.1290504597127399E-2</v>
      </c>
      <c r="E501">
        <v>1.3701633214950499</v>
      </c>
      <c r="F501">
        <v>1.5103002786636299</v>
      </c>
      <c r="G501">
        <v>0.12883028388023299</v>
      </c>
    </row>
    <row r="502" spans="1:7" x14ac:dyDescent="0.2">
      <c r="A502" s="1">
        <v>40240</v>
      </c>
      <c r="B502">
        <v>0.89976602792739802</v>
      </c>
      <c r="C502">
        <v>0.96974396705627397</v>
      </c>
      <c r="D502">
        <v>1.1215791106223999E-2</v>
      </c>
      <c r="E502">
        <v>1.3584003448486299</v>
      </c>
      <c r="F502">
        <v>1.50360107421875</v>
      </c>
      <c r="G502">
        <v>0.12881784141063601</v>
      </c>
    </row>
    <row r="503" spans="1:7" x14ac:dyDescent="0.2">
      <c r="A503" s="1">
        <v>40241</v>
      </c>
      <c r="B503">
        <v>0.90793532133102395</v>
      </c>
      <c r="C503">
        <v>0.97200620174407903</v>
      </c>
      <c r="D503">
        <v>1.1084016412496501E-2</v>
      </c>
      <c r="E503">
        <v>1.36289918422698</v>
      </c>
      <c r="F503">
        <v>1.51329433917999</v>
      </c>
      <c r="G503">
        <v>0.12882612645625999</v>
      </c>
    </row>
    <row r="504" spans="1:7" x14ac:dyDescent="0.2">
      <c r="A504" s="1">
        <v>40244</v>
      </c>
      <c r="B504">
        <v>0.90834766626357999</v>
      </c>
      <c r="C504">
        <v>0.97285729646682695</v>
      </c>
      <c r="D504">
        <v>1.10759139060974E-2</v>
      </c>
      <c r="E504">
        <v>1.3616927862167301</v>
      </c>
      <c r="F504">
        <v>1.5041891336441</v>
      </c>
      <c r="G504">
        <v>0.12889188528060899</v>
      </c>
    </row>
    <row r="505" spans="1:7" x14ac:dyDescent="0.2">
      <c r="A505" s="1">
        <v>40245</v>
      </c>
      <c r="B505">
        <v>0.91541564464569003</v>
      </c>
      <c r="C505">
        <v>0.97389948368072499</v>
      </c>
      <c r="D505">
        <v>1.1112469248473599E-2</v>
      </c>
      <c r="E505">
        <v>1.3606922626495299</v>
      </c>
      <c r="F505">
        <v>1.50163686275482</v>
      </c>
      <c r="G505">
        <v>0.128881931304931</v>
      </c>
    </row>
    <row r="506" spans="1:7" x14ac:dyDescent="0.2">
      <c r="A506" s="1">
        <v>40246</v>
      </c>
      <c r="B506">
        <v>0.91390967369079501</v>
      </c>
      <c r="C506">
        <v>0.97522914409637396</v>
      </c>
      <c r="D506">
        <v>1.1053388006985101E-2</v>
      </c>
      <c r="E506">
        <v>1.36433100700378</v>
      </c>
      <c r="F506">
        <v>1.4970060586929299</v>
      </c>
      <c r="G506">
        <v>0.12889271974563599</v>
      </c>
    </row>
    <row r="507" spans="1:7" x14ac:dyDescent="0.2">
      <c r="A507" s="1">
        <v>40247</v>
      </c>
      <c r="B507">
        <v>0.91558319330215399</v>
      </c>
      <c r="C507">
        <v>0.977039575576782</v>
      </c>
      <c r="D507">
        <v>1.1031682603061199E-2</v>
      </c>
      <c r="E507">
        <v>1.3685319423675499</v>
      </c>
      <c r="F507">
        <v>1.5072045326232899</v>
      </c>
      <c r="G507">
        <v>0.12888523936271601</v>
      </c>
    </row>
    <row r="508" spans="1:7" x14ac:dyDescent="0.2">
      <c r="A508" s="1">
        <v>40248</v>
      </c>
      <c r="B508">
        <v>0.91491305828094405</v>
      </c>
      <c r="C508">
        <v>0.98145055770874001</v>
      </c>
      <c r="D508">
        <v>1.10448421910405E-2</v>
      </c>
      <c r="E508">
        <v>1.37699317932128</v>
      </c>
      <c r="F508">
        <v>1.52160692214965</v>
      </c>
      <c r="G508">
        <v>0.12892413139343201</v>
      </c>
    </row>
    <row r="509" spans="1:7" x14ac:dyDescent="0.2">
      <c r="A509" s="1">
        <v>40251</v>
      </c>
      <c r="B509">
        <v>0.91365927457809404</v>
      </c>
      <c r="C509">
        <v>0.98145055770874001</v>
      </c>
      <c r="D509">
        <v>1.10717453062534E-2</v>
      </c>
      <c r="E509">
        <v>1.3677457571029601</v>
      </c>
      <c r="F509">
        <v>1.5054345130920399</v>
      </c>
      <c r="G509">
        <v>0.12889006733894301</v>
      </c>
    </row>
    <row r="510" spans="1:7" x14ac:dyDescent="0.2">
      <c r="A510" s="1">
        <v>40252</v>
      </c>
      <c r="B510">
        <v>0.91903322935104304</v>
      </c>
      <c r="C510">
        <v>0.986874639987945</v>
      </c>
      <c r="D510">
        <v>1.10754230991005E-2</v>
      </c>
      <c r="E510">
        <v>1.3768794536590501</v>
      </c>
      <c r="F510">
        <v>1.52369344234466</v>
      </c>
      <c r="G510">
        <v>0.12886764109134599</v>
      </c>
    </row>
    <row r="511" spans="1:7" x14ac:dyDescent="0.2">
      <c r="A511" s="1">
        <v>40253</v>
      </c>
      <c r="B511">
        <v>0.92353153228759699</v>
      </c>
      <c r="C511">
        <v>0.98990297317504805</v>
      </c>
      <c r="D511">
        <v>1.10615799203515E-2</v>
      </c>
      <c r="E511">
        <v>1.37383389472961</v>
      </c>
      <c r="F511">
        <v>1.5317922830581601</v>
      </c>
      <c r="G511">
        <v>0.128849372267723</v>
      </c>
    </row>
    <row r="512" spans="1:7" x14ac:dyDescent="0.2">
      <c r="A512" s="1">
        <v>40254</v>
      </c>
      <c r="B512">
        <v>0.92123442888259799</v>
      </c>
      <c r="C512">
        <v>0.98658245801925604</v>
      </c>
      <c r="D512">
        <v>1.10521661117672E-2</v>
      </c>
      <c r="E512">
        <v>1.3613963127136199</v>
      </c>
      <c r="F512">
        <v>1.5253669023513701</v>
      </c>
      <c r="G512">
        <v>0.12886099517345401</v>
      </c>
    </row>
    <row r="513" spans="1:7" x14ac:dyDescent="0.2">
      <c r="A513" s="1">
        <v>40255</v>
      </c>
      <c r="B513">
        <v>0.91617035865783603</v>
      </c>
      <c r="C513">
        <v>0.98376780748367298</v>
      </c>
      <c r="D513">
        <v>1.10472831875085E-2</v>
      </c>
      <c r="E513">
        <v>1.35369288921356</v>
      </c>
      <c r="F513">
        <v>1.5017945766448899</v>
      </c>
      <c r="G513">
        <v>0.12888590991497001</v>
      </c>
    </row>
    <row r="514" spans="1:7" x14ac:dyDescent="0.2">
      <c r="A514" s="1">
        <v>40258</v>
      </c>
      <c r="B514">
        <v>0.91852664947509699</v>
      </c>
      <c r="C514">
        <v>0.983467817306518</v>
      </c>
      <c r="D514">
        <v>1.1069294065237E-2</v>
      </c>
      <c r="E514">
        <v>1.3567048311233501</v>
      </c>
      <c r="F514">
        <v>1.51080226898193</v>
      </c>
      <c r="G514">
        <v>0.12885667383670801</v>
      </c>
    </row>
    <row r="515" spans="1:7" x14ac:dyDescent="0.2">
      <c r="A515" s="1">
        <v>40259</v>
      </c>
      <c r="B515">
        <v>0.91793644428253096</v>
      </c>
      <c r="C515">
        <v>0.98383557796478205</v>
      </c>
      <c r="D515">
        <v>1.10661089420318E-2</v>
      </c>
      <c r="E515">
        <v>1.34680128097534</v>
      </c>
      <c r="F515">
        <v>1.5021330118179299</v>
      </c>
      <c r="G515">
        <v>0.12883444130420599</v>
      </c>
    </row>
    <row r="516" spans="1:7" x14ac:dyDescent="0.2">
      <c r="A516" s="1">
        <v>40260</v>
      </c>
      <c r="B516">
        <v>0.911909520626068</v>
      </c>
      <c r="C516">
        <v>0.977039575576782</v>
      </c>
      <c r="D516">
        <v>1.0867911390960199E-2</v>
      </c>
      <c r="E516">
        <v>1.33310222625732</v>
      </c>
      <c r="F516">
        <v>1.48989105224609</v>
      </c>
      <c r="G516">
        <v>0.12885104119777599</v>
      </c>
    </row>
    <row r="517" spans="1:7" x14ac:dyDescent="0.2">
      <c r="A517" s="1">
        <v>40261</v>
      </c>
      <c r="B517">
        <v>0.90859532356262196</v>
      </c>
      <c r="C517">
        <v>0.97685825824737504</v>
      </c>
      <c r="D517">
        <v>1.0809291154146101E-2</v>
      </c>
      <c r="E517">
        <v>1.3307074308395299</v>
      </c>
      <c r="F517">
        <v>1.4844944477081199</v>
      </c>
      <c r="G517">
        <v>0.12884904444217599</v>
      </c>
    </row>
    <row r="518" spans="1:7" x14ac:dyDescent="0.2">
      <c r="A518" s="1">
        <v>40262</v>
      </c>
      <c r="B518">
        <v>0.90440446138381902</v>
      </c>
      <c r="C518">
        <v>0.97441190481185902</v>
      </c>
      <c r="D518">
        <v>1.08099924400448E-2</v>
      </c>
      <c r="E518">
        <v>1.3410038948059</v>
      </c>
      <c r="F518">
        <v>1.48980224132537</v>
      </c>
      <c r="G518">
        <v>0.12883444130420599</v>
      </c>
    </row>
    <row r="519" spans="1:7" x14ac:dyDescent="0.2">
      <c r="A519" s="1">
        <v>40265</v>
      </c>
      <c r="B519">
        <v>0.91675829887390103</v>
      </c>
      <c r="C519">
        <v>0.97913467884063698</v>
      </c>
      <c r="D519">
        <v>1.0811979882419101E-2</v>
      </c>
      <c r="E519">
        <v>1.3481086492538401</v>
      </c>
      <c r="F519">
        <v>1.4981946945190401</v>
      </c>
      <c r="G519">
        <v>0.12880589067935899</v>
      </c>
    </row>
    <row r="520" spans="1:7" x14ac:dyDescent="0.2">
      <c r="A520" s="1">
        <v>40266</v>
      </c>
      <c r="B520">
        <v>0.91861104965209905</v>
      </c>
      <c r="C520">
        <v>0.98145055770874001</v>
      </c>
      <c r="D520">
        <v>1.0773540474474401E-2</v>
      </c>
      <c r="E520">
        <v>1.34240794181823</v>
      </c>
      <c r="F520">
        <v>1.5074089765548699</v>
      </c>
      <c r="G520">
        <v>0.12880125641822801</v>
      </c>
    </row>
    <row r="521" spans="1:7" x14ac:dyDescent="0.2">
      <c r="A521" s="1">
        <v>40267</v>
      </c>
      <c r="B521">
        <v>0.91558319330215399</v>
      </c>
      <c r="C521">
        <v>0.98463964462280196</v>
      </c>
      <c r="D521">
        <v>1.06929000467062E-2</v>
      </c>
      <c r="E521">
        <v>1.350803732872</v>
      </c>
      <c r="F521">
        <v>1.51837241649627</v>
      </c>
      <c r="G521">
        <v>0.12880291044712</v>
      </c>
    </row>
    <row r="522" spans="1:7" x14ac:dyDescent="0.2">
      <c r="A522" s="1">
        <v>40268</v>
      </c>
      <c r="B522">
        <v>0.92064076662063599</v>
      </c>
      <c r="C522">
        <v>0.99176836013793901</v>
      </c>
      <c r="D522">
        <v>1.0655301623046299E-2</v>
      </c>
      <c r="E522">
        <v>1.3584003448486299</v>
      </c>
      <c r="F522">
        <v>1.52919220924377</v>
      </c>
      <c r="G522">
        <v>0.128769740462303</v>
      </c>
    </row>
    <row r="523" spans="1:7" x14ac:dyDescent="0.2">
      <c r="A523" s="1">
        <v>40269</v>
      </c>
      <c r="B523">
        <v>0.91962480545043901</v>
      </c>
      <c r="C523">
        <v>0.98990297317504805</v>
      </c>
      <c r="D523">
        <v>1.05786528438329E-2</v>
      </c>
      <c r="E523">
        <v>1.3504936695098799</v>
      </c>
      <c r="F523">
        <v>1.5210051536560001</v>
      </c>
      <c r="G523">
        <v>0.12873823940753901</v>
      </c>
    </row>
    <row r="524" spans="1:7" x14ac:dyDescent="0.2">
      <c r="A524" s="1">
        <v>40272</v>
      </c>
      <c r="B524">
        <v>0.92089515924453702</v>
      </c>
      <c r="C524">
        <v>0.99810361862182595</v>
      </c>
      <c r="D524">
        <v>1.0601080954074801E-2</v>
      </c>
      <c r="E524">
        <v>1.3489087820053101</v>
      </c>
      <c r="F524">
        <v>1.5298004150390601</v>
      </c>
      <c r="G524">
        <v>0.1287771910429</v>
      </c>
    </row>
    <row r="525" spans="1:7" x14ac:dyDescent="0.2">
      <c r="A525" s="1">
        <v>40273</v>
      </c>
      <c r="B525">
        <v>0.92781591415405196</v>
      </c>
      <c r="C525">
        <v>0.99910080432891801</v>
      </c>
      <c r="D525">
        <v>1.0661662556230999E-2</v>
      </c>
      <c r="E525">
        <v>1.3401951789855899</v>
      </c>
      <c r="F525">
        <v>1.5270905494689899</v>
      </c>
      <c r="G525">
        <v>0.128781348466873</v>
      </c>
    </row>
    <row r="526" spans="1:7" x14ac:dyDescent="0.2">
      <c r="A526" s="1">
        <v>40274</v>
      </c>
      <c r="B526">
        <v>0.92721366882324197</v>
      </c>
      <c r="C526">
        <v>0.99571841955184903</v>
      </c>
      <c r="D526">
        <v>1.07170799747109E-2</v>
      </c>
      <c r="E526">
        <v>1.3348461389541599</v>
      </c>
      <c r="F526">
        <v>1.52420437335968</v>
      </c>
      <c r="G526">
        <v>0.12885601818561501</v>
      </c>
    </row>
    <row r="527" spans="1:7" x14ac:dyDescent="0.2">
      <c r="A527" s="1">
        <v>40275</v>
      </c>
      <c r="B527">
        <v>0.92902261018752996</v>
      </c>
      <c r="C527">
        <v>0.99860197305679299</v>
      </c>
      <c r="D527">
        <v>1.07043460011482E-2</v>
      </c>
      <c r="E527">
        <v>1.3361123800277701</v>
      </c>
      <c r="F527">
        <v>1.52830421924591</v>
      </c>
      <c r="G527">
        <v>0.12888026237487701</v>
      </c>
    </row>
    <row r="528" spans="1:7" x14ac:dyDescent="0.2">
      <c r="A528" s="1">
        <v>40276</v>
      </c>
      <c r="B528">
        <v>0.93353247642517001</v>
      </c>
      <c r="C528">
        <v>0.99770528078079201</v>
      </c>
      <c r="D528">
        <v>1.07342200353741E-2</v>
      </c>
      <c r="E528">
        <v>1.35009253025054</v>
      </c>
      <c r="F528">
        <v>1.5369955301284699</v>
      </c>
      <c r="G528">
        <v>0.128942415118217</v>
      </c>
    </row>
    <row r="529" spans="1:7" x14ac:dyDescent="0.2">
      <c r="A529" s="1">
        <v>40279</v>
      </c>
      <c r="B529">
        <v>0.92661225795745805</v>
      </c>
      <c r="C529">
        <v>0.99730730056762695</v>
      </c>
      <c r="D529">
        <v>1.0731571353971899E-2</v>
      </c>
      <c r="E529">
        <v>1.3596007823944001</v>
      </c>
      <c r="F529">
        <v>1.53739726543426</v>
      </c>
      <c r="G529">
        <v>0.12891083955764701</v>
      </c>
    </row>
    <row r="530" spans="1:7" x14ac:dyDescent="0.2">
      <c r="A530" s="1">
        <v>40280</v>
      </c>
      <c r="B530">
        <v>0.92798811197280795</v>
      </c>
      <c r="C530">
        <v>0.99860197305679299</v>
      </c>
      <c r="D530">
        <v>1.0731916874647101E-2</v>
      </c>
      <c r="E530">
        <v>1.3608589172363199</v>
      </c>
      <c r="F530">
        <v>1.53777539730072</v>
      </c>
      <c r="G530">
        <v>0.12886764109134599</v>
      </c>
    </row>
    <row r="531" spans="1:7" x14ac:dyDescent="0.2">
      <c r="A531" s="1">
        <v>40281</v>
      </c>
      <c r="B531">
        <v>0.93597900867462103</v>
      </c>
      <c r="C531">
        <v>1.00170290470123</v>
      </c>
      <c r="D531">
        <v>1.0716046206653101E-2</v>
      </c>
      <c r="E531">
        <v>1.3655978441238401</v>
      </c>
      <c r="F531">
        <v>1.5472211837768499</v>
      </c>
      <c r="G531">
        <v>0.12886099517345401</v>
      </c>
    </row>
    <row r="532" spans="1:7" x14ac:dyDescent="0.2">
      <c r="A532" s="1">
        <v>40282</v>
      </c>
      <c r="B532">
        <v>0.933968365192413</v>
      </c>
      <c r="C532">
        <v>0.99810361862182595</v>
      </c>
      <c r="D532">
        <v>1.0748065076768299E-2</v>
      </c>
      <c r="E532">
        <v>1.35740458965301</v>
      </c>
      <c r="F532">
        <v>1.5465512275695801</v>
      </c>
      <c r="G532">
        <v>0.128870964050292</v>
      </c>
    </row>
    <row r="533" spans="1:7" x14ac:dyDescent="0.2">
      <c r="A533" s="1">
        <v>40283</v>
      </c>
      <c r="B533">
        <v>0.924299836158752</v>
      </c>
      <c r="C533">
        <v>0.98745930194854703</v>
      </c>
      <c r="D533">
        <v>1.08518721535801E-2</v>
      </c>
      <c r="E533">
        <v>1.35040247440338</v>
      </c>
      <c r="F533">
        <v>1.53640508651733</v>
      </c>
      <c r="G533">
        <v>0.128854349255561</v>
      </c>
    </row>
    <row r="534" spans="1:7" x14ac:dyDescent="0.2">
      <c r="A534" s="1">
        <v>40286</v>
      </c>
      <c r="B534">
        <v>0.92541176080703702</v>
      </c>
      <c r="C534">
        <v>0.98580443859100297</v>
      </c>
      <c r="D534">
        <v>1.0815488174557601E-2</v>
      </c>
      <c r="E534">
        <v>1.34872674942016</v>
      </c>
      <c r="F534">
        <v>1.53353059291839</v>
      </c>
      <c r="G534">
        <v>0.12881916761398299</v>
      </c>
    </row>
    <row r="535" spans="1:7" x14ac:dyDescent="0.2">
      <c r="A535" s="1">
        <v>40287</v>
      </c>
      <c r="B535">
        <v>0.93135887384414595</v>
      </c>
      <c r="C535">
        <v>1.0021044015884399</v>
      </c>
      <c r="D535">
        <v>1.0732953436672601E-2</v>
      </c>
      <c r="E535">
        <v>1.3435082435607899</v>
      </c>
      <c r="F535">
        <v>1.53638160228729</v>
      </c>
      <c r="G535">
        <v>0.128813356161117</v>
      </c>
    </row>
    <row r="536" spans="1:7" x14ac:dyDescent="0.2">
      <c r="A536" s="1">
        <v>40288</v>
      </c>
      <c r="B536">
        <v>0.92755776643752996</v>
      </c>
      <c r="C536">
        <v>1.0010010004043499</v>
      </c>
      <c r="D536">
        <v>1.07464483007788E-2</v>
      </c>
      <c r="E536">
        <v>1.3389928340911801</v>
      </c>
      <c r="F536">
        <v>1.54133081436157</v>
      </c>
      <c r="G536">
        <v>0.128824472427368</v>
      </c>
    </row>
    <row r="537" spans="1:7" x14ac:dyDescent="0.2">
      <c r="A537" s="1">
        <v>40289</v>
      </c>
      <c r="B537">
        <v>0.92575454711913996</v>
      </c>
      <c r="C537">
        <v>0.99840253591537398</v>
      </c>
      <c r="D537">
        <v>1.0706867091357699E-2</v>
      </c>
      <c r="E537">
        <v>1.32699918746948</v>
      </c>
      <c r="F537">
        <v>1.53739726543426</v>
      </c>
      <c r="G537">
        <v>0.128857672214508</v>
      </c>
    </row>
    <row r="538" spans="1:7" x14ac:dyDescent="0.2">
      <c r="A538" s="1">
        <v>40290</v>
      </c>
      <c r="B538">
        <v>0.92790198326110795</v>
      </c>
      <c r="C538">
        <v>1.0010010004043499</v>
      </c>
      <c r="D538">
        <v>1.06439599767327E-2</v>
      </c>
      <c r="E538">
        <v>1.33840143680572</v>
      </c>
      <c r="F538">
        <v>1.5382012128829901</v>
      </c>
      <c r="G538">
        <v>0.128824472427368</v>
      </c>
    </row>
    <row r="539" spans="1:7" x14ac:dyDescent="0.2">
      <c r="A539" s="1">
        <v>40293</v>
      </c>
      <c r="B539">
        <v>0.92781591415405196</v>
      </c>
      <c r="C539">
        <v>0.99980002641677801</v>
      </c>
      <c r="D539">
        <v>1.06496270745992E-2</v>
      </c>
      <c r="E539">
        <v>1.3401232957839899</v>
      </c>
      <c r="F539">
        <v>1.5467904806137001</v>
      </c>
      <c r="G539">
        <v>0.12880970537662501</v>
      </c>
    </row>
    <row r="540" spans="1:7" x14ac:dyDescent="0.2">
      <c r="A540" s="1">
        <v>40294</v>
      </c>
      <c r="B540">
        <v>0.91659033298492398</v>
      </c>
      <c r="C540">
        <v>0.98454266786575295</v>
      </c>
      <c r="D540">
        <v>1.07360649853944E-2</v>
      </c>
      <c r="E540">
        <v>1.31707191467285</v>
      </c>
      <c r="F540">
        <v>1.5247621536254801</v>
      </c>
      <c r="G540">
        <v>0.12880456447601299</v>
      </c>
    </row>
    <row r="541" spans="1:7" x14ac:dyDescent="0.2">
      <c r="A541" s="1">
        <v>40295</v>
      </c>
      <c r="B541">
        <v>0.92464166879653897</v>
      </c>
      <c r="C541">
        <v>0.99000096321105902</v>
      </c>
      <c r="D541">
        <v>1.06428265571594E-2</v>
      </c>
      <c r="E541">
        <v>1.32128322124481</v>
      </c>
      <c r="F541">
        <v>1.5204268693923899</v>
      </c>
      <c r="G541">
        <v>0.128734916448593</v>
      </c>
    </row>
    <row r="542" spans="1:7" x14ac:dyDescent="0.2">
      <c r="A542" s="1">
        <v>40296</v>
      </c>
      <c r="B542">
        <v>0.93083864450454701</v>
      </c>
      <c r="C542">
        <v>0.996015965938568</v>
      </c>
      <c r="D542">
        <v>1.0636826977133701E-2</v>
      </c>
      <c r="E542">
        <v>1.32629513740539</v>
      </c>
      <c r="F542">
        <v>1.5356029272079399</v>
      </c>
      <c r="G542">
        <v>0.12878300249576499</v>
      </c>
    </row>
    <row r="543" spans="1:7" x14ac:dyDescent="0.2">
      <c r="A543" s="1">
        <v>40297</v>
      </c>
      <c r="B543">
        <v>0.92481273412704401</v>
      </c>
      <c r="C543">
        <v>0.98231828212738004</v>
      </c>
      <c r="D543">
        <v>1.06575721874833E-2</v>
      </c>
      <c r="E543">
        <v>1.3298048973083401</v>
      </c>
      <c r="F543">
        <v>1.5300110578536901</v>
      </c>
      <c r="G543">
        <v>0.128807872533798</v>
      </c>
    </row>
    <row r="544" spans="1:7" x14ac:dyDescent="0.2">
      <c r="A544" s="1">
        <v>40300</v>
      </c>
      <c r="B544">
        <v>0.92686998844146695</v>
      </c>
      <c r="C544">
        <v>0.98931539058685303</v>
      </c>
      <c r="D544">
        <v>1.0560554452240399E-2</v>
      </c>
      <c r="E544">
        <v>1.3199926614761299</v>
      </c>
      <c r="F544">
        <v>1.52492487430572</v>
      </c>
      <c r="G544">
        <v>0.128824472427368</v>
      </c>
    </row>
    <row r="545" spans="1:7" x14ac:dyDescent="0.2">
      <c r="A545" s="1">
        <v>40301</v>
      </c>
      <c r="B545">
        <v>0.90958702564239502</v>
      </c>
      <c r="C545">
        <v>0.97589534521102905</v>
      </c>
      <c r="D545">
        <v>1.05585474520921E-2</v>
      </c>
      <c r="E545">
        <v>1.2963947057723999</v>
      </c>
      <c r="F545">
        <v>1.51279067993164</v>
      </c>
      <c r="G545">
        <v>0.12879793345928101</v>
      </c>
    </row>
    <row r="546" spans="1:7" x14ac:dyDescent="0.2">
      <c r="A546" s="1">
        <v>40302</v>
      </c>
      <c r="B546">
        <v>0.906782746315002</v>
      </c>
      <c r="C546">
        <v>0.97040265798568703</v>
      </c>
      <c r="D546">
        <v>1.06631405651569E-2</v>
      </c>
      <c r="E546">
        <v>1.2814927101135201</v>
      </c>
      <c r="F546">
        <v>1.5097986459732</v>
      </c>
      <c r="G546">
        <v>0.128764763474464</v>
      </c>
    </row>
    <row r="547" spans="1:7" x14ac:dyDescent="0.2">
      <c r="A547" s="1">
        <v>40303</v>
      </c>
      <c r="B547">
        <v>0.88660341501235895</v>
      </c>
      <c r="C547">
        <v>0.95102238655090299</v>
      </c>
      <c r="D547">
        <v>1.1009577661752701E-2</v>
      </c>
      <c r="E547">
        <v>1.2632961273193299</v>
      </c>
      <c r="F547">
        <v>1.4863920211791899</v>
      </c>
      <c r="G547">
        <v>0.12865127623081199</v>
      </c>
    </row>
    <row r="548" spans="1:7" x14ac:dyDescent="0.2">
      <c r="A548" s="1">
        <v>40304</v>
      </c>
      <c r="B548">
        <v>0.88802063465118397</v>
      </c>
      <c r="C548">
        <v>0.95932465791702204</v>
      </c>
      <c r="D548">
        <v>1.0919414460658999E-2</v>
      </c>
      <c r="E548">
        <v>1.27560782432556</v>
      </c>
      <c r="F548">
        <v>1.47830581665039</v>
      </c>
      <c r="G548">
        <v>0.12849672138690901</v>
      </c>
    </row>
    <row r="549" spans="1:7" x14ac:dyDescent="0.2">
      <c r="A549" s="1">
        <v>40307</v>
      </c>
      <c r="B549">
        <v>0.90252703428268399</v>
      </c>
      <c r="C549">
        <v>0.97618120908737105</v>
      </c>
      <c r="D549">
        <v>1.0731916874647101E-2</v>
      </c>
      <c r="E549">
        <v>1.2779226303100499</v>
      </c>
      <c r="F549">
        <v>1.4861931800842201</v>
      </c>
      <c r="G549">
        <v>0.128538012504577</v>
      </c>
    </row>
    <row r="550" spans="1:7" x14ac:dyDescent="0.2">
      <c r="A550" s="1">
        <v>40308</v>
      </c>
      <c r="B550">
        <v>0.894614398479461</v>
      </c>
      <c r="C550">
        <v>0.979048371315002</v>
      </c>
      <c r="D550">
        <v>1.0811979882419101E-2</v>
      </c>
      <c r="E550">
        <v>1.2629930973052901</v>
      </c>
      <c r="F550">
        <v>1.4920918941497801</v>
      </c>
      <c r="G550">
        <v>0.12852644920349099</v>
      </c>
    </row>
    <row r="551" spans="1:7" x14ac:dyDescent="0.2">
      <c r="A551" s="1">
        <v>40309</v>
      </c>
      <c r="B551">
        <v>0.895174980163574</v>
      </c>
      <c r="C551">
        <v>0.98164325952529896</v>
      </c>
      <c r="D551">
        <v>1.07331834733486E-2</v>
      </c>
      <c r="E551">
        <v>1.2639029026031401</v>
      </c>
      <c r="F551">
        <v>1.4837014675140301</v>
      </c>
      <c r="G551">
        <v>0.128511577844619</v>
      </c>
    </row>
    <row r="552" spans="1:7" x14ac:dyDescent="0.2">
      <c r="A552" s="1">
        <v>40310</v>
      </c>
      <c r="B552">
        <v>0.89549559354782104</v>
      </c>
      <c r="C552">
        <v>0.97914427518844604</v>
      </c>
      <c r="D552">
        <v>1.07785332947969E-2</v>
      </c>
      <c r="E552">
        <v>1.25410723686218</v>
      </c>
      <c r="F552">
        <v>1.4613901376724201</v>
      </c>
      <c r="G552">
        <v>0.12851488590240401</v>
      </c>
    </row>
    <row r="553" spans="1:7" x14ac:dyDescent="0.2">
      <c r="A553" s="1">
        <v>40311</v>
      </c>
      <c r="B553">
        <v>0.88613206148147505</v>
      </c>
      <c r="C553">
        <v>0.96599692106246904</v>
      </c>
      <c r="D553">
        <v>1.0815488174557601E-2</v>
      </c>
      <c r="E553">
        <v>1.2360023260116499</v>
      </c>
      <c r="F553">
        <v>1.4538053274154601</v>
      </c>
      <c r="G553">
        <v>0.12844555079936901</v>
      </c>
    </row>
    <row r="554" spans="1:7" x14ac:dyDescent="0.2">
      <c r="A554" s="1">
        <v>40314</v>
      </c>
      <c r="B554">
        <v>0.87750083208084095</v>
      </c>
      <c r="C554">
        <v>0.968147933483123</v>
      </c>
      <c r="D554">
        <v>1.0804969817399901E-2</v>
      </c>
      <c r="E554">
        <v>1.23929560184478</v>
      </c>
      <c r="F554">
        <v>1.4480162858962999</v>
      </c>
      <c r="G554">
        <v>0.128221571445465</v>
      </c>
    </row>
    <row r="555" spans="1:7" x14ac:dyDescent="0.2">
      <c r="A555" s="1">
        <v>40315</v>
      </c>
      <c r="B555">
        <v>0.86177176237106301</v>
      </c>
      <c r="C555">
        <v>0.96093785762786799</v>
      </c>
      <c r="D555">
        <v>1.0881274007260799E-2</v>
      </c>
      <c r="E555">
        <v>1.2178933620452801</v>
      </c>
      <c r="F555">
        <v>1.4296742677688501</v>
      </c>
      <c r="G555">
        <v>0.12824787199497201</v>
      </c>
    </row>
    <row r="556" spans="1:7" x14ac:dyDescent="0.2">
      <c r="A556" s="1">
        <v>40316</v>
      </c>
      <c r="B556">
        <v>0.84767311811447099</v>
      </c>
      <c r="C556">
        <v>0.95825827121734597</v>
      </c>
      <c r="D556">
        <v>1.0924185626208701E-2</v>
      </c>
      <c r="E556">
        <v>1.23934161663055</v>
      </c>
      <c r="F556">
        <v>1.4416700601577701</v>
      </c>
      <c r="G556">
        <v>0.128221571445465</v>
      </c>
    </row>
    <row r="557" spans="1:7" x14ac:dyDescent="0.2">
      <c r="A557" s="1">
        <v>40317</v>
      </c>
      <c r="B557">
        <v>0.81340485811233498</v>
      </c>
      <c r="C557">
        <v>0.93344533443450906</v>
      </c>
      <c r="D557">
        <v>1.1189436540007499E-2</v>
      </c>
      <c r="E557">
        <v>1.2478941679000799</v>
      </c>
      <c r="F557">
        <v>1.4348437786102199</v>
      </c>
      <c r="G557">
        <v>0.12817062437534299</v>
      </c>
    </row>
    <row r="558" spans="1:7" x14ac:dyDescent="0.2">
      <c r="A558" s="1">
        <v>40318</v>
      </c>
      <c r="B558">
        <v>0.83277821540832497</v>
      </c>
      <c r="C558">
        <v>0.94509029388427701</v>
      </c>
      <c r="D558">
        <v>1.11128399148583E-2</v>
      </c>
      <c r="E558">
        <v>1.25670766830444</v>
      </c>
      <c r="F558">
        <v>1.4481000900268499</v>
      </c>
      <c r="G558">
        <v>0.128168985247612</v>
      </c>
    </row>
    <row r="559" spans="1:7" x14ac:dyDescent="0.2">
      <c r="A559" s="1">
        <v>40321</v>
      </c>
      <c r="B559">
        <v>0.82481032609939497</v>
      </c>
      <c r="C559">
        <v>0.94108790159225397</v>
      </c>
      <c r="D559">
        <v>1.10877035185694E-2</v>
      </c>
      <c r="E559">
        <v>1.2349948883056601</v>
      </c>
      <c r="F559">
        <v>1.44090139865875</v>
      </c>
      <c r="G559">
        <v>0.12818868458270999</v>
      </c>
    </row>
    <row r="560" spans="1:7" x14ac:dyDescent="0.2">
      <c r="A560" s="1">
        <v>40322</v>
      </c>
      <c r="B560">
        <v>0.82795161008834794</v>
      </c>
      <c r="C560">
        <v>0.93659263849258401</v>
      </c>
      <c r="D560">
        <v>1.1070273816585499E-2</v>
      </c>
      <c r="E560">
        <v>1.2345983982086099</v>
      </c>
      <c r="F560">
        <v>1.4415037631988501</v>
      </c>
      <c r="G560">
        <v>0.12818540632724701</v>
      </c>
    </row>
    <row r="561" spans="1:7" x14ac:dyDescent="0.2">
      <c r="A561" s="1">
        <v>40323</v>
      </c>
      <c r="B561">
        <v>0.82583206892013505</v>
      </c>
      <c r="C561">
        <v>0.93457937240600497</v>
      </c>
      <c r="D561">
        <v>1.1114816181361601E-2</v>
      </c>
      <c r="E561">
        <v>1.2173002958297701</v>
      </c>
      <c r="F561">
        <v>1.43839359283447</v>
      </c>
      <c r="G561">
        <v>0.12856610119342801</v>
      </c>
    </row>
    <row r="562" spans="1:7" x14ac:dyDescent="0.2">
      <c r="A562" s="1">
        <v>40324</v>
      </c>
      <c r="B562">
        <v>0.84702688455581598</v>
      </c>
      <c r="C562">
        <v>0.95247161388397195</v>
      </c>
      <c r="D562">
        <v>1.10036423429846E-2</v>
      </c>
      <c r="E562">
        <v>1.23479664325714</v>
      </c>
      <c r="F562">
        <v>1.45604920387268</v>
      </c>
      <c r="G562">
        <v>0.12844060361385301</v>
      </c>
    </row>
    <row r="563" spans="1:7" x14ac:dyDescent="0.2">
      <c r="A563" s="1">
        <v>40325</v>
      </c>
      <c r="B563">
        <v>0.84738582372665405</v>
      </c>
      <c r="C563">
        <v>0.948766589164733</v>
      </c>
      <c r="D563">
        <v>1.0982735082507101E-2</v>
      </c>
      <c r="E563">
        <v>1.22740054130554</v>
      </c>
      <c r="F563">
        <v>1.44529557228088</v>
      </c>
      <c r="G563">
        <v>0.12839278578758201</v>
      </c>
    </row>
    <row r="564" spans="1:7" x14ac:dyDescent="0.2">
      <c r="A564" s="1">
        <v>40328</v>
      </c>
      <c r="B564">
        <v>0.84659665822982699</v>
      </c>
      <c r="C564">
        <v>0.95868086814880304</v>
      </c>
      <c r="D564">
        <v>1.0966114699840501E-2</v>
      </c>
      <c r="E564">
        <v>1.22878801822662</v>
      </c>
      <c r="F564">
        <v>1.4522007703781099</v>
      </c>
      <c r="G564">
        <v>0.12841849029064101</v>
      </c>
    </row>
    <row r="565" spans="1:7" x14ac:dyDescent="0.2">
      <c r="A565" s="1">
        <v>40329</v>
      </c>
      <c r="B565">
        <v>0.83319449424743597</v>
      </c>
      <c r="C565">
        <v>0.94894665479660001</v>
      </c>
      <c r="D565">
        <v>1.0976948775351001E-2</v>
      </c>
      <c r="E565">
        <v>1.2233014106750399</v>
      </c>
      <c r="F565">
        <v>1.4667057991027801</v>
      </c>
      <c r="G565">
        <v>0.12836641073226901</v>
      </c>
    </row>
    <row r="566" spans="1:7" x14ac:dyDescent="0.2">
      <c r="A566" s="1">
        <v>40330</v>
      </c>
      <c r="B566">
        <v>0.841821730136871</v>
      </c>
      <c r="C566">
        <v>0.962649226188659</v>
      </c>
      <c r="D566">
        <v>1.08471633866429E-2</v>
      </c>
      <c r="E566">
        <v>1.22390031814575</v>
      </c>
      <c r="F566">
        <v>1.4650082588195801</v>
      </c>
      <c r="G566">
        <v>0.128346636891365</v>
      </c>
    </row>
    <row r="567" spans="1:7" x14ac:dyDescent="0.2">
      <c r="A567" s="1">
        <v>40331</v>
      </c>
      <c r="B567">
        <v>0.84338361024856501</v>
      </c>
      <c r="C567">
        <v>0.96126115322113004</v>
      </c>
      <c r="D567">
        <v>1.07964547351002E-2</v>
      </c>
      <c r="E567">
        <v>1.2169446945190401</v>
      </c>
      <c r="F567">
        <v>1.46340036392211</v>
      </c>
      <c r="G567">
        <v>0.128349930047988</v>
      </c>
    </row>
    <row r="568" spans="1:7" x14ac:dyDescent="0.2">
      <c r="A568" s="1">
        <v>40332</v>
      </c>
      <c r="B568">
        <v>0.82419848442077603</v>
      </c>
      <c r="C568">
        <v>0.94206315279006902</v>
      </c>
      <c r="D568">
        <v>1.08837615698575E-2</v>
      </c>
      <c r="E568">
        <v>1.1971030235290501</v>
      </c>
      <c r="F568">
        <v>1.4457970857620199</v>
      </c>
      <c r="G568">
        <v>0.128302186727523</v>
      </c>
    </row>
    <row r="569" spans="1:7" x14ac:dyDescent="0.2">
      <c r="A569" s="1">
        <v>40335</v>
      </c>
      <c r="B569">
        <v>0.81149065494537298</v>
      </c>
      <c r="C569">
        <v>0.94387704133987405</v>
      </c>
      <c r="D569">
        <v>1.0927051305770799E-2</v>
      </c>
      <c r="E569">
        <v>1.1922929286956701</v>
      </c>
      <c r="F569">
        <v>1.4474084377288801</v>
      </c>
      <c r="G569">
        <v>0.12816241383552501</v>
      </c>
    </row>
    <row r="570" spans="1:7" x14ac:dyDescent="0.2">
      <c r="A570" s="1">
        <v>40336</v>
      </c>
      <c r="B570">
        <v>0.82617318630218495</v>
      </c>
      <c r="C570">
        <v>0.95408922433853105</v>
      </c>
      <c r="D570">
        <v>1.09397219493985E-2</v>
      </c>
      <c r="E570">
        <v>1.1972032785415601</v>
      </c>
      <c r="F570">
        <v>1.4448988437652499</v>
      </c>
      <c r="G570">
        <v>0.12815418839454601</v>
      </c>
    </row>
    <row r="571" spans="1:7" x14ac:dyDescent="0.2">
      <c r="A571" s="1">
        <v>40337</v>
      </c>
      <c r="B571">
        <v>0.82966899871826105</v>
      </c>
      <c r="C571">
        <v>0.95831340551376298</v>
      </c>
      <c r="D571">
        <v>1.0945110581815199E-2</v>
      </c>
      <c r="E571">
        <v>1.1991989612579299</v>
      </c>
      <c r="F571">
        <v>1.4547992944717401</v>
      </c>
      <c r="G571">
        <v>0.128182113170623</v>
      </c>
    </row>
    <row r="572" spans="1:7" x14ac:dyDescent="0.2">
      <c r="A572" s="1">
        <v>40338</v>
      </c>
      <c r="B572">
        <v>0.84760123491287198</v>
      </c>
      <c r="C572">
        <v>0.96993207931518499</v>
      </c>
      <c r="D572">
        <v>1.0951823554933E-2</v>
      </c>
      <c r="E572">
        <v>1.2109030485153101</v>
      </c>
      <c r="F572">
        <v>1.47084772586822</v>
      </c>
      <c r="G572">
        <v>0.12834829092025701</v>
      </c>
    </row>
    <row r="573" spans="1:7" x14ac:dyDescent="0.2">
      <c r="A573" s="1">
        <v>40339</v>
      </c>
      <c r="B573">
        <v>0.85070180892944303</v>
      </c>
      <c r="C573">
        <v>0.968616783618927</v>
      </c>
      <c r="D573">
        <v>1.0914647020399499E-2</v>
      </c>
      <c r="E573">
        <v>1.2114017009735101</v>
      </c>
      <c r="F573">
        <v>1.4552016258239699</v>
      </c>
      <c r="G573">
        <v>0.12836641073226901</v>
      </c>
    </row>
    <row r="574" spans="1:7" x14ac:dyDescent="0.2">
      <c r="A574" s="1">
        <v>40342</v>
      </c>
      <c r="B574">
        <v>0.85851645469665505</v>
      </c>
      <c r="C574">
        <v>0.96793234348297097</v>
      </c>
      <c r="D574">
        <v>1.0914647020399499E-2</v>
      </c>
      <c r="E574">
        <v>1.22180688381195</v>
      </c>
      <c r="F574">
        <v>1.47360038757324</v>
      </c>
      <c r="G574">
        <v>0.128354877233505</v>
      </c>
    </row>
    <row r="575" spans="1:7" x14ac:dyDescent="0.2">
      <c r="A575" s="1">
        <v>40343</v>
      </c>
      <c r="B575">
        <v>0.86422955989837602</v>
      </c>
      <c r="C575">
        <v>0.97503906488418501</v>
      </c>
      <c r="D575">
        <v>1.09320683404803E-2</v>
      </c>
      <c r="E575">
        <v>1.23190641403198</v>
      </c>
      <c r="F575">
        <v>1.47999060153961</v>
      </c>
      <c r="G575">
        <v>0.12836970388889299</v>
      </c>
    </row>
    <row r="576" spans="1:7" x14ac:dyDescent="0.2">
      <c r="A576" s="1">
        <v>40344</v>
      </c>
      <c r="B576">
        <v>0.86348330974578802</v>
      </c>
      <c r="C576">
        <v>0.97551459074020297</v>
      </c>
      <c r="D576">
        <v>1.0941397398710201E-2</v>
      </c>
      <c r="E576">
        <v>1.2311935424804601</v>
      </c>
      <c r="F576">
        <v>1.47360038757324</v>
      </c>
      <c r="G576">
        <v>0.128345161676406</v>
      </c>
    </row>
    <row r="577" spans="1:7" x14ac:dyDescent="0.2">
      <c r="A577" s="1">
        <v>40345</v>
      </c>
      <c r="B577">
        <v>0.867603659629821</v>
      </c>
      <c r="C577">
        <v>0.97210073471069303</v>
      </c>
      <c r="D577">
        <v>1.1008366942405701E-2</v>
      </c>
      <c r="E577">
        <v>1.2382061481475799</v>
      </c>
      <c r="F577">
        <v>1.4815912246704099</v>
      </c>
      <c r="G577">
        <v>0.12843234837055201</v>
      </c>
    </row>
    <row r="578" spans="1:7" x14ac:dyDescent="0.2">
      <c r="A578" s="1">
        <v>40346</v>
      </c>
      <c r="B578">
        <v>0.872067630290985</v>
      </c>
      <c r="C578">
        <v>0.979048371315002</v>
      </c>
      <c r="D578">
        <v>1.1025358922779499E-2</v>
      </c>
      <c r="E578">
        <v>1.23929560184478</v>
      </c>
      <c r="F578">
        <v>1.4829974174499501</v>
      </c>
      <c r="G578">
        <v>0.12850166857242501</v>
      </c>
    </row>
    <row r="579" spans="1:7" x14ac:dyDescent="0.2">
      <c r="A579" s="1">
        <v>40349</v>
      </c>
      <c r="B579">
        <v>0.87673157453536898</v>
      </c>
      <c r="C579">
        <v>0.97723048925399703</v>
      </c>
      <c r="D579">
        <v>1.0989614762365801E-2</v>
      </c>
      <c r="E579">
        <v>1.2316029071807799</v>
      </c>
      <c r="F579">
        <v>1.4759929180145199</v>
      </c>
      <c r="G579">
        <v>0.12871173024177501</v>
      </c>
    </row>
    <row r="580" spans="1:7" x14ac:dyDescent="0.2">
      <c r="A580" s="1">
        <v>40350</v>
      </c>
      <c r="B580">
        <v>0.87282884120941095</v>
      </c>
      <c r="C580">
        <v>0.97266799211501997</v>
      </c>
      <c r="D580">
        <v>1.10448421910405E-2</v>
      </c>
      <c r="E580">
        <v>1.2275059223175</v>
      </c>
      <c r="F580">
        <v>1.4820084571838299</v>
      </c>
      <c r="G580">
        <v>0.128580972552299</v>
      </c>
    </row>
    <row r="581" spans="1:7" x14ac:dyDescent="0.2">
      <c r="A581" s="1">
        <v>40351</v>
      </c>
      <c r="B581">
        <v>0.87489062547683705</v>
      </c>
      <c r="C581">
        <v>0.96246385574340798</v>
      </c>
      <c r="D581">
        <v>1.1122233234345901E-2</v>
      </c>
      <c r="E581">
        <v>1.23190641403198</v>
      </c>
      <c r="F581">
        <v>1.49680435657501</v>
      </c>
      <c r="G581">
        <v>0.12857089936733199</v>
      </c>
    </row>
    <row r="582" spans="1:7" x14ac:dyDescent="0.2">
      <c r="A582" s="1">
        <v>40352</v>
      </c>
      <c r="B582">
        <v>0.867603659629821</v>
      </c>
      <c r="C582">
        <v>0.95923256874084395</v>
      </c>
      <c r="D582">
        <v>1.11569790169596E-2</v>
      </c>
      <c r="E582">
        <v>1.2337453365325901</v>
      </c>
      <c r="F582">
        <v>1.4932059049606301</v>
      </c>
      <c r="G582">
        <v>0.12857486307620999</v>
      </c>
    </row>
    <row r="583" spans="1:7" x14ac:dyDescent="0.2">
      <c r="A583" s="1">
        <v>40353</v>
      </c>
      <c r="B583">
        <v>0.87443161010742099</v>
      </c>
      <c r="C583">
        <v>0.96627700328826904</v>
      </c>
      <c r="D583">
        <v>1.12170493230223E-2</v>
      </c>
      <c r="E583">
        <v>1.2373021841049101</v>
      </c>
      <c r="F583">
        <v>1.5067956447601301</v>
      </c>
      <c r="G583">
        <v>0.12858758866786901</v>
      </c>
    </row>
    <row r="584" spans="1:7" x14ac:dyDescent="0.2">
      <c r="A584" s="1">
        <v>40356</v>
      </c>
      <c r="B584">
        <v>0.86956524848937899</v>
      </c>
      <c r="C584">
        <v>0.96478533744812001</v>
      </c>
      <c r="D584">
        <v>1.1196577921509699E-2</v>
      </c>
      <c r="E584">
        <v>1.2277017831802299</v>
      </c>
      <c r="F584">
        <v>1.5098898410797099</v>
      </c>
      <c r="G584">
        <v>0.12850661575794201</v>
      </c>
    </row>
    <row r="585" spans="1:7" x14ac:dyDescent="0.2">
      <c r="A585" s="1">
        <v>40357</v>
      </c>
      <c r="B585">
        <v>0.84990650415420499</v>
      </c>
      <c r="C585">
        <v>0.94885665178298895</v>
      </c>
      <c r="D585">
        <v>1.12804425880312E-2</v>
      </c>
      <c r="E585">
        <v>1.2186353206634499</v>
      </c>
      <c r="F585">
        <v>1.50534391403198</v>
      </c>
      <c r="G585">
        <v>0.12844555079936901</v>
      </c>
    </row>
    <row r="586" spans="1:7" x14ac:dyDescent="0.2">
      <c r="A586" s="1">
        <v>40358</v>
      </c>
      <c r="B586">
        <v>0.84132599830627397</v>
      </c>
      <c r="C586">
        <v>0.94108790159225397</v>
      </c>
      <c r="D586">
        <v>1.1308379471302E-2</v>
      </c>
      <c r="E586">
        <v>1.2230023145675599</v>
      </c>
      <c r="F586">
        <v>1.4944332838058401</v>
      </c>
      <c r="G586">
        <v>0.12840761244297</v>
      </c>
    </row>
    <row r="587" spans="1:7" x14ac:dyDescent="0.2">
      <c r="A587" s="1">
        <v>40359</v>
      </c>
      <c r="B587">
        <v>0.84702688455581598</v>
      </c>
      <c r="C587">
        <v>0.94457244873046797</v>
      </c>
      <c r="D587">
        <v>1.14155253395438E-2</v>
      </c>
      <c r="E587">
        <v>1.2507504224777199</v>
      </c>
      <c r="F587">
        <v>1.5165761709213199</v>
      </c>
      <c r="G587">
        <v>0.12839278578758201</v>
      </c>
    </row>
    <row r="588" spans="1:7" x14ac:dyDescent="0.2">
      <c r="A588" s="1">
        <v>40360</v>
      </c>
      <c r="B588">
        <v>0.84210526943206698</v>
      </c>
      <c r="C588">
        <v>0.941442310810089</v>
      </c>
      <c r="D588">
        <v>1.1390819214284399E-2</v>
      </c>
      <c r="E588">
        <v>1.25710260868072</v>
      </c>
      <c r="F588">
        <v>1.5204963684082</v>
      </c>
      <c r="G588">
        <v>0.12829887866973799</v>
      </c>
    </row>
    <row r="589" spans="1:7" x14ac:dyDescent="0.2">
      <c r="A589" s="1">
        <v>40363</v>
      </c>
      <c r="B589">
        <v>0.83752095699310303</v>
      </c>
      <c r="C589">
        <v>0.93905526399612405</v>
      </c>
      <c r="D589">
        <v>1.1412268504500301E-2</v>
      </c>
      <c r="E589">
        <v>1.2536983489990201</v>
      </c>
      <c r="F589">
        <v>1.5132026672363199</v>
      </c>
      <c r="G589">
        <v>0.12835322320461201</v>
      </c>
    </row>
    <row r="590" spans="1:7" x14ac:dyDescent="0.2">
      <c r="A590" s="1">
        <v>40364</v>
      </c>
      <c r="B590">
        <v>0.85091900825500399</v>
      </c>
      <c r="C590">
        <v>0.94894665479660001</v>
      </c>
      <c r="D590">
        <v>1.14311836659908E-2</v>
      </c>
      <c r="E590">
        <v>1.2624031305313099</v>
      </c>
      <c r="F590">
        <v>1.51439428329467</v>
      </c>
      <c r="G590">
        <v>0.128394424915313</v>
      </c>
    </row>
    <row r="591" spans="1:7" x14ac:dyDescent="0.2">
      <c r="A591" s="1">
        <v>40365</v>
      </c>
      <c r="B591">
        <v>0.86355787515640203</v>
      </c>
      <c r="C591">
        <v>0.95428955554962103</v>
      </c>
      <c r="D591">
        <v>1.1405109427869301E-2</v>
      </c>
      <c r="E591">
        <v>1.26331210136413</v>
      </c>
      <c r="F591">
        <v>1.5178422927856401</v>
      </c>
      <c r="G591">
        <v>0.12838289141654899</v>
      </c>
    </row>
    <row r="592" spans="1:7" x14ac:dyDescent="0.2">
      <c r="A592" s="1">
        <v>40366</v>
      </c>
      <c r="B592">
        <v>0.87742382287979104</v>
      </c>
      <c r="C592">
        <v>0.95868086814880304</v>
      </c>
      <c r="D592">
        <v>1.1310936883091901E-2</v>
      </c>
      <c r="E592">
        <v>1.2694060802459699</v>
      </c>
      <c r="F592">
        <v>1.5154958963394101</v>
      </c>
      <c r="G592">
        <v>0.128450497984886</v>
      </c>
    </row>
    <row r="593" spans="1:7" x14ac:dyDescent="0.2">
      <c r="A593" s="1">
        <v>40367</v>
      </c>
      <c r="B593">
        <v>0.87819445133209195</v>
      </c>
      <c r="C593">
        <v>0.96767944097518899</v>
      </c>
      <c r="D593">
        <v>1.1290504597127399E-2</v>
      </c>
      <c r="E593">
        <v>1.26439833641052</v>
      </c>
      <c r="F593">
        <v>1.5067956447601301</v>
      </c>
      <c r="G593">
        <v>0.12880954146385101</v>
      </c>
    </row>
    <row r="594" spans="1:7" x14ac:dyDescent="0.2">
      <c r="A594" s="1">
        <v>40370</v>
      </c>
      <c r="B594">
        <v>0.87611705064773504</v>
      </c>
      <c r="C594">
        <v>0.96497160196304299</v>
      </c>
      <c r="D594">
        <v>1.1281715705990699E-2</v>
      </c>
      <c r="E594">
        <v>1.2590018510818399</v>
      </c>
      <c r="F594">
        <v>1.5024038553237899</v>
      </c>
      <c r="G594">
        <v>0.12869350612163499</v>
      </c>
    </row>
    <row r="595" spans="1:7" x14ac:dyDescent="0.2">
      <c r="A595" s="1">
        <v>40371</v>
      </c>
      <c r="B595">
        <v>0.88378256559371904</v>
      </c>
      <c r="C595">
        <v>0.96993207931518499</v>
      </c>
      <c r="D595">
        <v>1.1262149550020599E-2</v>
      </c>
      <c r="E595">
        <v>1.2720866203308101</v>
      </c>
      <c r="F595">
        <v>1.51851058006286</v>
      </c>
      <c r="G595">
        <v>0.12866370379924699</v>
      </c>
    </row>
    <row r="596" spans="1:7" x14ac:dyDescent="0.2">
      <c r="A596" s="1">
        <v>40372</v>
      </c>
      <c r="B596">
        <v>0.88167876005172696</v>
      </c>
      <c r="C596">
        <v>0.96819478273391701</v>
      </c>
      <c r="D596">
        <v>1.13288778811693E-2</v>
      </c>
      <c r="E596">
        <v>1.27404761314392</v>
      </c>
      <c r="F596">
        <v>1.5268108844757</v>
      </c>
      <c r="G596">
        <v>0.12869763374328599</v>
      </c>
    </row>
    <row r="597" spans="1:7" x14ac:dyDescent="0.2">
      <c r="A597" s="1">
        <v>40373</v>
      </c>
      <c r="B597">
        <v>0.88378256559371904</v>
      </c>
      <c r="C597">
        <v>0.96326118707656805</v>
      </c>
      <c r="D597">
        <v>1.1449508368968899E-2</v>
      </c>
      <c r="E597">
        <v>1.29285824298858</v>
      </c>
      <c r="F597">
        <v>1.54430615901947</v>
      </c>
      <c r="G597">
        <v>0.12874652445316301</v>
      </c>
    </row>
    <row r="598" spans="1:7" x14ac:dyDescent="0.2">
      <c r="A598" s="1">
        <v>40374</v>
      </c>
      <c r="B598">
        <v>0.86971652507781905</v>
      </c>
      <c r="C598">
        <v>0.94616329669952304</v>
      </c>
      <c r="D598">
        <v>1.15526802837848E-2</v>
      </c>
      <c r="E598">
        <v>1.2931926250457699</v>
      </c>
      <c r="F598">
        <v>1.53069031238555</v>
      </c>
      <c r="G598">
        <v>0.128632262349128</v>
      </c>
    </row>
    <row r="599" spans="1:7" x14ac:dyDescent="0.2">
      <c r="A599" s="1">
        <v>40377</v>
      </c>
      <c r="B599">
        <v>0.86775422096252397</v>
      </c>
      <c r="C599">
        <v>0.94777750968933105</v>
      </c>
      <c r="D599">
        <v>1.15260481834411E-2</v>
      </c>
      <c r="E599">
        <v>1.29394567012786</v>
      </c>
      <c r="F599">
        <v>1.5225566625595</v>
      </c>
      <c r="G599">
        <v>0.12862563133239699</v>
      </c>
    </row>
    <row r="600" spans="1:7" x14ac:dyDescent="0.2">
      <c r="A600" s="1">
        <v>40378</v>
      </c>
      <c r="B600">
        <v>0.88245671987533503</v>
      </c>
      <c r="C600">
        <v>0.958221554756164</v>
      </c>
      <c r="D600">
        <v>1.1462369002401799E-2</v>
      </c>
      <c r="E600">
        <v>1.2893077135086</v>
      </c>
      <c r="F600">
        <v>1.52872478961944</v>
      </c>
      <c r="G600">
        <v>0.128628939390182</v>
      </c>
    </row>
    <row r="601" spans="1:7" x14ac:dyDescent="0.2">
      <c r="A601" s="1">
        <v>40379</v>
      </c>
      <c r="B601">
        <v>0.87642419338226296</v>
      </c>
      <c r="C601">
        <v>0.95441704988479603</v>
      </c>
      <c r="D601">
        <v>1.15126464515924E-2</v>
      </c>
      <c r="E601">
        <v>1.2767968177795399</v>
      </c>
      <c r="F601">
        <v>1.5183953046798699</v>
      </c>
      <c r="G601">
        <v>0.12861736118793399</v>
      </c>
    </row>
    <row r="602" spans="1:7" x14ac:dyDescent="0.2">
      <c r="A602" s="1">
        <v>40380</v>
      </c>
      <c r="B602">
        <v>0.89437437057495095</v>
      </c>
      <c r="C602">
        <v>0.96509259939193703</v>
      </c>
      <c r="D602">
        <v>1.1477893218398001E-2</v>
      </c>
      <c r="E602">
        <v>1.2903059720993</v>
      </c>
      <c r="F602">
        <v>1.5272072553634599</v>
      </c>
      <c r="G602">
        <v>0.128645494580268</v>
      </c>
    </row>
    <row r="603" spans="1:7" x14ac:dyDescent="0.2">
      <c r="A603" s="1">
        <v>40381</v>
      </c>
      <c r="B603">
        <v>0.89589679241180398</v>
      </c>
      <c r="C603">
        <v>0.965437352657318</v>
      </c>
      <c r="D603">
        <v>1.1425959877669801E-2</v>
      </c>
      <c r="E603">
        <v>1.2913056612014699</v>
      </c>
      <c r="F603">
        <v>1.5439007282257</v>
      </c>
      <c r="G603">
        <v>0.12876144051551799</v>
      </c>
    </row>
    <row r="604" spans="1:7" x14ac:dyDescent="0.2">
      <c r="A604" s="1">
        <v>40384</v>
      </c>
      <c r="B604">
        <v>0.90203857421875</v>
      </c>
      <c r="C604">
        <v>0.969180047512054</v>
      </c>
      <c r="D604">
        <v>1.1494517326354901E-2</v>
      </c>
      <c r="E604">
        <v>1.29989993572235</v>
      </c>
      <c r="F604">
        <v>1.5489946603775</v>
      </c>
      <c r="G604">
        <v>0.12876641750335599</v>
      </c>
    </row>
    <row r="605" spans="1:7" x14ac:dyDescent="0.2">
      <c r="A605" s="1">
        <v>40385</v>
      </c>
      <c r="B605">
        <v>0.90130686759948697</v>
      </c>
      <c r="C605">
        <v>0.96599692106246904</v>
      </c>
      <c r="D605">
        <v>1.13874459639191E-2</v>
      </c>
      <c r="E605">
        <v>1.2990893125534</v>
      </c>
      <c r="F605">
        <v>1.55879783630371</v>
      </c>
      <c r="G605">
        <v>0.12874983251094799</v>
      </c>
    </row>
    <row r="606" spans="1:7" x14ac:dyDescent="0.2">
      <c r="A606" s="1">
        <v>40386</v>
      </c>
      <c r="B606">
        <v>0.89261800050735396</v>
      </c>
      <c r="C606">
        <v>0.96349328756332397</v>
      </c>
      <c r="D606">
        <v>1.1434843763709001E-2</v>
      </c>
      <c r="E606">
        <v>1.2992243766784599</v>
      </c>
      <c r="F606">
        <v>1.5594055652618399</v>
      </c>
      <c r="G606">
        <v>0.12875315546989399</v>
      </c>
    </row>
    <row r="607" spans="1:7" x14ac:dyDescent="0.2">
      <c r="A607" s="1">
        <v>40387</v>
      </c>
      <c r="B607">
        <v>0.90195721387863104</v>
      </c>
      <c r="C607">
        <v>0.96618360280990601</v>
      </c>
      <c r="D607">
        <v>1.15362871438264E-2</v>
      </c>
      <c r="E607">
        <v>1.30780506134033</v>
      </c>
      <c r="F607">
        <v>1.5612316131591699</v>
      </c>
      <c r="G607">
        <v>0.12875480949878601</v>
      </c>
    </row>
    <row r="608" spans="1:7" x14ac:dyDescent="0.2">
      <c r="A608" s="1">
        <v>40388</v>
      </c>
      <c r="B608">
        <v>0.90440446138381902</v>
      </c>
      <c r="C608">
        <v>0.97162848711013705</v>
      </c>
      <c r="D608">
        <v>1.15687176585197E-2</v>
      </c>
      <c r="E608">
        <v>1.30390000343322</v>
      </c>
      <c r="F608">
        <v>1.5687997341155999</v>
      </c>
      <c r="G608">
        <v>0.128764763474464</v>
      </c>
    </row>
    <row r="609" spans="1:7" x14ac:dyDescent="0.2">
      <c r="A609" s="1">
        <v>40391</v>
      </c>
      <c r="B609">
        <v>0.912825226783752</v>
      </c>
      <c r="C609">
        <v>0.97789943218231201</v>
      </c>
      <c r="D609">
        <v>1.15476110950112E-2</v>
      </c>
      <c r="E609">
        <v>1.3175925016403101</v>
      </c>
      <c r="F609">
        <v>1.5889915227889999</v>
      </c>
      <c r="G609">
        <v>0.12880291044712</v>
      </c>
    </row>
    <row r="610" spans="1:7" x14ac:dyDescent="0.2">
      <c r="A610" s="1">
        <v>40392</v>
      </c>
      <c r="B610">
        <v>0.91315859556198098</v>
      </c>
      <c r="C610">
        <v>0.97688692808151201</v>
      </c>
      <c r="D610">
        <v>1.16577288135886E-2</v>
      </c>
      <c r="E610">
        <v>1.3225064277648899</v>
      </c>
      <c r="F610">
        <v>1.5945911407470701</v>
      </c>
      <c r="G610">
        <v>0.12886099517345401</v>
      </c>
    </row>
    <row r="611" spans="1:7" x14ac:dyDescent="0.2">
      <c r="A611" s="1">
        <v>40393</v>
      </c>
      <c r="B611">
        <v>0.91290855407714799</v>
      </c>
      <c r="C611">
        <v>0.97694414854049605</v>
      </c>
      <c r="D611">
        <v>1.16577288135886E-2</v>
      </c>
      <c r="E611">
        <v>1.3225064277648899</v>
      </c>
      <c r="F611">
        <v>1.5945911407470701</v>
      </c>
      <c r="G611">
        <v>0.12886099517345401</v>
      </c>
    </row>
    <row r="612" spans="1:7" x14ac:dyDescent="0.2">
      <c r="A612" s="1">
        <v>40394</v>
      </c>
      <c r="B612">
        <v>0.91659033298492398</v>
      </c>
      <c r="C612">
        <v>0.98251134157180697</v>
      </c>
      <c r="D612">
        <v>1.1587484739720801E-2</v>
      </c>
      <c r="E612">
        <v>1.31580686569213</v>
      </c>
      <c r="F612">
        <v>1.5891934633255</v>
      </c>
      <c r="G612">
        <v>0.12880954146385101</v>
      </c>
    </row>
    <row r="613" spans="1:7" x14ac:dyDescent="0.2">
      <c r="A613" s="1">
        <v>40395</v>
      </c>
      <c r="B613">
        <v>0.91516429185867298</v>
      </c>
      <c r="C613">
        <v>0.98347753286361606</v>
      </c>
      <c r="D613">
        <v>1.1650530621409401E-2</v>
      </c>
      <c r="E613">
        <v>1.31813085079193</v>
      </c>
      <c r="F613">
        <v>1.5891429185867301</v>
      </c>
      <c r="G613">
        <v>0.128819495439529</v>
      </c>
    </row>
    <row r="614" spans="1:7" x14ac:dyDescent="0.2">
      <c r="A614" s="1">
        <v>40398</v>
      </c>
      <c r="B614">
        <v>0.91818934679031305</v>
      </c>
      <c r="C614">
        <v>0.97260183095931996</v>
      </c>
      <c r="D614">
        <v>1.17172850295901E-2</v>
      </c>
      <c r="E614">
        <v>1.32856822013854</v>
      </c>
      <c r="F614">
        <v>1.59780144691467</v>
      </c>
      <c r="G614">
        <v>0.12882612645625999</v>
      </c>
    </row>
    <row r="615" spans="1:7" x14ac:dyDescent="0.2">
      <c r="A615" s="1">
        <v>40399</v>
      </c>
      <c r="B615">
        <v>0.91600257158279397</v>
      </c>
      <c r="C615">
        <v>0.97370988130569402</v>
      </c>
      <c r="D615">
        <v>1.1641849763691399E-2</v>
      </c>
      <c r="E615">
        <v>1.3229963779449401</v>
      </c>
      <c r="F615">
        <v>1.59060907363891</v>
      </c>
      <c r="G615">
        <v>0.12883444130420599</v>
      </c>
    </row>
    <row r="616" spans="1:7" x14ac:dyDescent="0.2">
      <c r="A616" s="1">
        <v>40400</v>
      </c>
      <c r="B616">
        <v>0.91340881586074796</v>
      </c>
      <c r="C616">
        <v>0.97049683332443204</v>
      </c>
      <c r="D616">
        <v>1.17150889709591E-2</v>
      </c>
      <c r="E616">
        <v>1.3184958696365301</v>
      </c>
      <c r="F616">
        <v>1.5857913494110101</v>
      </c>
      <c r="G616">
        <v>0.128807872533798</v>
      </c>
    </row>
    <row r="617" spans="1:7" x14ac:dyDescent="0.2">
      <c r="A617" s="1">
        <v>40401</v>
      </c>
      <c r="B617">
        <v>0.89421445131301802</v>
      </c>
      <c r="C617">
        <v>0.95456278324127197</v>
      </c>
      <c r="D617">
        <v>1.1740948073565899E-2</v>
      </c>
      <c r="E617">
        <v>1.2844060659408501</v>
      </c>
      <c r="F617">
        <v>1.56328153610229</v>
      </c>
      <c r="G617">
        <v>0.12876641750335599</v>
      </c>
    </row>
    <row r="618" spans="1:7" x14ac:dyDescent="0.2">
      <c r="A618" s="1">
        <v>40402</v>
      </c>
      <c r="B618">
        <v>0.89758551120758001</v>
      </c>
      <c r="C618">
        <v>0.96006143093109098</v>
      </c>
      <c r="D618">
        <v>1.16179101169109E-2</v>
      </c>
      <c r="E618">
        <v>1.2829889059066699</v>
      </c>
      <c r="F618">
        <v>1.5587736368179299</v>
      </c>
      <c r="G618">
        <v>0.128721669316291</v>
      </c>
    </row>
    <row r="619" spans="1:7" x14ac:dyDescent="0.2">
      <c r="A619" s="1">
        <v>40405</v>
      </c>
      <c r="B619">
        <v>0.89389467239379805</v>
      </c>
      <c r="C619">
        <v>0.960624039173126</v>
      </c>
      <c r="D619">
        <v>1.1609008535742701E-2</v>
      </c>
      <c r="E619">
        <v>1.2770903110504099</v>
      </c>
      <c r="F619">
        <v>1.5603058338165201</v>
      </c>
      <c r="G619">
        <v>0.128680258989334</v>
      </c>
    </row>
    <row r="620" spans="1:7" x14ac:dyDescent="0.2">
      <c r="A620" s="1">
        <v>40406</v>
      </c>
      <c r="B620">
        <v>0.89597707986831598</v>
      </c>
      <c r="C620">
        <v>0.95833170413970903</v>
      </c>
      <c r="D620">
        <v>1.17223672568798E-2</v>
      </c>
      <c r="E620">
        <v>1.2811970710754299</v>
      </c>
      <c r="F620">
        <v>1.56460237503051</v>
      </c>
      <c r="G620">
        <v>0.12864880263805301</v>
      </c>
    </row>
    <row r="621" spans="1:7" x14ac:dyDescent="0.2">
      <c r="A621" s="1">
        <v>40407</v>
      </c>
      <c r="B621">
        <v>0.90538698434829701</v>
      </c>
      <c r="C621">
        <v>0.96862620115280096</v>
      </c>
      <c r="D621">
        <v>1.16829248145222E-2</v>
      </c>
      <c r="E621">
        <v>1.2879958152770901</v>
      </c>
      <c r="F621">
        <v>1.5578023195266699</v>
      </c>
      <c r="G621">
        <v>0.12867695093154899</v>
      </c>
    </row>
    <row r="622" spans="1:7" x14ac:dyDescent="0.2">
      <c r="A622" s="1">
        <v>40408</v>
      </c>
      <c r="B622">
        <v>0.89839184284210205</v>
      </c>
      <c r="C622">
        <v>0.97325491905212402</v>
      </c>
      <c r="D622">
        <v>1.17041198536753E-2</v>
      </c>
      <c r="E622">
        <v>1.28564453125</v>
      </c>
      <c r="F622">
        <v>1.55989205837249</v>
      </c>
      <c r="G622">
        <v>0.12872332334518399</v>
      </c>
    </row>
    <row r="623" spans="1:7" x14ac:dyDescent="0.2">
      <c r="A623" s="1">
        <v>40409</v>
      </c>
      <c r="B623">
        <v>0.89142453670501698</v>
      </c>
      <c r="C623">
        <v>0.96200096607208196</v>
      </c>
      <c r="D623">
        <v>1.17172850295901E-2</v>
      </c>
      <c r="E623">
        <v>1.2808033227920499</v>
      </c>
      <c r="F623">
        <v>1.55770528316497</v>
      </c>
      <c r="G623">
        <v>0.12869846820831299</v>
      </c>
    </row>
    <row r="624" spans="1:7" x14ac:dyDescent="0.2">
      <c r="A624" s="1">
        <v>40412</v>
      </c>
      <c r="B624">
        <v>0.88802063465118397</v>
      </c>
      <c r="C624">
        <v>0.95356160402297896</v>
      </c>
      <c r="D624">
        <v>1.16877052932977E-2</v>
      </c>
      <c r="E624">
        <v>1.2710033655166599</v>
      </c>
      <c r="F624">
        <v>1.55450892448425</v>
      </c>
      <c r="G624">
        <v>0.12863059341907501</v>
      </c>
    </row>
    <row r="625" spans="1:7" x14ac:dyDescent="0.2">
      <c r="A625" s="1">
        <v>40413</v>
      </c>
      <c r="B625">
        <v>0.89007568359375</v>
      </c>
      <c r="C625">
        <v>0.94974881410598699</v>
      </c>
      <c r="D625">
        <v>1.17452228441834E-2</v>
      </c>
      <c r="E625">
        <v>1.2635036706924401</v>
      </c>
      <c r="F625">
        <v>1.5496188402175901</v>
      </c>
      <c r="G625">
        <v>0.128623977303504</v>
      </c>
    </row>
    <row r="626" spans="1:7" x14ac:dyDescent="0.2">
      <c r="A626" s="1">
        <v>40414</v>
      </c>
      <c r="B626">
        <v>0.88354825973510698</v>
      </c>
      <c r="C626">
        <v>0.94340509176254195</v>
      </c>
      <c r="D626">
        <v>1.1879588477313499E-2</v>
      </c>
      <c r="E626">
        <v>1.2632961273193299</v>
      </c>
      <c r="F626">
        <v>1.54109323024749</v>
      </c>
      <c r="G626">
        <v>0.12859916687011699</v>
      </c>
    </row>
    <row r="627" spans="1:7" x14ac:dyDescent="0.2">
      <c r="A627" s="1">
        <v>40415</v>
      </c>
      <c r="B627">
        <v>0.88472086191177302</v>
      </c>
      <c r="C627">
        <v>0.94377022981643599</v>
      </c>
      <c r="D627">
        <v>1.1808606795966599E-2</v>
      </c>
      <c r="E627">
        <v>1.2663998603820801</v>
      </c>
      <c r="F627">
        <v>1.5472211837768499</v>
      </c>
      <c r="G627">
        <v>0.128589242696762</v>
      </c>
    </row>
    <row r="628" spans="1:7" x14ac:dyDescent="0.2">
      <c r="A628" s="1">
        <v>40416</v>
      </c>
      <c r="B628">
        <v>0.88487744331359797</v>
      </c>
      <c r="C628">
        <v>0.94527781009673995</v>
      </c>
      <c r="D628">
        <v>1.1855926364660201E-2</v>
      </c>
      <c r="E628">
        <v>1.2706480026245099</v>
      </c>
      <c r="F628">
        <v>1.5519996881484901</v>
      </c>
      <c r="G628">
        <v>0.12858428061008401</v>
      </c>
    </row>
    <row r="629" spans="1:7" x14ac:dyDescent="0.2">
      <c r="A629" s="1">
        <v>40419</v>
      </c>
      <c r="B629">
        <v>0.90268999338150002</v>
      </c>
      <c r="C629">
        <v>0.95349794626235895</v>
      </c>
      <c r="D629">
        <v>1.1695769615471301E-2</v>
      </c>
      <c r="E629">
        <v>1.27539634704589</v>
      </c>
      <c r="F629">
        <v>1.5533980131149201</v>
      </c>
      <c r="G629">
        <v>0.12856610119342801</v>
      </c>
    </row>
    <row r="630" spans="1:7" x14ac:dyDescent="0.2">
      <c r="A630" s="1">
        <v>40420</v>
      </c>
      <c r="B630">
        <v>0.89182198047637895</v>
      </c>
      <c r="C630">
        <v>0.94340509176254195</v>
      </c>
      <c r="D630">
        <v>1.18298400193452E-2</v>
      </c>
      <c r="E630">
        <v>1.2665922641754099</v>
      </c>
      <c r="F630">
        <v>1.5465990304946899</v>
      </c>
      <c r="G630">
        <v>0.128559485077857</v>
      </c>
    </row>
    <row r="631" spans="1:7" x14ac:dyDescent="0.2">
      <c r="A631" s="1">
        <v>40421</v>
      </c>
      <c r="B631">
        <v>0.89325588941574097</v>
      </c>
      <c r="C631">
        <v>0.93957591056823697</v>
      </c>
      <c r="D631">
        <v>1.18849538266658E-2</v>
      </c>
      <c r="E631">
        <v>1.2687295675277701</v>
      </c>
      <c r="F631">
        <v>1.53499007225036</v>
      </c>
      <c r="G631">
        <v>0.128538012504577</v>
      </c>
    </row>
    <row r="632" spans="1:7" x14ac:dyDescent="0.2">
      <c r="A632" s="1">
        <v>40422</v>
      </c>
      <c r="B632">
        <v>0.90983533859252896</v>
      </c>
      <c r="C632">
        <v>0.95147478580474798</v>
      </c>
      <c r="D632">
        <v>1.1847359128296301E-2</v>
      </c>
      <c r="E632">
        <v>1.2802950143814</v>
      </c>
      <c r="F632">
        <v>1.5448071956634499</v>
      </c>
      <c r="G632">
        <v>0.128615707159042</v>
      </c>
    </row>
    <row r="633" spans="1:7" x14ac:dyDescent="0.2">
      <c r="A633" s="1">
        <v>40423</v>
      </c>
      <c r="B633">
        <v>0.910000920295715</v>
      </c>
      <c r="C633">
        <v>0.95010066032409601</v>
      </c>
      <c r="D633">
        <v>1.18694361299276E-2</v>
      </c>
      <c r="E633">
        <v>1.28259396553039</v>
      </c>
      <c r="F633">
        <v>1.5395984649658201</v>
      </c>
      <c r="G633">
        <v>0.12869516015052701</v>
      </c>
    </row>
    <row r="634" spans="1:7" x14ac:dyDescent="0.2">
      <c r="A634" s="1">
        <v>40426</v>
      </c>
      <c r="B634">
        <v>0.91575092077255205</v>
      </c>
      <c r="C634">
        <v>0.96246385574340798</v>
      </c>
      <c r="D634">
        <v>1.1844131164252701E-2</v>
      </c>
      <c r="E634">
        <v>1.28940749168396</v>
      </c>
      <c r="F634">
        <v>1.5449980497360201</v>
      </c>
      <c r="G634">
        <v>0.12867695093154899</v>
      </c>
    </row>
    <row r="635" spans="1:7" x14ac:dyDescent="0.2">
      <c r="A635" s="1">
        <v>40427</v>
      </c>
      <c r="B635">
        <v>0.91675829887390103</v>
      </c>
      <c r="C635">
        <v>0.96562385559081998</v>
      </c>
      <c r="D635">
        <v>1.18877785280346E-2</v>
      </c>
      <c r="E635">
        <v>1.2868356704711901</v>
      </c>
      <c r="F635">
        <v>1.5395036935806199</v>
      </c>
      <c r="G635">
        <v>0.128764763474464</v>
      </c>
    </row>
    <row r="636" spans="1:7" x14ac:dyDescent="0.2">
      <c r="A636" s="1">
        <v>40428</v>
      </c>
      <c r="B636">
        <v>0.91058099269866899</v>
      </c>
      <c r="C636">
        <v>0.95428955554962103</v>
      </c>
      <c r="D636">
        <v>1.1942865327000601E-2</v>
      </c>
      <c r="E636">
        <v>1.2677966356277399</v>
      </c>
      <c r="F636">
        <v>1.53487229347229</v>
      </c>
      <c r="G636">
        <v>0.12870842218399001</v>
      </c>
    </row>
    <row r="637" spans="1:7" x14ac:dyDescent="0.2">
      <c r="A637" s="1">
        <v>40429</v>
      </c>
      <c r="B637">
        <v>0.91827362775802601</v>
      </c>
      <c r="C637">
        <v>0.96432018280029297</v>
      </c>
      <c r="D637">
        <v>1.19118522852659E-2</v>
      </c>
      <c r="E637">
        <v>1.27320408821105</v>
      </c>
      <c r="F637">
        <v>1.5473887920379601</v>
      </c>
      <c r="G637">
        <v>0.128705099225044</v>
      </c>
    </row>
    <row r="638" spans="1:7" x14ac:dyDescent="0.2">
      <c r="A638" s="1">
        <v>40430</v>
      </c>
      <c r="B638">
        <v>0.92302012443542403</v>
      </c>
      <c r="C638">
        <v>0.96767944097518899</v>
      </c>
      <c r="D638">
        <v>1.19146909564733E-2</v>
      </c>
      <c r="E638">
        <v>1.26930940151214</v>
      </c>
      <c r="F638">
        <v>1.54259097576141</v>
      </c>
      <c r="G638">
        <v>0.12870842218399001</v>
      </c>
    </row>
    <row r="639" spans="1:7" x14ac:dyDescent="0.2">
      <c r="A639" s="1">
        <v>40433</v>
      </c>
      <c r="B639">
        <v>0.92919528484344405</v>
      </c>
      <c r="C639">
        <v>0.96889841556548995</v>
      </c>
      <c r="D639">
        <v>1.1861410923302101E-2</v>
      </c>
      <c r="E639">
        <v>1.2716983556747401</v>
      </c>
      <c r="F639">
        <v>1.5370900630950901</v>
      </c>
      <c r="G639">
        <v>0.128739893436431</v>
      </c>
    </row>
    <row r="640" spans="1:7" x14ac:dyDescent="0.2">
      <c r="A640" s="1">
        <v>40434</v>
      </c>
      <c r="B640">
        <v>0.93379402160644498</v>
      </c>
      <c r="C640">
        <v>0.972478806972503</v>
      </c>
      <c r="D640">
        <v>1.19501436129212E-2</v>
      </c>
      <c r="E640">
        <v>1.2872000932693399</v>
      </c>
      <c r="F640">
        <v>1.5428051948547301</v>
      </c>
      <c r="G640">
        <v>0.12875315546989399</v>
      </c>
    </row>
    <row r="641" spans="1:7" x14ac:dyDescent="0.2">
      <c r="A641" s="1">
        <v>40435</v>
      </c>
      <c r="B641">
        <v>0.94002634286880404</v>
      </c>
      <c r="C641">
        <v>0.97380459308624201</v>
      </c>
      <c r="D641">
        <v>1.20412297546863E-2</v>
      </c>
      <c r="E641">
        <v>1.2991737127303999</v>
      </c>
      <c r="F641">
        <v>1.5533980131149201</v>
      </c>
      <c r="G641">
        <v>0.128773048520088</v>
      </c>
    </row>
    <row r="642" spans="1:7" x14ac:dyDescent="0.2">
      <c r="A642" s="1">
        <v>40436</v>
      </c>
      <c r="B642">
        <v>0.93896710872650102</v>
      </c>
      <c r="C642">
        <v>0.975419402122497</v>
      </c>
      <c r="D642">
        <v>1.1668612249195499E-2</v>
      </c>
      <c r="E642">
        <v>1.30150711536407</v>
      </c>
      <c r="F642">
        <v>1.56340384483337</v>
      </c>
      <c r="G642">
        <v>0.12875315546989399</v>
      </c>
    </row>
    <row r="643" spans="1:7" x14ac:dyDescent="0.2">
      <c r="A643" s="1">
        <v>40437</v>
      </c>
      <c r="B643">
        <v>0.93615430593490601</v>
      </c>
      <c r="C643">
        <v>0.97446888685226396</v>
      </c>
      <c r="D643">
        <v>1.16484947502613E-2</v>
      </c>
      <c r="E643">
        <v>1.30759978294372</v>
      </c>
      <c r="F643">
        <v>1.56281745433807</v>
      </c>
      <c r="G643">
        <v>0.128773048520088</v>
      </c>
    </row>
    <row r="644" spans="1:7" x14ac:dyDescent="0.2">
      <c r="A644" s="1">
        <v>40440</v>
      </c>
      <c r="B644">
        <v>0.93764656782150202</v>
      </c>
      <c r="C644">
        <v>0.96880453824996904</v>
      </c>
      <c r="D644">
        <v>1.1669972911477E-2</v>
      </c>
      <c r="E644">
        <v>1.30439317226409</v>
      </c>
      <c r="F644">
        <v>1.56460237503051</v>
      </c>
      <c r="G644">
        <v>0.12877967953681899</v>
      </c>
    </row>
    <row r="645" spans="1:7" x14ac:dyDescent="0.2">
      <c r="A645" s="1">
        <v>40441</v>
      </c>
      <c r="B645">
        <v>0.94643199443817105</v>
      </c>
      <c r="C645">
        <v>0.97106230258941595</v>
      </c>
      <c r="D645">
        <v>1.1668338440358601E-2</v>
      </c>
      <c r="E645">
        <v>1.3066941499710001</v>
      </c>
      <c r="F645">
        <v>1.5548230409622099</v>
      </c>
      <c r="G645">
        <v>0.12880456447601299</v>
      </c>
    </row>
    <row r="646" spans="1:7" x14ac:dyDescent="0.2">
      <c r="A646" s="1">
        <v>40442</v>
      </c>
      <c r="B646">
        <v>0.95356160402297896</v>
      </c>
      <c r="C646">
        <v>0.97456383705139105</v>
      </c>
      <c r="D646">
        <v>1.17490869015455E-2</v>
      </c>
      <c r="E646">
        <v>1.3256973028182899</v>
      </c>
      <c r="F646">
        <v>1.56169474124908</v>
      </c>
      <c r="G646">
        <v>0.12885104119777599</v>
      </c>
    </row>
    <row r="647" spans="1:7" x14ac:dyDescent="0.2">
      <c r="A647" s="1">
        <v>40443</v>
      </c>
      <c r="B647">
        <v>0.95301634073257402</v>
      </c>
      <c r="C647">
        <v>0.97049683332443204</v>
      </c>
      <c r="D647">
        <v>1.18371210992336E-2</v>
      </c>
      <c r="E647">
        <v>1.33910036087036</v>
      </c>
      <c r="F647">
        <v>1.56460237503051</v>
      </c>
      <c r="G647">
        <v>0.128890886902809</v>
      </c>
    </row>
    <row r="648" spans="1:7" x14ac:dyDescent="0.2">
      <c r="A648" s="1">
        <v>40444</v>
      </c>
      <c r="B648">
        <v>0.94984799623489302</v>
      </c>
      <c r="C648">
        <v>0.96711796522140503</v>
      </c>
      <c r="D648">
        <v>1.18329189717769E-2</v>
      </c>
      <c r="E648">
        <v>1.3319126367568901</v>
      </c>
      <c r="F648">
        <v>1.5678896903991699</v>
      </c>
      <c r="G648">
        <v>0.128862664103508</v>
      </c>
    </row>
    <row r="649" spans="1:7" x14ac:dyDescent="0.2">
      <c r="A649" s="1">
        <v>40447</v>
      </c>
      <c r="B649">
        <v>0.96089172363281194</v>
      </c>
      <c r="C649">
        <v>0.97623831033706598</v>
      </c>
      <c r="D649">
        <v>1.18601452559232E-2</v>
      </c>
      <c r="E649">
        <v>1.3479087352752599</v>
      </c>
      <c r="F649">
        <v>1.5831050872802701</v>
      </c>
      <c r="G649">
        <v>0.128934100270271</v>
      </c>
    </row>
    <row r="650" spans="1:7" x14ac:dyDescent="0.2">
      <c r="A650" s="1">
        <v>40448</v>
      </c>
      <c r="B650">
        <v>0.959969282150268</v>
      </c>
      <c r="C650">
        <v>0.97087383270263605</v>
      </c>
      <c r="D650">
        <v>1.1865914799273E-2</v>
      </c>
      <c r="E650">
        <v>1.34390544891357</v>
      </c>
      <c r="F650">
        <v>1.5810027122497501</v>
      </c>
      <c r="G650">
        <v>0.12890085577964699</v>
      </c>
    </row>
    <row r="651" spans="1:7" x14ac:dyDescent="0.2">
      <c r="A651" s="1">
        <v>40449</v>
      </c>
      <c r="B651">
        <v>0.96711796522140503</v>
      </c>
      <c r="C651">
        <v>0.97084552049636796</v>
      </c>
      <c r="D651">
        <v>1.19200879707932E-2</v>
      </c>
      <c r="E651">
        <v>1.3570915460586499</v>
      </c>
      <c r="F651">
        <v>1.5803030729293801</v>
      </c>
      <c r="G651">
        <v>0.12890917062759399</v>
      </c>
    </row>
    <row r="652" spans="1:7" x14ac:dyDescent="0.2">
      <c r="A652" s="1">
        <v>40450</v>
      </c>
      <c r="B652">
        <v>0.96936798095703103</v>
      </c>
      <c r="C652">
        <v>0.969180047512054</v>
      </c>
      <c r="D652">
        <v>1.1938017792999699E-2</v>
      </c>
      <c r="E652">
        <v>1.3628062009811399</v>
      </c>
      <c r="F652">
        <v>1.57957923412323</v>
      </c>
      <c r="G652">
        <v>0.128890886902809</v>
      </c>
    </row>
    <row r="653" spans="1:7" x14ac:dyDescent="0.2">
      <c r="A653" s="1">
        <v>40451</v>
      </c>
      <c r="B653">
        <v>0.96441310644149703</v>
      </c>
      <c r="C653">
        <v>0.970026195049285</v>
      </c>
      <c r="D653">
        <v>1.1966016143560399E-2</v>
      </c>
      <c r="E653">
        <v>1.3622123003005899</v>
      </c>
      <c r="F653">
        <v>1.5716598033905</v>
      </c>
      <c r="G653">
        <v>0.12887261807918499</v>
      </c>
    </row>
    <row r="654" spans="1:7" x14ac:dyDescent="0.2">
      <c r="A654" s="1">
        <v>40454</v>
      </c>
      <c r="B654">
        <v>0.97172290086746205</v>
      </c>
      <c r="C654">
        <v>0.98029607534408503</v>
      </c>
      <c r="D654">
        <v>1.2000047601759401E-2</v>
      </c>
      <c r="E654">
        <v>1.3776950836181601</v>
      </c>
      <c r="F654">
        <v>1.58200311660766</v>
      </c>
      <c r="G654">
        <v>0.12889753282070099</v>
      </c>
    </row>
    <row r="655" spans="1:7" x14ac:dyDescent="0.2">
      <c r="A655" s="1">
        <v>40455</v>
      </c>
      <c r="B655">
        <v>0.967024385929107</v>
      </c>
      <c r="C655">
        <v>0.97783249616622903</v>
      </c>
      <c r="D655">
        <v>1.19756180793046E-2</v>
      </c>
      <c r="E655">
        <v>1.36740911006927</v>
      </c>
      <c r="F655">
        <v>1.5824286937713601</v>
      </c>
      <c r="G655">
        <v>0.12891083955764701</v>
      </c>
    </row>
    <row r="656" spans="1:7" x14ac:dyDescent="0.2">
      <c r="A656" s="1">
        <v>40456</v>
      </c>
      <c r="B656">
        <v>0.97181725502014105</v>
      </c>
      <c r="C656">
        <v>0.98444575071334794</v>
      </c>
      <c r="D656">
        <v>1.20206754654645E-2</v>
      </c>
      <c r="E656">
        <v>1.3833937644958401</v>
      </c>
      <c r="F656">
        <v>1.5891429185867301</v>
      </c>
      <c r="G656">
        <v>0.12894076108932401</v>
      </c>
    </row>
    <row r="657" spans="1:7" x14ac:dyDescent="0.2">
      <c r="A657" s="1">
        <v>40457</v>
      </c>
      <c r="B657">
        <v>0.97646719217300404</v>
      </c>
      <c r="C657">
        <v>0.98902177810668901</v>
      </c>
      <c r="D657">
        <v>1.20529849082231E-2</v>
      </c>
      <c r="E657">
        <v>1.39200162887573</v>
      </c>
      <c r="F657">
        <v>1.5864957571029601</v>
      </c>
      <c r="G657">
        <v>0.12894906103610901</v>
      </c>
    </row>
    <row r="658" spans="1:7" x14ac:dyDescent="0.2">
      <c r="A658" s="1">
        <v>40458</v>
      </c>
      <c r="B658">
        <v>0.98251134157180697</v>
      </c>
      <c r="C658">
        <v>0.98251134157180697</v>
      </c>
      <c r="D658">
        <v>1.21388686820864E-2</v>
      </c>
      <c r="E658">
        <v>1.3927963972091599</v>
      </c>
      <c r="F658">
        <v>1.58800745010375</v>
      </c>
      <c r="G658">
        <v>0.12893909215927099</v>
      </c>
    </row>
    <row r="659" spans="1:7" x14ac:dyDescent="0.2">
      <c r="A659" s="1">
        <v>40461</v>
      </c>
      <c r="B659">
        <v>0.98951119184493996</v>
      </c>
      <c r="C659">
        <v>0.99034410715103105</v>
      </c>
      <c r="D659">
        <v>1.22219510376453E-2</v>
      </c>
      <c r="E659">
        <v>1.39776074886322</v>
      </c>
      <c r="F659">
        <v>1.59487092494964</v>
      </c>
      <c r="G659">
        <v>0.12890750169754001</v>
      </c>
    </row>
    <row r="660" spans="1:7" x14ac:dyDescent="0.2">
      <c r="A660" s="1">
        <v>40462</v>
      </c>
      <c r="B660">
        <v>0.98425191640853804</v>
      </c>
      <c r="C660">
        <v>0.98726427555084195</v>
      </c>
      <c r="D660">
        <v>1.21819004416465E-2</v>
      </c>
      <c r="E660">
        <v>1.3880213499069201</v>
      </c>
      <c r="F660">
        <v>1.58929455280303</v>
      </c>
      <c r="G660">
        <v>0.12889255583286199</v>
      </c>
    </row>
    <row r="661" spans="1:7" x14ac:dyDescent="0.2">
      <c r="A661" s="1">
        <v>40463</v>
      </c>
      <c r="B661">
        <v>0.98667985200881902</v>
      </c>
      <c r="C661">
        <v>0.98980498313903797</v>
      </c>
      <c r="D661">
        <v>1.22279291972517E-2</v>
      </c>
      <c r="E661">
        <v>1.39169156551361</v>
      </c>
      <c r="F661">
        <v>1.5811026096343901</v>
      </c>
      <c r="G661">
        <v>0.12888923287391599</v>
      </c>
    </row>
    <row r="662" spans="1:7" x14ac:dyDescent="0.2">
      <c r="A662" s="1">
        <v>40464</v>
      </c>
      <c r="B662">
        <v>0.99137502908706598</v>
      </c>
      <c r="C662">
        <v>0.99690955877303999</v>
      </c>
      <c r="D662">
        <v>1.22252386063337E-2</v>
      </c>
      <c r="E662">
        <v>1.3967260122299101</v>
      </c>
      <c r="F662">
        <v>1.5905078649520801</v>
      </c>
      <c r="G662">
        <v>0.128879263997077</v>
      </c>
    </row>
    <row r="663" spans="1:7" x14ac:dyDescent="0.2">
      <c r="A663" s="1">
        <v>40465</v>
      </c>
      <c r="B663">
        <v>0.99334454536437899</v>
      </c>
      <c r="C663">
        <v>0.99571841955184903</v>
      </c>
      <c r="D663">
        <v>1.22744562104344E-2</v>
      </c>
      <c r="E663">
        <v>1.4072020053863501</v>
      </c>
      <c r="F663">
        <v>1.6006401777267401</v>
      </c>
      <c r="G663">
        <v>0.12891249358654</v>
      </c>
    </row>
    <row r="664" spans="1:7" x14ac:dyDescent="0.2">
      <c r="A664" s="1">
        <v>40468</v>
      </c>
      <c r="B664">
        <v>0.98902177810668901</v>
      </c>
      <c r="C664">
        <v>0.98726427555084195</v>
      </c>
      <c r="D664">
        <v>1.2288333848118701E-2</v>
      </c>
      <c r="E664">
        <v>1.39643347263336</v>
      </c>
      <c r="F664">
        <v>1.5979036092758101</v>
      </c>
      <c r="G664">
        <v>0.12891083955764701</v>
      </c>
    </row>
    <row r="665" spans="1:7" x14ac:dyDescent="0.2">
      <c r="A665" s="1">
        <v>40469</v>
      </c>
      <c r="B665">
        <v>0.98960912227630604</v>
      </c>
      <c r="C665">
        <v>0.98315846920013406</v>
      </c>
      <c r="D665">
        <v>1.23155750334262E-2</v>
      </c>
      <c r="E665">
        <v>1.3935922384262001</v>
      </c>
      <c r="F665">
        <v>1.58939552307128</v>
      </c>
      <c r="G665">
        <v>0.128920808434486</v>
      </c>
    </row>
    <row r="666" spans="1:7" x14ac:dyDescent="0.2">
      <c r="A666" s="1">
        <v>40470</v>
      </c>
      <c r="B666">
        <v>0.97077953815460205</v>
      </c>
      <c r="C666">
        <v>0.96805423498153598</v>
      </c>
      <c r="D666">
        <v>1.22636184096336E-2</v>
      </c>
      <c r="E666">
        <v>1.3739094734191799</v>
      </c>
      <c r="F666">
        <v>1.57030236721038</v>
      </c>
      <c r="G666">
        <v>0.12886929512023901</v>
      </c>
    </row>
    <row r="667" spans="1:7" x14ac:dyDescent="0.2">
      <c r="A667" s="1">
        <v>40471</v>
      </c>
      <c r="B667">
        <v>0.98580443859100297</v>
      </c>
      <c r="C667">
        <v>0.97818642854690496</v>
      </c>
      <c r="D667">
        <v>1.2337301857769401E-2</v>
      </c>
      <c r="E667">
        <v>1.3963165283203101</v>
      </c>
      <c r="F667">
        <v>1.5845098495483301</v>
      </c>
      <c r="G667">
        <v>0.12881451845169001</v>
      </c>
    </row>
    <row r="668" spans="1:7" x14ac:dyDescent="0.2">
      <c r="A668" s="1">
        <v>40472</v>
      </c>
      <c r="B668">
        <v>0.97885668277740401</v>
      </c>
      <c r="C668">
        <v>0.97475385665893499</v>
      </c>
      <c r="D668">
        <v>1.2300122529268201E-2</v>
      </c>
      <c r="E668">
        <v>1.39169156551361</v>
      </c>
      <c r="F668">
        <v>1.5711905956268299</v>
      </c>
      <c r="G668">
        <v>0.128811195492744</v>
      </c>
    </row>
    <row r="669" spans="1:7" x14ac:dyDescent="0.2">
      <c r="A669" s="1">
        <v>40475</v>
      </c>
      <c r="B669">
        <v>0.98367106914520197</v>
      </c>
      <c r="C669">
        <v>0.97399431467056197</v>
      </c>
      <c r="D669">
        <v>1.22987618669867E-2</v>
      </c>
      <c r="E669">
        <v>1.39440846443176</v>
      </c>
      <c r="F669">
        <v>1.5678896903991699</v>
      </c>
      <c r="G669">
        <v>0.128846049308776</v>
      </c>
    </row>
    <row r="670" spans="1:7" x14ac:dyDescent="0.2">
      <c r="A670" s="1">
        <v>40476</v>
      </c>
      <c r="B670">
        <v>0.99009901285171498</v>
      </c>
      <c r="C670">
        <v>0.98096919059753396</v>
      </c>
      <c r="D670">
        <v>1.23724099248647E-2</v>
      </c>
      <c r="E670">
        <v>1.3948947191238401</v>
      </c>
      <c r="F670">
        <v>1.57096850872039</v>
      </c>
      <c r="G670">
        <v>0.12889753282070099</v>
      </c>
    </row>
    <row r="671" spans="1:7" x14ac:dyDescent="0.2">
      <c r="A671" s="1">
        <v>40477</v>
      </c>
      <c r="B671">
        <v>0.98638784885406405</v>
      </c>
      <c r="C671">
        <v>0.97694414854049605</v>
      </c>
      <c r="D671">
        <v>1.2294528074562499E-2</v>
      </c>
      <c r="E671">
        <v>1.38542520999908</v>
      </c>
      <c r="F671">
        <v>1.5850121974945</v>
      </c>
      <c r="G671">
        <v>0.12888093292713099</v>
      </c>
    </row>
    <row r="672" spans="1:7" x14ac:dyDescent="0.2">
      <c r="A672" s="1">
        <v>40478</v>
      </c>
      <c r="B672">
        <v>0.97276264429092396</v>
      </c>
      <c r="C672">
        <v>0.97272473573684604</v>
      </c>
      <c r="D672">
        <v>1.2243049219250599E-2</v>
      </c>
      <c r="E672">
        <v>1.37780892848968</v>
      </c>
      <c r="F672">
        <v>1.5774115324020299</v>
      </c>
      <c r="G672">
        <v>0.12890085577964699</v>
      </c>
    </row>
    <row r="673" spans="1:7" x14ac:dyDescent="0.2">
      <c r="A673" s="1">
        <v>40479</v>
      </c>
      <c r="B673">
        <v>0.97276264429092396</v>
      </c>
      <c r="C673">
        <v>0.97272473573684604</v>
      </c>
      <c r="D673">
        <v>1.2243049219250599E-2</v>
      </c>
      <c r="E673">
        <v>1.37780892848968</v>
      </c>
      <c r="F673">
        <v>1.5774115324020299</v>
      </c>
      <c r="G673">
        <v>0.12890085577964699</v>
      </c>
    </row>
    <row r="674" spans="1:7" x14ac:dyDescent="0.2">
      <c r="A674" s="1">
        <v>40482</v>
      </c>
      <c r="B674">
        <v>0.98667985200881902</v>
      </c>
      <c r="C674">
        <v>0.98222178220748901</v>
      </c>
      <c r="D674">
        <v>1.2436883524060201E-2</v>
      </c>
      <c r="E674">
        <v>1.3975068330764699</v>
      </c>
      <c r="F674">
        <v>1.6048015356063801</v>
      </c>
      <c r="G674">
        <v>0.12898898124694799</v>
      </c>
    </row>
    <row r="675" spans="1:7" x14ac:dyDescent="0.2">
      <c r="A675" s="1">
        <v>40483</v>
      </c>
      <c r="B675">
        <v>0.988630771636962</v>
      </c>
      <c r="C675">
        <v>0.98745930194854703</v>
      </c>
      <c r="D675">
        <v>1.2413262389600201E-2</v>
      </c>
      <c r="E675">
        <v>1.39109146595001</v>
      </c>
      <c r="F675">
        <v>1.6059871912002499</v>
      </c>
      <c r="G675">
        <v>0.12899731099605499</v>
      </c>
    </row>
    <row r="676" spans="1:7" x14ac:dyDescent="0.2">
      <c r="A676" s="1">
        <v>40484</v>
      </c>
      <c r="B676">
        <v>0.99900096654891901</v>
      </c>
      <c r="C676">
        <v>0.99127674102783203</v>
      </c>
      <c r="D676">
        <v>1.23964892700314E-2</v>
      </c>
      <c r="E676">
        <v>1.4036072492599401</v>
      </c>
      <c r="F676">
        <v>1.60323202610015</v>
      </c>
      <c r="G676">
        <v>0.12901061773300099</v>
      </c>
    </row>
    <row r="677" spans="1:7" x14ac:dyDescent="0.2">
      <c r="A677" s="1">
        <v>40485</v>
      </c>
      <c r="B677">
        <v>1.0039354562759399</v>
      </c>
      <c r="C677">
        <v>0.99167001247405995</v>
      </c>
      <c r="D677">
        <v>1.23380627483129E-2</v>
      </c>
      <c r="E677">
        <v>1.4127286672592101</v>
      </c>
      <c r="F677">
        <v>1.61069500446319</v>
      </c>
      <c r="G677">
        <v>0.12902227044105499</v>
      </c>
    </row>
    <row r="678" spans="1:7" x14ac:dyDescent="0.2">
      <c r="A678" s="1">
        <v>40486</v>
      </c>
      <c r="B678">
        <v>1.01570272445678</v>
      </c>
      <c r="C678">
        <v>0.99757593870162897</v>
      </c>
      <c r="D678">
        <v>1.2379914522171E-2</v>
      </c>
      <c r="E678">
        <v>1.4227989912032999</v>
      </c>
      <c r="F678">
        <v>1.6276041269302299</v>
      </c>
      <c r="G678">
        <v>0.12901893258094699</v>
      </c>
    </row>
    <row r="679" spans="1:7" x14ac:dyDescent="0.2">
      <c r="A679" s="1">
        <v>40489</v>
      </c>
      <c r="B679">
        <v>1.0164254903793299</v>
      </c>
      <c r="C679">
        <v>1.00020003318786</v>
      </c>
      <c r="D679">
        <v>1.23243778944015E-2</v>
      </c>
      <c r="E679">
        <v>1.4075784683227499</v>
      </c>
      <c r="F679">
        <v>1.6209557056427</v>
      </c>
      <c r="G679">
        <v>0.129017278552055</v>
      </c>
    </row>
    <row r="680" spans="1:7" x14ac:dyDescent="0.2">
      <c r="A680" s="1">
        <v>40490</v>
      </c>
      <c r="B680">
        <v>1.01039695739746</v>
      </c>
      <c r="C680">
        <v>0.99571841955184903</v>
      </c>
      <c r="D680">
        <v>1.23319774866104E-2</v>
      </c>
      <c r="E680">
        <v>1.38696253299713</v>
      </c>
      <c r="F680">
        <v>1.6116294860839799</v>
      </c>
      <c r="G680">
        <v>0.12901394069194699</v>
      </c>
    </row>
    <row r="681" spans="1:7" x14ac:dyDescent="0.2">
      <c r="A681" s="1">
        <v>40491</v>
      </c>
      <c r="B681">
        <v>1.0048130750656099</v>
      </c>
      <c r="C681">
        <v>0.993147313594818</v>
      </c>
      <c r="D681">
        <v>1.2257455848157401E-2</v>
      </c>
      <c r="E681">
        <v>1.377201795578</v>
      </c>
      <c r="F681">
        <v>1.6000000238418499</v>
      </c>
      <c r="G681">
        <v>0.12901560962200101</v>
      </c>
    </row>
    <row r="682" spans="1:7" x14ac:dyDescent="0.2">
      <c r="A682" s="1">
        <v>40492</v>
      </c>
      <c r="B682">
        <v>1.0046011209487899</v>
      </c>
      <c r="C682">
        <v>0.99980002641677801</v>
      </c>
      <c r="D682">
        <v>1.2164858169853601E-2</v>
      </c>
      <c r="E682">
        <v>1.3775622844696001</v>
      </c>
      <c r="F682">
        <v>1.6122270822525</v>
      </c>
      <c r="G682">
        <v>0.12901560962200101</v>
      </c>
    </row>
    <row r="683" spans="1:7" x14ac:dyDescent="0.2">
      <c r="A683" s="1">
        <v>40493</v>
      </c>
      <c r="B683">
        <v>0.99641293287277199</v>
      </c>
      <c r="C683">
        <v>0.99581760168075495</v>
      </c>
      <c r="D683">
        <v>1.21344495564699E-2</v>
      </c>
      <c r="E683">
        <v>1.3621008396148599</v>
      </c>
      <c r="F683">
        <v>1.6105654239654501</v>
      </c>
      <c r="G683">
        <v>0.129008948802948</v>
      </c>
    </row>
    <row r="684" spans="1:7" x14ac:dyDescent="0.2">
      <c r="A684" s="1">
        <v>40496</v>
      </c>
      <c r="B684">
        <v>0.98902177810668901</v>
      </c>
      <c r="C684">
        <v>0.98970699310302701</v>
      </c>
      <c r="D684">
        <v>1.2125621549785101E-2</v>
      </c>
      <c r="E684">
        <v>1.36931908130645</v>
      </c>
      <c r="F684">
        <v>1.61290323734283</v>
      </c>
      <c r="G684">
        <v>0.129012271761894</v>
      </c>
    </row>
    <row r="685" spans="1:7" x14ac:dyDescent="0.2">
      <c r="A685" s="1">
        <v>40497</v>
      </c>
      <c r="B685">
        <v>0.98357427120208696</v>
      </c>
      <c r="C685">
        <v>0.99039322137832597</v>
      </c>
      <c r="D685">
        <v>1.2024722062051201E-2</v>
      </c>
      <c r="E685">
        <v>1.35747838020324</v>
      </c>
      <c r="F685">
        <v>1.6043124198913501</v>
      </c>
      <c r="G685">
        <v>0.128995642066001</v>
      </c>
    </row>
    <row r="686" spans="1:7" x14ac:dyDescent="0.2">
      <c r="A686" s="1">
        <v>40498</v>
      </c>
      <c r="B686">
        <v>0.97599059343338002</v>
      </c>
      <c r="C686">
        <v>0.97866505384445102</v>
      </c>
      <c r="D686">
        <v>1.19932843372225E-2</v>
      </c>
      <c r="E686">
        <v>1.34905433654785</v>
      </c>
      <c r="F686">
        <v>1.5887137651443399</v>
      </c>
      <c r="G686">
        <v>0.12894076108932401</v>
      </c>
    </row>
    <row r="687" spans="1:7" x14ac:dyDescent="0.2">
      <c r="A687" s="1">
        <v>40499</v>
      </c>
      <c r="B687">
        <v>0.98173964023589999</v>
      </c>
      <c r="C687">
        <v>0.97742152214050204</v>
      </c>
      <c r="D687">
        <v>1.20336944237351E-2</v>
      </c>
      <c r="E687">
        <v>1.3553992509841899</v>
      </c>
      <c r="F687">
        <v>1.59210324287414</v>
      </c>
      <c r="G687">
        <v>0.12894406914710899</v>
      </c>
    </row>
    <row r="688" spans="1:7" x14ac:dyDescent="0.2">
      <c r="A688" s="1">
        <v>40500</v>
      </c>
      <c r="B688">
        <v>0.990589380264282</v>
      </c>
      <c r="C688">
        <v>0.98202884197235096</v>
      </c>
      <c r="D688">
        <v>1.19703132659196E-2</v>
      </c>
      <c r="E688">
        <v>1.36572849750518</v>
      </c>
      <c r="F688">
        <v>1.6051880121230999</v>
      </c>
      <c r="G688">
        <v>0.12898066639900199</v>
      </c>
    </row>
    <row r="689" spans="1:7" x14ac:dyDescent="0.2">
      <c r="A689" s="1">
        <v>40503</v>
      </c>
      <c r="B689">
        <v>0.99019706249237005</v>
      </c>
      <c r="C689">
        <v>0.98425191640853804</v>
      </c>
      <c r="D689">
        <v>1.19781997054815E-2</v>
      </c>
      <c r="E689">
        <v>1.3744381666183401</v>
      </c>
      <c r="F689">
        <v>1.600435256958</v>
      </c>
      <c r="G689">
        <v>0.128967359662055</v>
      </c>
    </row>
    <row r="690" spans="1:7" x14ac:dyDescent="0.2">
      <c r="A690" s="1">
        <v>40504</v>
      </c>
      <c r="B690">
        <v>0.98658245801925604</v>
      </c>
      <c r="C690">
        <v>0.98110389709472601</v>
      </c>
      <c r="D690">
        <v>1.20062427595257E-2</v>
      </c>
      <c r="E690">
        <v>1.3601926565170199</v>
      </c>
      <c r="F690">
        <v>1.5946674346923799</v>
      </c>
      <c r="G690">
        <v>0.12893909215927099</v>
      </c>
    </row>
    <row r="691" spans="1:7" x14ac:dyDescent="0.2">
      <c r="A691" s="1">
        <v>40505</v>
      </c>
      <c r="B691">
        <v>0.97465884685516302</v>
      </c>
      <c r="C691">
        <v>0.97895252704620295</v>
      </c>
      <c r="D691">
        <v>1.2009271420538399E-2</v>
      </c>
      <c r="E691">
        <v>1.33863425254821</v>
      </c>
      <c r="F691">
        <v>1.5805029869079501</v>
      </c>
      <c r="G691">
        <v>0.12890085577964699</v>
      </c>
    </row>
    <row r="692" spans="1:7" x14ac:dyDescent="0.2">
      <c r="A692" s="1">
        <v>40506</v>
      </c>
      <c r="B692">
        <v>0.98502755165100098</v>
      </c>
      <c r="C692">
        <v>0.99049121141433705</v>
      </c>
      <c r="D692">
        <v>1.19731808081269E-2</v>
      </c>
      <c r="E692">
        <v>1.3357912302017201</v>
      </c>
      <c r="F692">
        <v>1.5790054798126201</v>
      </c>
      <c r="G692">
        <v>0.128890886902809</v>
      </c>
    </row>
    <row r="693" spans="1:7" x14ac:dyDescent="0.2">
      <c r="A693" s="1">
        <v>40507</v>
      </c>
      <c r="B693">
        <v>0.97732597589492798</v>
      </c>
      <c r="C693">
        <v>0.99137502908706598</v>
      </c>
      <c r="D693">
        <v>1.1957432143390101E-2</v>
      </c>
      <c r="E693">
        <v>1.33397364616394</v>
      </c>
      <c r="F693">
        <v>1.5759695768356301</v>
      </c>
      <c r="G693">
        <v>0.12887759506702401</v>
      </c>
    </row>
    <row r="694" spans="1:7" x14ac:dyDescent="0.2">
      <c r="A694" s="1">
        <v>40510</v>
      </c>
      <c r="B694">
        <v>0.96599692106246904</v>
      </c>
      <c r="C694">
        <v>0.98154687881469704</v>
      </c>
      <c r="D694">
        <v>1.1882552877068501E-2</v>
      </c>
      <c r="E694">
        <v>1.32380199432373</v>
      </c>
      <c r="F694">
        <v>1.55901646614074</v>
      </c>
      <c r="G694">
        <v>0.12882114946842099</v>
      </c>
    </row>
    <row r="695" spans="1:7" x14ac:dyDescent="0.2">
      <c r="A695" s="1">
        <v>40511</v>
      </c>
      <c r="B695">
        <v>0.96070706844329801</v>
      </c>
      <c r="C695">
        <v>0.98106545209884599</v>
      </c>
      <c r="D695">
        <v>1.1868872679769899E-2</v>
      </c>
      <c r="E695">
        <v>1.31039273738861</v>
      </c>
      <c r="F695">
        <v>1.5556211471557599</v>
      </c>
      <c r="G695">
        <v>0.128773048520088</v>
      </c>
    </row>
    <row r="696" spans="1:7" x14ac:dyDescent="0.2">
      <c r="A696" s="1">
        <v>40512</v>
      </c>
      <c r="B696">
        <v>0.95978498458862305</v>
      </c>
      <c r="C696">
        <v>0.97513401508331299</v>
      </c>
      <c r="D696">
        <v>1.19505720213055E-2</v>
      </c>
      <c r="E696">
        <v>1.2992074489593499</v>
      </c>
      <c r="F696">
        <v>1.55680787563323</v>
      </c>
      <c r="G696">
        <v>0.12875978648662501</v>
      </c>
    </row>
    <row r="697" spans="1:7" x14ac:dyDescent="0.2">
      <c r="A697" s="1">
        <v>40513</v>
      </c>
      <c r="B697">
        <v>0.96618360280990601</v>
      </c>
      <c r="C697">
        <v>0.98241478204727095</v>
      </c>
      <c r="D697">
        <v>1.1887355707585799E-2</v>
      </c>
      <c r="E697">
        <v>1.3124909400939899</v>
      </c>
      <c r="F697">
        <v>1.56103646755218</v>
      </c>
      <c r="G697">
        <v>0.12874154746532401</v>
      </c>
    </row>
    <row r="698" spans="1:7" x14ac:dyDescent="0.2">
      <c r="A698" s="1">
        <v>40514</v>
      </c>
      <c r="B698">
        <v>0.97694414854049605</v>
      </c>
      <c r="C698">
        <v>0.99671089649200395</v>
      </c>
      <c r="D698">
        <v>1.19404410943388E-2</v>
      </c>
      <c r="E698">
        <v>1.3215975761413501</v>
      </c>
      <c r="F698">
        <v>1.5590895414352399</v>
      </c>
      <c r="G698">
        <v>0.12875813245773299</v>
      </c>
    </row>
    <row r="699" spans="1:7" x14ac:dyDescent="0.2">
      <c r="A699" s="1">
        <v>40517</v>
      </c>
      <c r="B699">
        <v>0.99196505546569802</v>
      </c>
      <c r="C699">
        <v>0.99737691879272405</v>
      </c>
      <c r="D699">
        <v>1.20802130550146E-2</v>
      </c>
      <c r="E699">
        <v>1.34159755706787</v>
      </c>
      <c r="F699">
        <v>1.5767897367477399</v>
      </c>
      <c r="G699">
        <v>0.12881286442279799</v>
      </c>
    </row>
    <row r="700" spans="1:7" x14ac:dyDescent="0.2">
      <c r="A700" s="1">
        <v>40518</v>
      </c>
      <c r="B700">
        <v>0.988630771636962</v>
      </c>
      <c r="C700">
        <v>0.99443119764328003</v>
      </c>
      <c r="D700">
        <v>1.20962867513298E-2</v>
      </c>
      <c r="E700">
        <v>1.32869184017181</v>
      </c>
      <c r="F700">
        <v>1.5708698034286499</v>
      </c>
      <c r="G700">
        <v>0.12884272634982999</v>
      </c>
    </row>
    <row r="701" spans="1:7" x14ac:dyDescent="0.2">
      <c r="A701" s="1">
        <v>40519</v>
      </c>
      <c r="B701">
        <v>0.98299419879913297</v>
      </c>
      <c r="C701">
        <v>0.98931539058685303</v>
      </c>
      <c r="D701">
        <v>1.1979061178863E-2</v>
      </c>
      <c r="E701">
        <v>1.32446813583374</v>
      </c>
      <c r="F701">
        <v>1.57532405853271</v>
      </c>
      <c r="G701">
        <v>0.12879709899425501</v>
      </c>
    </row>
    <row r="702" spans="1:7" x14ac:dyDescent="0.2">
      <c r="A702" s="1">
        <v>40520</v>
      </c>
      <c r="B702">
        <v>0.97924017906188898</v>
      </c>
      <c r="C702">
        <v>0.98951119184493996</v>
      </c>
      <c r="D702">
        <v>1.1890606954693701E-2</v>
      </c>
      <c r="E702">
        <v>1.3250824213027901</v>
      </c>
      <c r="F702">
        <v>1.5796539783477701</v>
      </c>
      <c r="G702">
        <v>0.128748178482055</v>
      </c>
    </row>
    <row r="703" spans="1:7" x14ac:dyDescent="0.2">
      <c r="A703" s="1">
        <v>40521</v>
      </c>
      <c r="B703">
        <v>0.98434883356094305</v>
      </c>
      <c r="C703">
        <v>0.98980498313903797</v>
      </c>
      <c r="D703">
        <v>1.1930895969271599E-2</v>
      </c>
      <c r="E703">
        <v>1.3242051601409901</v>
      </c>
      <c r="F703">
        <v>1.5775109529495199</v>
      </c>
      <c r="G703">
        <v>0.128675282001495</v>
      </c>
    </row>
    <row r="704" spans="1:7" x14ac:dyDescent="0.2">
      <c r="A704" s="1">
        <v>40524</v>
      </c>
      <c r="B704">
        <v>0.98415505886077803</v>
      </c>
      <c r="C704">
        <v>0.98990297317504805</v>
      </c>
      <c r="D704">
        <v>1.1908589862286999E-2</v>
      </c>
      <c r="E704">
        <v>1.31971383094787</v>
      </c>
      <c r="F704">
        <v>1.5799036026000901</v>
      </c>
      <c r="G704">
        <v>0.12862728536128901</v>
      </c>
    </row>
    <row r="705" spans="1:7" x14ac:dyDescent="0.2">
      <c r="A705" s="1">
        <v>40525</v>
      </c>
      <c r="B705">
        <v>0.99502485990524203</v>
      </c>
      <c r="C705">
        <v>0.99255579710006703</v>
      </c>
      <c r="D705">
        <v>1.1984659358859E-2</v>
      </c>
      <c r="E705">
        <v>1.33954882621765</v>
      </c>
      <c r="F705">
        <v>1.58619379997253</v>
      </c>
      <c r="G705">
        <v>0.12856940925121299</v>
      </c>
    </row>
    <row r="706" spans="1:7" x14ac:dyDescent="0.2">
      <c r="A706" s="1">
        <v>40526</v>
      </c>
      <c r="B706">
        <v>0.99740678071975697</v>
      </c>
      <c r="C706">
        <v>0.99391728639602595</v>
      </c>
      <c r="D706">
        <v>1.1934597976505701E-2</v>
      </c>
      <c r="E706">
        <v>1.3360946178436199</v>
      </c>
      <c r="F706">
        <v>1.5763919353485101</v>
      </c>
      <c r="G706">
        <v>0.128645494580268</v>
      </c>
    </row>
    <row r="707" spans="1:7" x14ac:dyDescent="0.2">
      <c r="A707" s="1">
        <v>40527</v>
      </c>
      <c r="B707">
        <v>0.98716682195663397</v>
      </c>
      <c r="C707">
        <v>0.99611508846282903</v>
      </c>
      <c r="D707">
        <v>1.1866760440170701E-2</v>
      </c>
      <c r="E707">
        <v>1.3224014043807899</v>
      </c>
      <c r="F707">
        <v>1.55608117580413</v>
      </c>
      <c r="G707">
        <v>0.12860214710235501</v>
      </c>
    </row>
    <row r="708" spans="1:7" x14ac:dyDescent="0.2">
      <c r="A708" s="1">
        <v>40528</v>
      </c>
      <c r="B708">
        <v>0.989413261413574</v>
      </c>
      <c r="C708">
        <v>0.99443119764328003</v>
      </c>
      <c r="D708">
        <v>1.18976794183254E-2</v>
      </c>
      <c r="E708">
        <v>1.3239947557449301</v>
      </c>
      <c r="F708">
        <v>1.56328153610229</v>
      </c>
      <c r="G708">
        <v>0.12860412895679399</v>
      </c>
    </row>
    <row r="709" spans="1:7" x14ac:dyDescent="0.2">
      <c r="A709" s="1">
        <v>40531</v>
      </c>
      <c r="B709">
        <v>0.98814231157302801</v>
      </c>
      <c r="C709">
        <v>0.98794704675674405</v>
      </c>
      <c r="D709">
        <v>1.19033446535468E-2</v>
      </c>
      <c r="E709">
        <v>1.31649959087371</v>
      </c>
      <c r="F709">
        <v>1.5513014793395901</v>
      </c>
      <c r="G709">
        <v>0.12859089672565399</v>
      </c>
    </row>
    <row r="710" spans="1:7" x14ac:dyDescent="0.2">
      <c r="A710" s="1">
        <v>40532</v>
      </c>
      <c r="B710">
        <v>0.99285149574279696</v>
      </c>
      <c r="C710">
        <v>0.98251134157180697</v>
      </c>
      <c r="D710">
        <v>1.19373043999075E-2</v>
      </c>
      <c r="E710">
        <v>1.31180226802825</v>
      </c>
      <c r="F710">
        <v>1.55082046985626</v>
      </c>
      <c r="G710">
        <v>0.12860412895679399</v>
      </c>
    </row>
    <row r="711" spans="1:7" x14ac:dyDescent="0.2">
      <c r="A711" s="1">
        <v>40533</v>
      </c>
      <c r="B711">
        <v>0.99661153554916304</v>
      </c>
      <c r="C711">
        <v>0.98280096054077104</v>
      </c>
      <c r="D711">
        <v>1.1934597976505701E-2</v>
      </c>
      <c r="E711">
        <v>1.30900335311889</v>
      </c>
      <c r="F711">
        <v>1.5465990304946899</v>
      </c>
      <c r="G711">
        <v>0.128632262349128</v>
      </c>
    </row>
    <row r="712" spans="1:7" x14ac:dyDescent="0.2">
      <c r="A712" s="1">
        <v>40534</v>
      </c>
      <c r="B712">
        <v>0.99940037727355902</v>
      </c>
      <c r="C712">
        <v>0.987654268741607</v>
      </c>
      <c r="D712">
        <v>1.19674485176801E-2</v>
      </c>
      <c r="E712">
        <v>1.3115441799163801</v>
      </c>
      <c r="F712">
        <v>1.54040479660034</v>
      </c>
      <c r="G712">
        <v>0.12857106328010501</v>
      </c>
    </row>
    <row r="713" spans="1:7" x14ac:dyDescent="0.2">
      <c r="A713" s="1">
        <v>40535</v>
      </c>
      <c r="B713">
        <v>1.0042983293533301</v>
      </c>
      <c r="C713">
        <v>0.99068754911422696</v>
      </c>
      <c r="D713">
        <v>1.2045290321111599E-2</v>
      </c>
      <c r="E713">
        <v>1.3127149343490601</v>
      </c>
      <c r="F713">
        <v>1.5446400642395</v>
      </c>
      <c r="G713">
        <v>0.128576025366783</v>
      </c>
    </row>
    <row r="714" spans="1:7" x14ac:dyDescent="0.2">
      <c r="A714" s="1">
        <v>40538</v>
      </c>
      <c r="B714">
        <v>1.0003300905227599</v>
      </c>
      <c r="C714">
        <v>0.99009901285171498</v>
      </c>
      <c r="D714">
        <v>1.20599623769521E-2</v>
      </c>
      <c r="E714">
        <v>1.3079760074615401</v>
      </c>
      <c r="F714">
        <v>1.5413783788680999</v>
      </c>
      <c r="G714">
        <v>0.12850661575794201</v>
      </c>
    </row>
    <row r="715" spans="1:7" x14ac:dyDescent="0.2">
      <c r="A715" s="1">
        <v>40539</v>
      </c>
      <c r="B715">
        <v>1.0058034658432</v>
      </c>
      <c r="C715">
        <v>0.99432241916656405</v>
      </c>
      <c r="D715">
        <v>1.2088974937796501E-2</v>
      </c>
      <c r="E715">
        <v>1.31896543502807</v>
      </c>
      <c r="F715">
        <v>1.54421067237854</v>
      </c>
      <c r="G715">
        <v>0.128516539931297</v>
      </c>
    </row>
    <row r="716" spans="1:7" x14ac:dyDescent="0.2">
      <c r="A716" s="1">
        <v>40540</v>
      </c>
      <c r="B716">
        <v>1.0095809698104801</v>
      </c>
      <c r="C716">
        <v>0.99791437387466397</v>
      </c>
      <c r="D716">
        <v>1.21424058452248E-2</v>
      </c>
      <c r="E716">
        <v>1.30862653255462</v>
      </c>
      <c r="F716">
        <v>1.5355793237686099</v>
      </c>
      <c r="G716">
        <v>0.128519833087921</v>
      </c>
    </row>
    <row r="717" spans="1:7" x14ac:dyDescent="0.2">
      <c r="A717" s="1">
        <v>40541</v>
      </c>
      <c r="B717">
        <v>1.0173975229263299</v>
      </c>
      <c r="C717">
        <v>1.00020003318786</v>
      </c>
      <c r="D717">
        <v>1.22521994635462E-2</v>
      </c>
      <c r="E717">
        <v>1.32245397567749</v>
      </c>
      <c r="F717">
        <v>1.5501953363418499</v>
      </c>
      <c r="G717">
        <v>0.12850661575794201</v>
      </c>
    </row>
    <row r="718" spans="1:7" x14ac:dyDescent="0.2">
      <c r="A718" s="1">
        <v>40542</v>
      </c>
      <c r="B718">
        <v>1.01577496528625</v>
      </c>
      <c r="C718">
        <v>1.00040018558502</v>
      </c>
      <c r="D718">
        <v>1.22729502618312E-2</v>
      </c>
      <c r="E718">
        <v>1.33012330532073</v>
      </c>
      <c r="F718">
        <v>1.5437101125717101</v>
      </c>
      <c r="G718">
        <v>0.128498375415802</v>
      </c>
    </row>
    <row r="719" spans="1:7" x14ac:dyDescent="0.2">
      <c r="A719" s="1">
        <v>40545</v>
      </c>
      <c r="B719">
        <v>1.02144002914428</v>
      </c>
      <c r="C719">
        <v>1.0073536634445099</v>
      </c>
      <c r="D719">
        <v>1.23269604519009E-2</v>
      </c>
      <c r="E719">
        <v>1.3357912302017201</v>
      </c>
      <c r="F719">
        <v>1.55724430084228</v>
      </c>
      <c r="G719">
        <v>0.12864764034748</v>
      </c>
    </row>
    <row r="720" spans="1:7" x14ac:dyDescent="0.2">
      <c r="A720" s="1">
        <v>40546</v>
      </c>
      <c r="B720">
        <v>1.01691126823425</v>
      </c>
      <c r="C720">
        <v>1.00766837596893</v>
      </c>
      <c r="D720">
        <v>1.22443987056612E-2</v>
      </c>
      <c r="E720">
        <v>1.3356841802596999</v>
      </c>
      <c r="F720">
        <v>1.5489706993103001</v>
      </c>
      <c r="G720">
        <v>0.12869350612163499</v>
      </c>
    </row>
    <row r="721" spans="1:7" x14ac:dyDescent="0.2">
      <c r="A721" s="1">
        <v>40547</v>
      </c>
      <c r="B721">
        <v>1.00720143318176</v>
      </c>
      <c r="C721">
        <v>1.0030090808868399</v>
      </c>
      <c r="D721">
        <v>1.21894730255007E-2</v>
      </c>
      <c r="E721">
        <v>1.33210778236389</v>
      </c>
      <c r="F721">
        <v>1.5597946643829299</v>
      </c>
      <c r="G721">
        <v>0.12872995436191501</v>
      </c>
    </row>
    <row r="722" spans="1:7" x14ac:dyDescent="0.2">
      <c r="A722" s="1">
        <v>40548</v>
      </c>
      <c r="B722">
        <v>0.99989998340606601</v>
      </c>
      <c r="C722">
        <v>1.00351226329803</v>
      </c>
      <c r="D722">
        <v>1.20208198204636E-2</v>
      </c>
      <c r="E722">
        <v>1.31568562984466</v>
      </c>
      <c r="F722">
        <v>1.5512052774429299</v>
      </c>
      <c r="G722">
        <v>0.12868687510490401</v>
      </c>
    </row>
    <row r="723" spans="1:7" x14ac:dyDescent="0.2">
      <c r="A723" s="1">
        <v>40549</v>
      </c>
      <c r="B723">
        <v>0.99304866790771396</v>
      </c>
      <c r="C723">
        <v>1.0025062561035101</v>
      </c>
      <c r="D723">
        <v>1.20048010721802E-2</v>
      </c>
      <c r="E723">
        <v>1.2979933023452701</v>
      </c>
      <c r="F723">
        <v>1.54509353637695</v>
      </c>
      <c r="G723">
        <v>0.12864384055137601</v>
      </c>
    </row>
    <row r="724" spans="1:7" x14ac:dyDescent="0.2">
      <c r="A724" s="1">
        <v>40552</v>
      </c>
      <c r="B724">
        <v>0.99522298574447599</v>
      </c>
      <c r="C724">
        <v>1.00826776027679</v>
      </c>
      <c r="D724">
        <v>1.20438393205404E-2</v>
      </c>
      <c r="E724">
        <v>1.28950726985931</v>
      </c>
      <c r="F724">
        <v>1.5540015697479199</v>
      </c>
      <c r="G724">
        <v>0.128653109073638</v>
      </c>
    </row>
    <row r="725" spans="1:7" x14ac:dyDescent="0.2">
      <c r="A725" s="1">
        <v>40553</v>
      </c>
      <c r="B725">
        <v>0.99472790956497104</v>
      </c>
      <c r="C725">
        <v>1.0074551105499201</v>
      </c>
      <c r="D725">
        <v>1.20904361829161E-2</v>
      </c>
      <c r="E725">
        <v>1.2964956760406401</v>
      </c>
      <c r="F725">
        <v>1.55899238586425</v>
      </c>
      <c r="G725">
        <v>0.12861405313014901</v>
      </c>
    </row>
    <row r="726" spans="1:7" x14ac:dyDescent="0.2">
      <c r="A726" s="1">
        <v>40554</v>
      </c>
      <c r="B726">
        <v>0.98222178220748901</v>
      </c>
      <c r="C726">
        <v>1.01094853878021</v>
      </c>
      <c r="D726">
        <v>1.19990408420562E-2</v>
      </c>
      <c r="E726">
        <v>1.2983977794647199</v>
      </c>
      <c r="F726">
        <v>1.5607929229736299</v>
      </c>
      <c r="G726">
        <v>0.12860578298568701</v>
      </c>
    </row>
    <row r="727" spans="1:7" x14ac:dyDescent="0.2">
      <c r="A727" s="1">
        <v>40555</v>
      </c>
      <c r="B727">
        <v>0.99581760168075495</v>
      </c>
      <c r="C727">
        <v>1.01378750801086</v>
      </c>
      <c r="D727">
        <v>1.20380399748682E-2</v>
      </c>
      <c r="E727">
        <v>1.3128355741500799</v>
      </c>
      <c r="F727">
        <v>1.5749272108078001</v>
      </c>
      <c r="G727">
        <v>0.128637224435806</v>
      </c>
    </row>
    <row r="728" spans="1:7" x14ac:dyDescent="0.2">
      <c r="A728" s="1">
        <v>40556</v>
      </c>
      <c r="B728">
        <v>0.99820327758788996</v>
      </c>
      <c r="C728">
        <v>1.01109170913696</v>
      </c>
      <c r="D728">
        <v>1.2082839384675E-2</v>
      </c>
      <c r="E728">
        <v>1.33532738685607</v>
      </c>
      <c r="F728">
        <v>1.58428382873535</v>
      </c>
      <c r="G728">
        <v>0.128628939390182</v>
      </c>
    </row>
    <row r="729" spans="1:7" x14ac:dyDescent="0.2">
      <c r="A729" s="1">
        <v>40559</v>
      </c>
      <c r="B729">
        <v>0.99088388681411699</v>
      </c>
      <c r="C729">
        <v>1.0127197504043499</v>
      </c>
      <c r="D729">
        <v>1.20646180585026E-2</v>
      </c>
      <c r="E729">
        <v>1.3380253314971899</v>
      </c>
      <c r="F729">
        <v>1.5881334543228101</v>
      </c>
      <c r="G729">
        <v>0.12862563133239699</v>
      </c>
    </row>
    <row r="730" spans="1:7" x14ac:dyDescent="0.2">
      <c r="A730" s="1">
        <v>40560</v>
      </c>
      <c r="B730">
        <v>0.99295008182525601</v>
      </c>
      <c r="C730">
        <v>1.0129659175872801</v>
      </c>
      <c r="D730">
        <v>1.20962867513298E-2</v>
      </c>
      <c r="E730">
        <v>1.32839179039001</v>
      </c>
      <c r="F730">
        <v>1.5900021791458101</v>
      </c>
      <c r="G730">
        <v>0.128610745072364</v>
      </c>
    </row>
    <row r="731" spans="1:7" x14ac:dyDescent="0.2">
      <c r="A731" s="1">
        <v>40561</v>
      </c>
      <c r="B731">
        <v>0.99770528078079201</v>
      </c>
      <c r="C731">
        <v>1.00796294212341</v>
      </c>
      <c r="D731">
        <v>1.21047794818878E-2</v>
      </c>
      <c r="E731">
        <v>1.3378105163574201</v>
      </c>
      <c r="F731">
        <v>1.59629654884338</v>
      </c>
      <c r="G731">
        <v>0.12858428061008401</v>
      </c>
    </row>
    <row r="732" spans="1:7" x14ac:dyDescent="0.2">
      <c r="A732" s="1">
        <v>40562</v>
      </c>
      <c r="B732">
        <v>0.99690955877303999</v>
      </c>
      <c r="C732">
        <v>1.0047525167465201</v>
      </c>
      <c r="D732">
        <v>1.2172114104032499E-2</v>
      </c>
      <c r="E732">
        <v>1.3452069759368801</v>
      </c>
      <c r="F732">
        <v>1.59741854667663</v>
      </c>
      <c r="G732">
        <v>0.128572717308998</v>
      </c>
    </row>
    <row r="733" spans="1:7" x14ac:dyDescent="0.2">
      <c r="A733" s="1">
        <v>40563</v>
      </c>
      <c r="B733">
        <v>0.98590159416198697</v>
      </c>
      <c r="C733">
        <v>1.0031095743179299</v>
      </c>
      <c r="D733">
        <v>1.20598170906305E-2</v>
      </c>
      <c r="E733">
        <v>1.34680128097534</v>
      </c>
      <c r="F733">
        <v>1.5909886360168399</v>
      </c>
      <c r="G733">
        <v>0.128481864929199</v>
      </c>
    </row>
    <row r="734" spans="1:7" x14ac:dyDescent="0.2">
      <c r="A734" s="1">
        <v>40566</v>
      </c>
      <c r="B734">
        <v>0.98960912227630604</v>
      </c>
      <c r="C734">
        <v>1.0066438913345299</v>
      </c>
      <c r="D734">
        <v>1.2108590453863101E-2</v>
      </c>
      <c r="E734">
        <v>1.3619525432586601</v>
      </c>
      <c r="F734">
        <v>1.5993857383728001</v>
      </c>
      <c r="G734">
        <v>0.12837135791778501</v>
      </c>
    </row>
    <row r="735" spans="1:7" x14ac:dyDescent="0.2">
      <c r="A735" s="1">
        <v>40567</v>
      </c>
      <c r="B735">
        <v>0.997605681419372</v>
      </c>
      <c r="C735">
        <v>1.0065830945968599</v>
      </c>
      <c r="D735">
        <v>1.21150445193052E-2</v>
      </c>
      <c r="E735">
        <v>1.3644053936004601</v>
      </c>
      <c r="F735">
        <v>1.59864437580108</v>
      </c>
      <c r="G735">
        <v>0.12825611233711201</v>
      </c>
    </row>
    <row r="736" spans="1:7" x14ac:dyDescent="0.2">
      <c r="A736" s="1">
        <v>40568</v>
      </c>
      <c r="B736">
        <v>0.99522298574447599</v>
      </c>
      <c r="C736">
        <v>1.0032103061676001</v>
      </c>
      <c r="D736">
        <v>1.21565768495202E-2</v>
      </c>
      <c r="E736">
        <v>1.36860692501068</v>
      </c>
      <c r="F736">
        <v>1.58200311660766</v>
      </c>
      <c r="G736">
        <v>0.128386184573173</v>
      </c>
    </row>
    <row r="737" spans="1:7" x14ac:dyDescent="0.2">
      <c r="A737" s="1">
        <v>40569</v>
      </c>
      <c r="B737">
        <v>0.99930047988891602</v>
      </c>
      <c r="C737">
        <v>1.0055404901504501</v>
      </c>
      <c r="D737">
        <v>1.2170928530395E-2</v>
      </c>
      <c r="E737">
        <v>1.3710086345672601</v>
      </c>
      <c r="F737">
        <v>1.59299087524414</v>
      </c>
      <c r="G737">
        <v>0.12846204638481101</v>
      </c>
    </row>
    <row r="738" spans="1:7" x14ac:dyDescent="0.2">
      <c r="A738" s="1">
        <v>40570</v>
      </c>
      <c r="B738">
        <v>0.99009901285171498</v>
      </c>
      <c r="C738">
        <v>1.0048232078552199</v>
      </c>
      <c r="D738">
        <v>1.20649086311459E-2</v>
      </c>
      <c r="E738">
        <v>1.3723068237304601</v>
      </c>
      <c r="F738">
        <v>1.5926862955093299</v>
      </c>
      <c r="G738">
        <v>0.12837135791778501</v>
      </c>
    </row>
    <row r="739" spans="1:7" x14ac:dyDescent="0.2">
      <c r="A739" s="1">
        <v>40573</v>
      </c>
      <c r="B739">
        <v>0.98736178874969405</v>
      </c>
      <c r="C739">
        <v>0.99770528078079201</v>
      </c>
      <c r="D739">
        <v>1.21819004416465E-2</v>
      </c>
      <c r="E739">
        <v>1.3572757244110101</v>
      </c>
      <c r="F739">
        <v>1.58292973041534</v>
      </c>
      <c r="G739">
        <v>0.12838289141654899</v>
      </c>
    </row>
    <row r="740" spans="1:7" x14ac:dyDescent="0.2">
      <c r="A740" s="1">
        <v>40574</v>
      </c>
      <c r="B740">
        <v>0.99740678071975697</v>
      </c>
      <c r="C740">
        <v>1.00010001659393</v>
      </c>
      <c r="D740">
        <v>1.2184720486402499E-2</v>
      </c>
      <c r="E740">
        <v>1.3713847398757899</v>
      </c>
      <c r="F740">
        <v>1.60300076007843</v>
      </c>
      <c r="G740">
        <v>0.12827420234680101</v>
      </c>
    </row>
    <row r="741" spans="1:7" x14ac:dyDescent="0.2">
      <c r="A741" s="1">
        <v>40575</v>
      </c>
      <c r="B741">
        <v>1.01108145713806</v>
      </c>
      <c r="C741">
        <v>1.0098969936370801</v>
      </c>
      <c r="D741">
        <v>1.2286370620131401E-2</v>
      </c>
      <c r="E741">
        <v>1.3829919099807699</v>
      </c>
      <c r="F741">
        <v>1.6136059761047301</v>
      </c>
      <c r="G741">
        <v>0.12839607894420599</v>
      </c>
    </row>
    <row r="742" spans="1:7" x14ac:dyDescent="0.2">
      <c r="A742" s="1">
        <v>40576</v>
      </c>
      <c r="B742">
        <v>1.01160311698913</v>
      </c>
      <c r="C742">
        <v>1.0126582384109399</v>
      </c>
      <c r="D742">
        <v>1.2270993553102001E-2</v>
      </c>
      <c r="E742">
        <v>1.3817880153655999</v>
      </c>
      <c r="F742">
        <v>1.62048292160034</v>
      </c>
      <c r="G742">
        <v>0.12845215201377799</v>
      </c>
    </row>
    <row r="743" spans="1:7" x14ac:dyDescent="0.2">
      <c r="A743" s="1">
        <v>40577</v>
      </c>
      <c r="B743">
        <v>1.01461040973663</v>
      </c>
      <c r="C743">
        <v>1.0092854499816799</v>
      </c>
      <c r="D743">
        <v>1.22473975643515E-2</v>
      </c>
      <c r="E743">
        <v>1.36245357990264</v>
      </c>
      <c r="F743">
        <v>1.6134496927261299</v>
      </c>
      <c r="G743">
        <v>0.128446385264396</v>
      </c>
    </row>
    <row r="744" spans="1:7" x14ac:dyDescent="0.2">
      <c r="A744" s="1">
        <v>40580</v>
      </c>
      <c r="B744">
        <v>1.0125967264175399</v>
      </c>
      <c r="C744">
        <v>1.0126582384109399</v>
      </c>
      <c r="D744">
        <v>1.2162490747869001E-2</v>
      </c>
      <c r="E744">
        <v>1.3574967384338299</v>
      </c>
      <c r="F744">
        <v>1.60996890068054</v>
      </c>
      <c r="G744">
        <v>0.12846864759922</v>
      </c>
    </row>
    <row r="745" spans="1:7" x14ac:dyDescent="0.2">
      <c r="A745" s="1">
        <v>40581</v>
      </c>
      <c r="B745">
        <v>1.0133970975875799</v>
      </c>
      <c r="C745">
        <v>1.00999891757965</v>
      </c>
      <c r="D745">
        <v>1.2152292765676901E-2</v>
      </c>
      <c r="E745">
        <v>1.3591942787170399</v>
      </c>
      <c r="F745">
        <v>1.61290323734283</v>
      </c>
      <c r="G745">
        <v>0.12849341332912401</v>
      </c>
    </row>
    <row r="746" spans="1:7" x14ac:dyDescent="0.2">
      <c r="A746" s="1">
        <v>40582</v>
      </c>
      <c r="B746">
        <v>1.0147957801818801</v>
      </c>
      <c r="C746">
        <v>1.0048232078552199</v>
      </c>
      <c r="D746">
        <v>1.2150225229561299E-2</v>
      </c>
      <c r="E746">
        <v>1.3626948595046899</v>
      </c>
      <c r="F746">
        <v>1.6066321134567201</v>
      </c>
      <c r="G746">
        <v>0.128490105271339</v>
      </c>
    </row>
    <row r="747" spans="1:7" x14ac:dyDescent="0.2">
      <c r="A747" s="1">
        <v>40583</v>
      </c>
      <c r="B747">
        <v>1.0107953548431301</v>
      </c>
      <c r="C747">
        <v>1.0060462951660101</v>
      </c>
      <c r="D747">
        <v>1.21331252157688E-2</v>
      </c>
      <c r="E747">
        <v>1.3720997571945099</v>
      </c>
      <c r="F747">
        <v>1.6101503372192301</v>
      </c>
      <c r="G747">
        <v>0.12844060361385301</v>
      </c>
    </row>
    <row r="748" spans="1:7" x14ac:dyDescent="0.2">
      <c r="A748" s="1">
        <v>40584</v>
      </c>
      <c r="B748">
        <v>1.0014019012451101</v>
      </c>
      <c r="C748">
        <v>1.00421774387359</v>
      </c>
      <c r="D748">
        <v>1.19990408420562E-2</v>
      </c>
      <c r="E748">
        <v>1.3601926565170199</v>
      </c>
      <c r="F748">
        <v>1.6097097396850499</v>
      </c>
      <c r="G748">
        <v>0.128389492630958</v>
      </c>
    </row>
    <row r="749" spans="1:7" x14ac:dyDescent="0.2">
      <c r="A749" s="1">
        <v>40587</v>
      </c>
      <c r="B749">
        <v>1.0015925168991</v>
      </c>
      <c r="C749">
        <v>1.0131711959838801</v>
      </c>
      <c r="D749">
        <v>1.19840847328305E-2</v>
      </c>
      <c r="E749">
        <v>1.3510043621063199</v>
      </c>
      <c r="F749">
        <v>1.6003072261810301</v>
      </c>
      <c r="G749">
        <v>0.12828572094440399</v>
      </c>
    </row>
    <row r="750" spans="1:7" x14ac:dyDescent="0.2">
      <c r="A750" s="1">
        <v>40588</v>
      </c>
      <c r="B750">
        <v>1.0021044015884399</v>
      </c>
      <c r="C750">
        <v>1.0106114149093599</v>
      </c>
      <c r="D750">
        <v>1.1988538317382299E-2</v>
      </c>
      <c r="E750">
        <v>1.3481086492538401</v>
      </c>
      <c r="F750">
        <v>1.60282099246978</v>
      </c>
      <c r="G750">
        <v>0.128297239542007</v>
      </c>
    </row>
    <row r="751" spans="1:7" x14ac:dyDescent="0.2">
      <c r="A751" s="1">
        <v>40589</v>
      </c>
      <c r="B751">
        <v>0.99730730056762695</v>
      </c>
      <c r="C751">
        <v>1.0107033252716</v>
      </c>
      <c r="D751">
        <v>1.19451470673084E-2</v>
      </c>
      <c r="E751">
        <v>1.3498555421829199</v>
      </c>
      <c r="F751">
        <v>1.61365795135498</v>
      </c>
      <c r="G751">
        <v>0.12831863760948101</v>
      </c>
    </row>
    <row r="752" spans="1:7" x14ac:dyDescent="0.2">
      <c r="A752" s="1">
        <v>40590</v>
      </c>
      <c r="B752">
        <v>1.00302910804748</v>
      </c>
      <c r="C752">
        <v>1.01584720611572</v>
      </c>
      <c r="D752">
        <v>1.19602913036942E-2</v>
      </c>
      <c r="E752">
        <v>1.3575335741043</v>
      </c>
      <c r="F752">
        <v>1.6092953681945801</v>
      </c>
      <c r="G752">
        <v>0.12837794423103299</v>
      </c>
    </row>
    <row r="753" spans="1:7" x14ac:dyDescent="0.2">
      <c r="A753" s="1">
        <v>40591</v>
      </c>
      <c r="B753">
        <v>1.01219689846038</v>
      </c>
      <c r="C753">
        <v>1.01636338233947</v>
      </c>
      <c r="D753">
        <v>1.20062427595257E-2</v>
      </c>
      <c r="E753">
        <v>1.3626019954681301</v>
      </c>
      <c r="F753">
        <v>1.61780881881713</v>
      </c>
      <c r="G753">
        <v>0.12842576205730399</v>
      </c>
    </row>
    <row r="754" spans="1:7" x14ac:dyDescent="0.2">
      <c r="A754" s="1">
        <v>40594</v>
      </c>
      <c r="B754">
        <v>1.0144971609115601</v>
      </c>
      <c r="C754">
        <v>1.0151460170745801</v>
      </c>
      <c r="D754">
        <v>1.20365908369421E-2</v>
      </c>
      <c r="E754">
        <v>1.3713470697402901</v>
      </c>
      <c r="F754">
        <v>1.6250914335250799</v>
      </c>
      <c r="G754">
        <v>0.12847526371479001</v>
      </c>
    </row>
    <row r="755" spans="1:7" x14ac:dyDescent="0.2">
      <c r="A755" s="1">
        <v>40595</v>
      </c>
      <c r="B755">
        <v>1.0087255239486601</v>
      </c>
      <c r="C755">
        <v>1.0177081823348999</v>
      </c>
      <c r="D755">
        <v>1.20386192575097E-2</v>
      </c>
      <c r="E755">
        <v>1.3682323694229099</v>
      </c>
      <c r="F755">
        <v>1.6227970123291</v>
      </c>
      <c r="G755">
        <v>0.12847526371479001</v>
      </c>
    </row>
    <row r="756" spans="1:7" x14ac:dyDescent="0.2">
      <c r="A756" s="1">
        <v>40596</v>
      </c>
      <c r="B756">
        <v>1.00040018558502</v>
      </c>
      <c r="C756">
        <v>1.01050925254821</v>
      </c>
      <c r="D756">
        <v>1.20831318199634E-2</v>
      </c>
      <c r="E756">
        <v>1.36737179756164</v>
      </c>
      <c r="F756">
        <v>1.61600494384765</v>
      </c>
      <c r="G756">
        <v>0.12833839654922399</v>
      </c>
    </row>
    <row r="757" spans="1:7" x14ac:dyDescent="0.2">
      <c r="A757" s="1">
        <v>40597</v>
      </c>
      <c r="B757">
        <v>1.0027776956558201</v>
      </c>
      <c r="C757">
        <v>1.0117259025573699</v>
      </c>
      <c r="D757">
        <v>1.21303275227546E-2</v>
      </c>
      <c r="E757">
        <v>1.3764055967330899</v>
      </c>
      <c r="F757">
        <v>1.62350845336914</v>
      </c>
      <c r="G757">
        <v>0.12828736007213501</v>
      </c>
    </row>
    <row r="758" spans="1:7" x14ac:dyDescent="0.2">
      <c r="A758" s="1">
        <v>40598</v>
      </c>
      <c r="B758">
        <v>1.0108054876327499</v>
      </c>
      <c r="C758">
        <v>1.01828849315643</v>
      </c>
      <c r="D758">
        <v>1.2188136577606199E-2</v>
      </c>
      <c r="E758">
        <v>1.38199806213378</v>
      </c>
      <c r="F758">
        <v>1.6144396066665601</v>
      </c>
      <c r="G758">
        <v>0.12828242778778001</v>
      </c>
    </row>
    <row r="759" spans="1:7" x14ac:dyDescent="0.2">
      <c r="A759" s="1">
        <v>40601</v>
      </c>
      <c r="B759">
        <v>1.0144971609115601</v>
      </c>
      <c r="C759">
        <v>1.0229133367538401</v>
      </c>
      <c r="D759">
        <v>1.2251598760485601E-2</v>
      </c>
      <c r="E759">
        <v>1.3734377622604299</v>
      </c>
      <c r="F759">
        <v>1.61004662513732</v>
      </c>
      <c r="G759">
        <v>0.12832193076610501</v>
      </c>
    </row>
    <row r="760" spans="1:7" x14ac:dyDescent="0.2">
      <c r="A760" s="1">
        <v>40602</v>
      </c>
      <c r="B760">
        <v>1.0187968015670701</v>
      </c>
      <c r="C760">
        <v>1.0297495126724201</v>
      </c>
      <c r="D760">
        <v>1.22140385210514E-2</v>
      </c>
      <c r="E760">
        <v>1.3821508884429901</v>
      </c>
      <c r="F760">
        <v>1.62704801559448</v>
      </c>
      <c r="G760">
        <v>0.12838783860206601</v>
      </c>
    </row>
    <row r="761" spans="1:7" x14ac:dyDescent="0.2">
      <c r="A761" s="1">
        <v>40603</v>
      </c>
      <c r="B761">
        <v>1.0136024951934799</v>
      </c>
      <c r="C761">
        <v>1.0262304544448799</v>
      </c>
      <c r="D761">
        <v>1.22103104367852E-2</v>
      </c>
      <c r="E761">
        <v>1.3771828413009599</v>
      </c>
      <c r="F761">
        <v>1.62628066539764</v>
      </c>
      <c r="G761">
        <v>0.12835651636123599</v>
      </c>
    </row>
    <row r="762" spans="1:7" x14ac:dyDescent="0.2">
      <c r="A762" s="1">
        <v>40604</v>
      </c>
      <c r="B762">
        <v>1.0160949230194001</v>
      </c>
      <c r="C762">
        <v>1.02796053886413</v>
      </c>
      <c r="D762">
        <v>1.2220755219459501E-2</v>
      </c>
      <c r="E762">
        <v>1.3866548538207999</v>
      </c>
      <c r="F762">
        <v>1.6332930326461701</v>
      </c>
      <c r="G762">
        <v>0.128359824419021</v>
      </c>
    </row>
    <row r="763" spans="1:7" x14ac:dyDescent="0.2">
      <c r="A763" s="1">
        <v>40605</v>
      </c>
      <c r="B763">
        <v>1.01280176639556</v>
      </c>
      <c r="C763">
        <v>1.0281718969345</v>
      </c>
      <c r="D763">
        <v>1.2140785343945E-2</v>
      </c>
      <c r="E763">
        <v>1.3958877325057899</v>
      </c>
      <c r="F763">
        <v>1.6274452209472601</v>
      </c>
      <c r="G763">
        <v>0.12839771807193701</v>
      </c>
    </row>
    <row r="764" spans="1:7" x14ac:dyDescent="0.2">
      <c r="A764" s="1">
        <v>40608</v>
      </c>
      <c r="B764">
        <v>1.01470303535461</v>
      </c>
      <c r="C764">
        <v>1.0290712118148799</v>
      </c>
      <c r="D764">
        <v>1.21443225070834E-2</v>
      </c>
      <c r="E764">
        <v>1.39907097816467</v>
      </c>
      <c r="F764">
        <v>1.62683629989624</v>
      </c>
      <c r="G764">
        <v>0.12841421365737901</v>
      </c>
    </row>
    <row r="765" spans="1:7" x14ac:dyDescent="0.2">
      <c r="A765" s="1">
        <v>40609</v>
      </c>
      <c r="B765">
        <v>1.0122481584548899</v>
      </c>
      <c r="C765">
        <v>1.02766478061676</v>
      </c>
      <c r="D765">
        <v>1.2151849456131399E-2</v>
      </c>
      <c r="E765">
        <v>1.3963944911956701</v>
      </c>
      <c r="F765">
        <v>1.6198529005050599</v>
      </c>
      <c r="G765">
        <v>0.12842245399951899</v>
      </c>
    </row>
    <row r="766" spans="1:7" x14ac:dyDescent="0.2">
      <c r="A766" s="1">
        <v>40610</v>
      </c>
      <c r="B766">
        <v>1.0092039108276301</v>
      </c>
      <c r="C766">
        <v>1.030078291893</v>
      </c>
      <c r="D766">
        <v>1.2077294290065699E-2</v>
      </c>
      <c r="E766">
        <v>1.3897961378097501</v>
      </c>
      <c r="F766">
        <v>1.61634445190429</v>
      </c>
      <c r="G766">
        <v>0.12840102612972201</v>
      </c>
    </row>
    <row r="767" spans="1:7" x14ac:dyDescent="0.2">
      <c r="A767" s="1">
        <v>40611</v>
      </c>
      <c r="B767">
        <v>1.0096625089645299</v>
      </c>
      <c r="C767">
        <v>1.03246057033538</v>
      </c>
      <c r="D767">
        <v>1.20724830776453E-2</v>
      </c>
      <c r="E767">
        <v>1.3902212381362899</v>
      </c>
      <c r="F767">
        <v>1.6200103759765601</v>
      </c>
      <c r="G767">
        <v>0.128415867686271</v>
      </c>
    </row>
    <row r="768" spans="1:7" x14ac:dyDescent="0.2">
      <c r="A768" s="1">
        <v>40612</v>
      </c>
      <c r="B768">
        <v>1.00190365314483</v>
      </c>
      <c r="C768">
        <v>1.02574622631073</v>
      </c>
      <c r="D768">
        <v>1.2060107663273799E-2</v>
      </c>
      <c r="E768">
        <v>1.3801289796829199</v>
      </c>
      <c r="F768">
        <v>1.60660624504089</v>
      </c>
      <c r="G768">
        <v>0.12837794423103299</v>
      </c>
    </row>
    <row r="769" spans="1:7" x14ac:dyDescent="0.2">
      <c r="A769" s="1">
        <v>40615</v>
      </c>
      <c r="B769">
        <v>1.0101009607314999</v>
      </c>
      <c r="C769">
        <v>1.02691543102264</v>
      </c>
      <c r="D769">
        <v>1.23025448992848E-2</v>
      </c>
      <c r="E769">
        <v>1.3934563398361199</v>
      </c>
      <c r="F769">
        <v>1.6071486473083401</v>
      </c>
      <c r="G769">
        <v>0.12837794423103299</v>
      </c>
    </row>
    <row r="770" spans="1:7" x14ac:dyDescent="0.2">
      <c r="A770" s="1">
        <v>40616</v>
      </c>
      <c r="B770">
        <v>1.0088882446289</v>
      </c>
      <c r="C770">
        <v>1.02669405937194</v>
      </c>
      <c r="D770">
        <v>1.22219510376453E-2</v>
      </c>
      <c r="E770">
        <v>1.39920794963836</v>
      </c>
      <c r="F770">
        <v>1.6172070503234801</v>
      </c>
      <c r="G770">
        <v>0.128354877233505</v>
      </c>
    </row>
    <row r="771" spans="1:7" x14ac:dyDescent="0.2">
      <c r="A771" s="1">
        <v>40617</v>
      </c>
      <c r="B771">
        <v>0.99403572082519498</v>
      </c>
      <c r="C771">
        <v>1.01667344570159</v>
      </c>
      <c r="D771">
        <v>1.2337150052189799E-2</v>
      </c>
      <c r="E771">
        <v>1.39862096309661</v>
      </c>
      <c r="F771">
        <v>1.60720026493072</v>
      </c>
      <c r="G771">
        <v>0.12827749550342499</v>
      </c>
    </row>
    <row r="772" spans="1:7" x14ac:dyDescent="0.2">
      <c r="A772" s="1">
        <v>40618</v>
      </c>
      <c r="B772">
        <v>0.97971981763839699</v>
      </c>
      <c r="C772">
        <v>1.00765824317932</v>
      </c>
      <c r="D772">
        <v>1.26377521082758E-2</v>
      </c>
      <c r="E772">
        <v>1.38848388195037</v>
      </c>
      <c r="F772">
        <v>1.5991301536560001</v>
      </c>
      <c r="G772">
        <v>0.12822814285755099</v>
      </c>
    </row>
    <row r="773" spans="1:7" x14ac:dyDescent="0.2">
      <c r="A773" s="1">
        <v>40619</v>
      </c>
      <c r="B773">
        <v>0.98415505886077803</v>
      </c>
      <c r="C773">
        <v>1.0160433053970299</v>
      </c>
      <c r="D773">
        <v>1.25786159187555E-2</v>
      </c>
      <c r="E773">
        <v>1.40329205989837</v>
      </c>
      <c r="F773">
        <v>1.61433541774749</v>
      </c>
      <c r="G773">
        <v>0.12817555665969799</v>
      </c>
    </row>
    <row r="774" spans="1:7" x14ac:dyDescent="0.2">
      <c r="A774" s="1">
        <v>40622</v>
      </c>
      <c r="B774">
        <v>0.99740678071975697</v>
      </c>
      <c r="C774">
        <v>1.01673543453216</v>
      </c>
      <c r="D774">
        <v>1.2343393638730001E-2</v>
      </c>
      <c r="E774">
        <v>1.41705274581909</v>
      </c>
      <c r="F774">
        <v>1.62229681015014</v>
      </c>
      <c r="G774">
        <v>0.128221571445465</v>
      </c>
    </row>
    <row r="775" spans="1:7" x14ac:dyDescent="0.2">
      <c r="A775" s="1">
        <v>40623</v>
      </c>
      <c r="B775">
        <v>1.0058844089507999</v>
      </c>
      <c r="C775">
        <v>1.02186799049377</v>
      </c>
      <c r="D775">
        <v>1.2313906103372499E-2</v>
      </c>
      <c r="E775">
        <v>1.4217066764831501</v>
      </c>
      <c r="F775">
        <v>1.6308690309524501</v>
      </c>
      <c r="G775">
        <v>0.12826104462146701</v>
      </c>
    </row>
    <row r="776" spans="1:7" x14ac:dyDescent="0.2">
      <c r="A776" s="1">
        <v>40624</v>
      </c>
      <c r="B776">
        <v>1.0091021060943599</v>
      </c>
      <c r="C776">
        <v>1.01853740215301</v>
      </c>
      <c r="D776">
        <v>1.23397372663021E-2</v>
      </c>
      <c r="E776">
        <v>1.4168118238448999</v>
      </c>
      <c r="F776">
        <v>1.6360185146331701</v>
      </c>
      <c r="G776">
        <v>0.128302186727523</v>
      </c>
    </row>
    <row r="777" spans="1:7" x14ac:dyDescent="0.2">
      <c r="A777" s="1">
        <v>40625</v>
      </c>
      <c r="B777">
        <v>1.01329445838928</v>
      </c>
      <c r="C777">
        <v>1.0198669433593699</v>
      </c>
      <c r="D777">
        <v>1.23659837990999E-2</v>
      </c>
      <c r="E777">
        <v>1.4105963706970199</v>
      </c>
      <c r="F777">
        <v>1.62490665912628</v>
      </c>
      <c r="G777">
        <v>0.128307119011878</v>
      </c>
    </row>
    <row r="778" spans="1:7" x14ac:dyDescent="0.2">
      <c r="A778" s="1">
        <v>40626</v>
      </c>
      <c r="B778">
        <v>1.0202000141143699</v>
      </c>
      <c r="C778">
        <v>1.02417039871215</v>
      </c>
      <c r="D778">
        <v>1.2343545444309699E-2</v>
      </c>
      <c r="E778">
        <v>1.4171934127807599</v>
      </c>
      <c r="F778">
        <v>1.6122010946273799</v>
      </c>
      <c r="G778">
        <v>0.128307119011878</v>
      </c>
    </row>
    <row r="779" spans="1:7" x14ac:dyDescent="0.2">
      <c r="A779" s="1">
        <v>40629</v>
      </c>
      <c r="B779">
        <v>1.0242333412170399</v>
      </c>
      <c r="C779">
        <v>1.01916027069091</v>
      </c>
      <c r="D779">
        <v>1.2277621775865499E-2</v>
      </c>
      <c r="E779">
        <v>1.4026032686233501</v>
      </c>
      <c r="F779">
        <v>1.60040962696075</v>
      </c>
      <c r="G779">
        <v>0.12831699848174999</v>
      </c>
    </row>
    <row r="780" spans="1:7" x14ac:dyDescent="0.2">
      <c r="A780" s="1">
        <v>40630</v>
      </c>
      <c r="B780">
        <v>1.0242123603820801</v>
      </c>
      <c r="C780">
        <v>1.02249491214752</v>
      </c>
      <c r="D780">
        <v>1.22309196740388E-2</v>
      </c>
      <c r="E780">
        <v>1.40797472000122</v>
      </c>
      <c r="F780">
        <v>1.5990788936614899</v>
      </c>
      <c r="G780">
        <v>0.128239646553993</v>
      </c>
    </row>
    <row r="781" spans="1:7" x14ac:dyDescent="0.2">
      <c r="A781" s="1">
        <v>40631</v>
      </c>
      <c r="B781">
        <v>1.0291984081268299</v>
      </c>
      <c r="C781">
        <v>1.02647268772125</v>
      </c>
      <c r="D781">
        <v>1.21343024075031E-2</v>
      </c>
      <c r="E781">
        <v>1.4111139774322501</v>
      </c>
      <c r="F781">
        <v>1.6009989976882899</v>
      </c>
      <c r="G781">
        <v>0.12835158407688099</v>
      </c>
    </row>
    <row r="782" spans="1:7" x14ac:dyDescent="0.2">
      <c r="A782" s="1">
        <v>40632</v>
      </c>
      <c r="B782">
        <v>1.0319172143936099</v>
      </c>
      <c r="C782">
        <v>1.02933609485626</v>
      </c>
      <c r="D782">
        <v>1.20264580473303E-2</v>
      </c>
      <c r="E782">
        <v>1.4121301174163801</v>
      </c>
      <c r="F782">
        <v>1.6074068546295099</v>
      </c>
      <c r="G782">
        <v>0.12847855687141399</v>
      </c>
    </row>
    <row r="783" spans="1:7" x14ac:dyDescent="0.2">
      <c r="A783" s="1">
        <v>40633</v>
      </c>
      <c r="B783">
        <v>1.0333994626998899</v>
      </c>
      <c r="C783">
        <v>1.0312467813491799</v>
      </c>
      <c r="D783">
        <v>1.1996161192655499E-2</v>
      </c>
      <c r="E783">
        <v>1.4158691167831401</v>
      </c>
      <c r="F783">
        <v>1.6034121513366699</v>
      </c>
      <c r="G783">
        <v>0.12857106328010501</v>
      </c>
    </row>
    <row r="784" spans="1:7" x14ac:dyDescent="0.2">
      <c r="A784" s="1">
        <v>40636</v>
      </c>
      <c r="B784">
        <v>1.03950107097625</v>
      </c>
      <c r="C784">
        <v>1.0384216308593699</v>
      </c>
      <c r="D784">
        <v>1.1873664334416299E-2</v>
      </c>
      <c r="E784">
        <v>1.4223334789276101</v>
      </c>
      <c r="F784">
        <v>1.61207115650177</v>
      </c>
      <c r="G784">
        <v>0.12854295969009399</v>
      </c>
    </row>
    <row r="785" spans="1:7" x14ac:dyDescent="0.2">
      <c r="A785" s="1">
        <v>40637</v>
      </c>
      <c r="B785">
        <v>1.03639829158782</v>
      </c>
      <c r="C785">
        <v>1.0345541238784699</v>
      </c>
      <c r="D785">
        <v>1.1886366643011501E-2</v>
      </c>
      <c r="E785">
        <v>1.4220098257064799</v>
      </c>
      <c r="F785">
        <v>1.61305940151214</v>
      </c>
      <c r="G785">
        <v>0.128653764724731</v>
      </c>
    </row>
    <row r="786" spans="1:7" x14ac:dyDescent="0.2">
      <c r="A786" s="1">
        <v>40638</v>
      </c>
      <c r="B786">
        <v>1.0319066047668399</v>
      </c>
      <c r="C786">
        <v>1.0378826856613099</v>
      </c>
      <c r="D786">
        <v>1.1742602102458401E-2</v>
      </c>
      <c r="E786">
        <v>1.42190885543823</v>
      </c>
      <c r="F786">
        <v>1.6300981044769201</v>
      </c>
      <c r="G786">
        <v>0.128637224435806</v>
      </c>
    </row>
    <row r="787" spans="1:7" x14ac:dyDescent="0.2">
      <c r="A787" s="1">
        <v>40639</v>
      </c>
      <c r="B787">
        <v>1.0435363054275499</v>
      </c>
      <c r="C787">
        <v>1.04177510738372</v>
      </c>
      <c r="D787">
        <v>1.17205809801816E-2</v>
      </c>
      <c r="E787">
        <v>1.43352735042572</v>
      </c>
      <c r="F787">
        <v>1.6324932575225799</v>
      </c>
      <c r="G787">
        <v>0.128645494580268</v>
      </c>
    </row>
    <row r="788" spans="1:7" x14ac:dyDescent="0.2">
      <c r="A788" s="1">
        <v>40640</v>
      </c>
      <c r="B788">
        <v>1.0461016893386801</v>
      </c>
      <c r="C788">
        <v>1.0428615808486901</v>
      </c>
      <c r="D788">
        <v>1.1770244687795599E-2</v>
      </c>
      <c r="E788">
        <v>1.4302060604095399</v>
      </c>
      <c r="F788">
        <v>1.63212013244628</v>
      </c>
      <c r="G788">
        <v>0.128658726811409</v>
      </c>
    </row>
    <row r="789" spans="1:7" x14ac:dyDescent="0.2">
      <c r="A789" s="1">
        <v>40643</v>
      </c>
      <c r="B789">
        <v>1.05660212039947</v>
      </c>
      <c r="C789">
        <v>1.0461564064025799</v>
      </c>
      <c r="D789">
        <v>1.1759172193705999E-2</v>
      </c>
      <c r="E789">
        <v>1.4462152719497601</v>
      </c>
      <c r="F789">
        <v>1.63741159439086</v>
      </c>
      <c r="G789">
        <v>0.12871173024177501</v>
      </c>
    </row>
    <row r="790" spans="1:7" x14ac:dyDescent="0.2">
      <c r="A790" s="1">
        <v>40644</v>
      </c>
      <c r="B790">
        <v>1.05049741268157</v>
      </c>
      <c r="C790">
        <v>1.0461344718933101</v>
      </c>
      <c r="D790">
        <v>1.18161411955952E-2</v>
      </c>
      <c r="E790">
        <v>1.44379317760467</v>
      </c>
      <c r="F790">
        <v>1.63449430465698</v>
      </c>
      <c r="G790">
        <v>0.12869846820831299</v>
      </c>
    </row>
    <row r="791" spans="1:7" x14ac:dyDescent="0.2">
      <c r="A791" s="1">
        <v>40645</v>
      </c>
      <c r="B791">
        <v>1.0451068878173799</v>
      </c>
      <c r="C791">
        <v>1.0393929481506301</v>
      </c>
      <c r="D791">
        <v>1.1961722746491399E-2</v>
      </c>
      <c r="E791">
        <v>1.4476389884948699</v>
      </c>
      <c r="F791">
        <v>1.62569904327392</v>
      </c>
      <c r="G791">
        <v>0.12864714860916099</v>
      </c>
    </row>
    <row r="792" spans="1:7" x14ac:dyDescent="0.2">
      <c r="A792" s="1">
        <v>40646</v>
      </c>
      <c r="B792">
        <v>1.0498026609420701</v>
      </c>
      <c r="C792">
        <v>1.0388531684875399</v>
      </c>
      <c r="D792">
        <v>1.1935596354305701E-2</v>
      </c>
      <c r="E792">
        <v>1.4442101716995199</v>
      </c>
      <c r="F792">
        <v>1.6268892288207999</v>
      </c>
      <c r="G792">
        <v>0.12860578298568701</v>
      </c>
    </row>
    <row r="793" spans="1:7" x14ac:dyDescent="0.2">
      <c r="A793" s="1">
        <v>40647</v>
      </c>
      <c r="B793">
        <v>1.0498026609420701</v>
      </c>
      <c r="C793">
        <v>1.0388531684875399</v>
      </c>
      <c r="D793">
        <v>1.1935596354305701E-2</v>
      </c>
      <c r="E793">
        <v>1.44320964813232</v>
      </c>
      <c r="F793">
        <v>1.6268892288207999</v>
      </c>
      <c r="G793">
        <v>0.12860578298568701</v>
      </c>
    </row>
    <row r="794" spans="1:7" x14ac:dyDescent="0.2">
      <c r="A794" s="1">
        <v>40650</v>
      </c>
      <c r="B794">
        <v>1.0562005043029701</v>
      </c>
      <c r="C794">
        <v>1.0416667461395199</v>
      </c>
      <c r="D794">
        <v>1.20268920436501E-2</v>
      </c>
      <c r="E794">
        <v>1.44129598140716</v>
      </c>
      <c r="F794">
        <v>1.6314011812210001</v>
      </c>
      <c r="G794">
        <v>0.12861405313014901</v>
      </c>
    </row>
    <row r="795" spans="1:7" x14ac:dyDescent="0.2">
      <c r="A795" s="1">
        <v>40651</v>
      </c>
      <c r="B795">
        <v>1.04870176315307</v>
      </c>
      <c r="C795">
        <v>1.03723680973052</v>
      </c>
      <c r="D795">
        <v>1.21456505730748E-2</v>
      </c>
      <c r="E795">
        <v>1.4223941564559901</v>
      </c>
      <c r="F795">
        <v>1.62612199783325</v>
      </c>
      <c r="G795">
        <v>0.12858428061008401</v>
      </c>
    </row>
    <row r="796" spans="1:7" x14ac:dyDescent="0.2">
      <c r="A796" s="1">
        <v>40652</v>
      </c>
      <c r="B796">
        <v>1.0535964965820299</v>
      </c>
      <c r="C796">
        <v>1.0464628934860201</v>
      </c>
      <c r="D796">
        <v>1.2109469622373499E-2</v>
      </c>
      <c r="E796">
        <v>1.43379461765289</v>
      </c>
      <c r="F796">
        <v>1.63243985176086</v>
      </c>
      <c r="G796">
        <v>0.12858594954013799</v>
      </c>
    </row>
    <row r="797" spans="1:7" x14ac:dyDescent="0.2">
      <c r="A797" s="1">
        <v>40653</v>
      </c>
      <c r="B797">
        <v>1.0681250095367401</v>
      </c>
      <c r="C797">
        <v>1.04941701889038</v>
      </c>
      <c r="D797">
        <v>1.2130033224821E-2</v>
      </c>
      <c r="E797">
        <v>1.45139992237091</v>
      </c>
      <c r="F797">
        <v>1.6394786834716699</v>
      </c>
      <c r="G797">
        <v>0.12870179116725899</v>
      </c>
    </row>
    <row r="798" spans="1:7" x14ac:dyDescent="0.2">
      <c r="A798" s="1">
        <v>40654</v>
      </c>
      <c r="B798">
        <v>1.0748989582061701</v>
      </c>
      <c r="C798">
        <v>1.0494281053543</v>
      </c>
      <c r="D798">
        <v>1.2210459448397101E-2</v>
      </c>
      <c r="E798">
        <v>1.4554982185363701</v>
      </c>
      <c r="F798">
        <v>1.65147304534912</v>
      </c>
      <c r="G798">
        <v>0.128739893436431</v>
      </c>
    </row>
    <row r="799" spans="1:7" x14ac:dyDescent="0.2">
      <c r="A799" s="1">
        <v>40657</v>
      </c>
      <c r="B799">
        <v>1.0759861469268699</v>
      </c>
      <c r="C799">
        <v>1.0492298603057799</v>
      </c>
      <c r="D799">
        <v>1.22144855558872E-2</v>
      </c>
      <c r="E799">
        <v>1.45570993423461</v>
      </c>
      <c r="F799">
        <v>1.65281057357788</v>
      </c>
      <c r="G799">
        <v>0.12870344519615101</v>
      </c>
    </row>
    <row r="800" spans="1:7" x14ac:dyDescent="0.2">
      <c r="A800" s="1">
        <v>40658</v>
      </c>
      <c r="B800">
        <v>1.07260465621948</v>
      </c>
      <c r="C800">
        <v>1.04832792282104</v>
      </c>
      <c r="D800">
        <v>1.22189642861485E-2</v>
      </c>
      <c r="E800">
        <v>1.4578959941864</v>
      </c>
      <c r="F800">
        <v>1.65019226074218</v>
      </c>
      <c r="G800">
        <v>0.128680258989334</v>
      </c>
    </row>
    <row r="801" spans="1:7" x14ac:dyDescent="0.2">
      <c r="A801" s="1">
        <v>40659</v>
      </c>
      <c r="B801">
        <v>1.07942402362823</v>
      </c>
      <c r="C801">
        <v>1.0520778894424401</v>
      </c>
      <c r="D801">
        <v>1.22682824730873E-2</v>
      </c>
      <c r="E801">
        <v>1.46879541873931</v>
      </c>
      <c r="F801">
        <v>1.65090060234069</v>
      </c>
      <c r="G801">
        <v>0.12869516015052701</v>
      </c>
    </row>
    <row r="802" spans="1:7" x14ac:dyDescent="0.2">
      <c r="A802" s="1">
        <v>40660</v>
      </c>
      <c r="B802">
        <v>1.08551704883575</v>
      </c>
      <c r="C802">
        <v>1.05174589157104</v>
      </c>
      <c r="D802">
        <v>1.2164858169853601E-2</v>
      </c>
      <c r="E802">
        <v>1.4779999256134</v>
      </c>
      <c r="F802">
        <v>1.66278672218322</v>
      </c>
      <c r="G802">
        <v>0.12869846820831299</v>
      </c>
    </row>
    <row r="803" spans="1:7" x14ac:dyDescent="0.2">
      <c r="A803" s="1">
        <v>40661</v>
      </c>
      <c r="B803">
        <v>1.09390044212341</v>
      </c>
      <c r="C803">
        <v>1.0524100065231301</v>
      </c>
      <c r="D803">
        <v>1.22654242441058E-2</v>
      </c>
      <c r="E803">
        <v>1.4844063520431501</v>
      </c>
      <c r="F803">
        <v>1.6650016307830799</v>
      </c>
      <c r="G803">
        <v>0.128710061311721</v>
      </c>
    </row>
    <row r="804" spans="1:7" x14ac:dyDescent="0.2">
      <c r="A804" s="1">
        <v>40664</v>
      </c>
      <c r="B804">
        <v>1.0960345268249501</v>
      </c>
      <c r="C804">
        <v>1.0577198266982999</v>
      </c>
      <c r="D804">
        <v>1.23111773282289E-2</v>
      </c>
      <c r="E804">
        <v>1.4793994426727199</v>
      </c>
      <c r="F804">
        <v>1.6688083410262999</v>
      </c>
      <c r="G804">
        <v>0.12876641750335599</v>
      </c>
    </row>
    <row r="805" spans="1:7" x14ac:dyDescent="0.2">
      <c r="A805" s="1">
        <v>40665</v>
      </c>
      <c r="B805">
        <v>1.0950024127960201</v>
      </c>
      <c r="C805">
        <v>1.05130362510681</v>
      </c>
      <c r="D805">
        <v>1.2318304739892399E-2</v>
      </c>
      <c r="E805">
        <v>1.482381939888</v>
      </c>
      <c r="F805">
        <v>1.66600024700164</v>
      </c>
      <c r="G805">
        <v>0.12876144051551799</v>
      </c>
    </row>
    <row r="806" spans="1:7" x14ac:dyDescent="0.2">
      <c r="A806" s="1">
        <v>40666</v>
      </c>
      <c r="B806">
        <v>1.08539915084838</v>
      </c>
      <c r="C806">
        <v>1.0498688220977701</v>
      </c>
      <c r="D806">
        <v>1.23504055663943E-2</v>
      </c>
      <c r="E806">
        <v>1.48332738876342</v>
      </c>
      <c r="F806">
        <v>1.64964771270751</v>
      </c>
      <c r="G806">
        <v>0.128751501441001</v>
      </c>
    </row>
    <row r="807" spans="1:7" x14ac:dyDescent="0.2">
      <c r="A807" s="1">
        <v>40667</v>
      </c>
      <c r="B807">
        <v>1.0750029087066599</v>
      </c>
      <c r="C807">
        <v>1.0438413619995099</v>
      </c>
      <c r="D807">
        <v>1.2400793842971301E-2</v>
      </c>
      <c r="E807">
        <v>1.4829754829406701</v>
      </c>
      <c r="F807">
        <v>1.64970219135284</v>
      </c>
      <c r="G807">
        <v>0.12869846820831299</v>
      </c>
    </row>
    <row r="808" spans="1:7" x14ac:dyDescent="0.2">
      <c r="A808" s="1">
        <v>40668</v>
      </c>
      <c r="B808">
        <v>1.06060278415679</v>
      </c>
      <c r="C808">
        <v>1.0351324081420801</v>
      </c>
      <c r="D808">
        <v>1.2435181997716401E-2</v>
      </c>
      <c r="E808">
        <v>1.45443964004516</v>
      </c>
      <c r="F808">
        <v>1.6385921239852901</v>
      </c>
      <c r="G808">
        <v>0.12867197394370999</v>
      </c>
    </row>
    <row r="809" spans="1:7" x14ac:dyDescent="0.2">
      <c r="A809" s="1">
        <v>40671</v>
      </c>
      <c r="B809">
        <v>1.07159316539764</v>
      </c>
      <c r="C809">
        <v>1.03723680973052</v>
      </c>
      <c r="D809">
        <v>1.23863546177744E-2</v>
      </c>
      <c r="E809">
        <v>1.43529677391052</v>
      </c>
      <c r="F809">
        <v>1.63580441474914</v>
      </c>
      <c r="G809">
        <v>0.128683567047119</v>
      </c>
    </row>
    <row r="810" spans="1:7" x14ac:dyDescent="0.2">
      <c r="A810" s="1">
        <v>40672</v>
      </c>
      <c r="B810">
        <v>1.08010017871856</v>
      </c>
      <c r="C810">
        <v>1.0379904508590601</v>
      </c>
      <c r="D810">
        <v>1.24623021110892E-2</v>
      </c>
      <c r="E810">
        <v>1.4376078844070399</v>
      </c>
      <c r="F810">
        <v>1.64117383956909</v>
      </c>
      <c r="G810">
        <v>0.12866039574146201</v>
      </c>
    </row>
    <row r="811" spans="1:7" x14ac:dyDescent="0.2">
      <c r="A811" s="1">
        <v>40673</v>
      </c>
      <c r="B811">
        <v>1.0847986936569201</v>
      </c>
      <c r="C811">
        <v>1.0454018115997299</v>
      </c>
      <c r="D811">
        <v>1.2344002723693801E-2</v>
      </c>
      <c r="E811">
        <v>1.4411090612411499</v>
      </c>
      <c r="F811">
        <v>1.6370095014572099</v>
      </c>
      <c r="G811">
        <v>0.12867364287376401</v>
      </c>
    </row>
    <row r="812" spans="1:7" x14ac:dyDescent="0.2">
      <c r="A812" s="1">
        <v>40674</v>
      </c>
      <c r="B812">
        <v>1.0712946653366</v>
      </c>
      <c r="C812">
        <v>1.04177510738372</v>
      </c>
      <c r="D812">
        <v>1.23441545292735E-2</v>
      </c>
      <c r="E812">
        <v>1.4211004972457799</v>
      </c>
      <c r="F812">
        <v>1.6367415189743</v>
      </c>
      <c r="G812">
        <v>0.12866866588592499</v>
      </c>
    </row>
    <row r="813" spans="1:7" x14ac:dyDescent="0.2">
      <c r="A813" s="1">
        <v>40675</v>
      </c>
      <c r="B813">
        <v>1.06665527820587</v>
      </c>
      <c r="C813">
        <v>1.03832459449768</v>
      </c>
      <c r="D813">
        <v>1.23395854607224E-2</v>
      </c>
      <c r="E813">
        <v>1.4237915277480999</v>
      </c>
      <c r="F813">
        <v>1.6283993721008301</v>
      </c>
      <c r="G813">
        <v>0.12866535782814001</v>
      </c>
    </row>
    <row r="814" spans="1:7" x14ac:dyDescent="0.2">
      <c r="A814" s="1">
        <v>40678</v>
      </c>
      <c r="B814">
        <v>1.0557209253311099</v>
      </c>
      <c r="C814">
        <v>1.0317788124084399</v>
      </c>
      <c r="D814">
        <v>1.23736336827278E-2</v>
      </c>
      <c r="E814">
        <v>1.4077963829040501</v>
      </c>
      <c r="F814">
        <v>1.61759948730468</v>
      </c>
      <c r="G814">
        <v>0.128662049770355</v>
      </c>
    </row>
    <row r="815" spans="1:7" x14ac:dyDescent="0.2">
      <c r="A815" s="1">
        <v>40679</v>
      </c>
      <c r="B815">
        <v>1.05738425254821</v>
      </c>
      <c r="C815">
        <v>1.02595674991607</v>
      </c>
      <c r="D815">
        <v>1.23789953067898E-2</v>
      </c>
      <c r="E815">
        <v>1.4158089160919101</v>
      </c>
      <c r="F815">
        <v>1.6209294795989899</v>
      </c>
      <c r="G815">
        <v>0.128594204783439</v>
      </c>
    </row>
    <row r="816" spans="1:7" x14ac:dyDescent="0.2">
      <c r="A816" s="1">
        <v>40680</v>
      </c>
      <c r="B816">
        <v>1.06360352039337</v>
      </c>
      <c r="C816">
        <v>1.02933609485626</v>
      </c>
      <c r="D816">
        <v>1.2281844392418801E-2</v>
      </c>
      <c r="E816">
        <v>1.4268999099731401</v>
      </c>
      <c r="F816">
        <v>1.6253026723861601</v>
      </c>
      <c r="G816">
        <v>0.12863059341907501</v>
      </c>
    </row>
    <row r="817" spans="1:7" x14ac:dyDescent="0.2">
      <c r="A817" s="1">
        <v>40681</v>
      </c>
      <c r="B817">
        <v>1.06300425529479</v>
      </c>
      <c r="C817">
        <v>1.0315659046173</v>
      </c>
      <c r="D817">
        <v>1.22457472607493E-2</v>
      </c>
      <c r="E817">
        <v>1.4255167245864799</v>
      </c>
      <c r="F817">
        <v>1.6165013313293399</v>
      </c>
      <c r="G817">
        <v>0.12863555550575201</v>
      </c>
    </row>
    <row r="818" spans="1:7" x14ac:dyDescent="0.2">
      <c r="A818" s="1">
        <v>40682</v>
      </c>
      <c r="B818">
        <v>1.0669966936111399</v>
      </c>
      <c r="C818">
        <v>1.03444707393646</v>
      </c>
      <c r="D818">
        <v>1.22378058731555E-2</v>
      </c>
      <c r="E818">
        <v>1.43161869049072</v>
      </c>
      <c r="F818">
        <v>1.62319219112396</v>
      </c>
      <c r="G818">
        <v>0.12864714860916099</v>
      </c>
    </row>
    <row r="819" spans="1:7" x14ac:dyDescent="0.2">
      <c r="A819" s="1">
        <v>40685</v>
      </c>
      <c r="B819">
        <v>1.0628347396850499</v>
      </c>
      <c r="C819">
        <v>1.02564096450805</v>
      </c>
      <c r="D819">
        <v>1.2233912944793699E-2</v>
      </c>
      <c r="E819">
        <v>1.4105764627456601</v>
      </c>
      <c r="F819">
        <v>1.6214288473129199</v>
      </c>
      <c r="G819">
        <v>0.128640532493591</v>
      </c>
    </row>
    <row r="820" spans="1:7" x14ac:dyDescent="0.2">
      <c r="A820" s="1">
        <v>40686</v>
      </c>
      <c r="B820">
        <v>1.05055260658264</v>
      </c>
      <c r="C820">
        <v>1.0230178833007799</v>
      </c>
      <c r="D820">
        <v>1.2201520614326E-2</v>
      </c>
      <c r="E820">
        <v>1.4036663770675599</v>
      </c>
      <c r="F820">
        <v>1.6108766794204701</v>
      </c>
      <c r="G820">
        <v>0.12856940925121299</v>
      </c>
    </row>
    <row r="821" spans="1:7" x14ac:dyDescent="0.2">
      <c r="A821" s="1">
        <v>40687</v>
      </c>
      <c r="B821">
        <v>1.0558992624282799</v>
      </c>
      <c r="C821">
        <v>1.02417039871215</v>
      </c>
      <c r="D821">
        <v>1.2187988497316799E-2</v>
      </c>
      <c r="E821">
        <v>1.40990030765533</v>
      </c>
      <c r="F821">
        <v>1.6184896230697601</v>
      </c>
      <c r="G821">
        <v>0.12858594954013799</v>
      </c>
    </row>
    <row r="822" spans="1:7" x14ac:dyDescent="0.2">
      <c r="A822" s="1">
        <v>40688</v>
      </c>
      <c r="B822">
        <v>1.0536963939666699</v>
      </c>
      <c r="C822">
        <v>1.023122549057</v>
      </c>
      <c r="D822">
        <v>1.21918506920337E-2</v>
      </c>
      <c r="E822">
        <v>1.4084903001785201</v>
      </c>
      <c r="F822">
        <v>1.62797510623931</v>
      </c>
      <c r="G822">
        <v>0.12846204638481101</v>
      </c>
    </row>
    <row r="823" spans="1:7" x14ac:dyDescent="0.2">
      <c r="A823" s="1">
        <v>40689</v>
      </c>
      <c r="B823">
        <v>1.0625749826431199</v>
      </c>
      <c r="C823">
        <v>1.02134609222412</v>
      </c>
      <c r="D823">
        <v>1.2304663658142E-2</v>
      </c>
      <c r="E823">
        <v>1.41350746154785</v>
      </c>
      <c r="F823">
        <v>1.6385383605957</v>
      </c>
      <c r="G823">
        <v>0.128490105271339</v>
      </c>
    </row>
    <row r="824" spans="1:7" x14ac:dyDescent="0.2">
      <c r="A824" s="1">
        <v>40692</v>
      </c>
      <c r="B824">
        <v>1.0706982612609801</v>
      </c>
      <c r="C824">
        <v>1.0235414505004801</v>
      </c>
      <c r="D824">
        <v>1.2371490709483599E-2</v>
      </c>
      <c r="E824">
        <v>1.4297356605529701</v>
      </c>
      <c r="F824">
        <v>1.65111863613128</v>
      </c>
      <c r="G824">
        <v>0.128508269786834</v>
      </c>
    </row>
    <row r="825" spans="1:7" x14ac:dyDescent="0.2">
      <c r="A825" s="1">
        <v>40693</v>
      </c>
      <c r="B825">
        <v>1.07029712200164</v>
      </c>
      <c r="C825">
        <v>1.02389776706695</v>
      </c>
      <c r="D825">
        <v>1.2363996356725601E-2</v>
      </c>
      <c r="E825">
        <v>1.4322338104248</v>
      </c>
      <c r="F825">
        <v>1.6487774848937899</v>
      </c>
      <c r="G825">
        <v>0.12854461371898601</v>
      </c>
    </row>
    <row r="826" spans="1:7" x14ac:dyDescent="0.2">
      <c r="A826" s="1">
        <v>40694</v>
      </c>
      <c r="B826">
        <v>1.06820487976074</v>
      </c>
      <c r="C826">
        <v>1.0336985588073699</v>
      </c>
      <c r="D826">
        <v>1.2277018278837201E-2</v>
      </c>
      <c r="E826">
        <v>1.44279325008392</v>
      </c>
      <c r="F826">
        <v>1.6464971303939799</v>
      </c>
      <c r="G826">
        <v>0.12858428061008401</v>
      </c>
    </row>
    <row r="827" spans="1:7" x14ac:dyDescent="0.2">
      <c r="A827" s="1">
        <v>40695</v>
      </c>
      <c r="B827">
        <v>1.06341123580932</v>
      </c>
      <c r="C827">
        <v>1.0237510204315099</v>
      </c>
      <c r="D827">
        <v>1.2361857108771799E-2</v>
      </c>
      <c r="E827">
        <v>1.43449389934539</v>
      </c>
      <c r="F827">
        <v>1.6334265470504701</v>
      </c>
      <c r="G827">
        <v>0.12855288386344901</v>
      </c>
    </row>
    <row r="828" spans="1:7" x14ac:dyDescent="0.2">
      <c r="A828" s="1">
        <v>40696</v>
      </c>
      <c r="B828">
        <v>1.06709921360015</v>
      </c>
      <c r="C828">
        <v>1.02564096450805</v>
      </c>
      <c r="D828">
        <v>1.2350252829492E-2</v>
      </c>
      <c r="E828">
        <v>1.44860351085662</v>
      </c>
      <c r="F828">
        <v>1.63615238666534</v>
      </c>
      <c r="G828">
        <v>0.12858428061008401</v>
      </c>
    </row>
    <row r="829" spans="1:7" x14ac:dyDescent="0.2">
      <c r="A829" s="1">
        <v>40699</v>
      </c>
      <c r="B829">
        <v>1.0750029087066599</v>
      </c>
      <c r="C829">
        <v>1.0239607095718299</v>
      </c>
      <c r="D829">
        <v>1.24657191336154E-2</v>
      </c>
      <c r="E829">
        <v>1.4655021429061801</v>
      </c>
      <c r="F829">
        <v>1.64541339874267</v>
      </c>
      <c r="G829">
        <v>0.12857767939567499</v>
      </c>
    </row>
    <row r="830" spans="1:7" x14ac:dyDescent="0.2">
      <c r="A830" s="1">
        <v>40700</v>
      </c>
      <c r="B830">
        <v>1.0729959011077801</v>
      </c>
      <c r="C830">
        <v>1.0206164121627801</v>
      </c>
      <c r="D830">
        <v>1.2481277808546999E-2</v>
      </c>
      <c r="E830">
        <v>1.4582999944686801</v>
      </c>
      <c r="F830">
        <v>1.6357241868972701</v>
      </c>
      <c r="G830">
        <v>0.12856610119342801</v>
      </c>
    </row>
    <row r="831" spans="1:7" x14ac:dyDescent="0.2">
      <c r="A831" s="1">
        <v>40701</v>
      </c>
      <c r="B831">
        <v>1.07209861278533</v>
      </c>
      <c r="C831">
        <v>1.02668356895446</v>
      </c>
      <c r="D831">
        <v>1.2473493814468301E-2</v>
      </c>
      <c r="E831">
        <v>1.46860134601593</v>
      </c>
      <c r="F831">
        <v>1.64430403709411</v>
      </c>
      <c r="G831">
        <v>0.128546267747879</v>
      </c>
    </row>
    <row r="832" spans="1:7" x14ac:dyDescent="0.2">
      <c r="A832" s="1">
        <v>40702</v>
      </c>
      <c r="B832">
        <v>1.0644072294235201</v>
      </c>
      <c r="C832">
        <v>1.0212417840957599</v>
      </c>
      <c r="D832">
        <v>1.25172110274434E-2</v>
      </c>
      <c r="E832">
        <v>1.46019506454467</v>
      </c>
      <c r="F832">
        <v>1.64079678058624</v>
      </c>
      <c r="G832">
        <v>0.12850001454353299</v>
      </c>
    </row>
    <row r="833" spans="1:7" x14ac:dyDescent="0.2">
      <c r="A833" s="1">
        <v>40703</v>
      </c>
      <c r="B833">
        <v>1.06269931793212</v>
      </c>
      <c r="C833">
        <v>1.02732694149017</v>
      </c>
      <c r="D833">
        <v>1.24548505991697E-2</v>
      </c>
      <c r="E833">
        <v>1.4515683650970399</v>
      </c>
      <c r="F833">
        <v>1.6365541219711299</v>
      </c>
      <c r="G833">
        <v>0.12848681211471499</v>
      </c>
    </row>
    <row r="834" spans="1:7" x14ac:dyDescent="0.2">
      <c r="A834" s="1">
        <v>40706</v>
      </c>
      <c r="B834">
        <v>1.0538963079452499</v>
      </c>
      <c r="C834">
        <v>1.02082479000091</v>
      </c>
      <c r="D834">
        <v>1.24471001327037E-2</v>
      </c>
      <c r="E834">
        <v>1.43326032161712</v>
      </c>
      <c r="F834">
        <v>1.6226128339767401</v>
      </c>
      <c r="G834">
        <v>0.128481864929199</v>
      </c>
    </row>
    <row r="835" spans="1:7" x14ac:dyDescent="0.2">
      <c r="A835" s="1">
        <v>40707</v>
      </c>
      <c r="B835">
        <v>1.0607041120529099</v>
      </c>
      <c r="C835">
        <v>1.02426481246948</v>
      </c>
      <c r="D835">
        <v>1.2472559697925999E-2</v>
      </c>
      <c r="E835">
        <v>1.4416908025741499</v>
      </c>
      <c r="F835">
        <v>1.63741159439086</v>
      </c>
      <c r="G835">
        <v>0.12845709919929499</v>
      </c>
    </row>
    <row r="836" spans="1:7" x14ac:dyDescent="0.2">
      <c r="A836" s="1">
        <v>40708</v>
      </c>
      <c r="B836">
        <v>1.0694158077239899</v>
      </c>
      <c r="C836">
        <v>1.0325244665145801</v>
      </c>
      <c r="D836">
        <v>1.24161904677748E-2</v>
      </c>
      <c r="E836">
        <v>1.4450031518936099</v>
      </c>
      <c r="F836">
        <v>1.63773334026336</v>
      </c>
      <c r="G836">
        <v>0.12848021090030601</v>
      </c>
    </row>
    <row r="837" spans="1:7" x14ac:dyDescent="0.2">
      <c r="A837" s="1">
        <v>40709</v>
      </c>
      <c r="B837">
        <v>1.0575966835021899</v>
      </c>
      <c r="C837">
        <v>1.02224397659301</v>
      </c>
      <c r="D837">
        <v>1.2363996356725601E-2</v>
      </c>
      <c r="E837">
        <v>1.4181982278823799</v>
      </c>
      <c r="F837">
        <v>1.61959064006805</v>
      </c>
      <c r="G837">
        <v>0.128394424915313</v>
      </c>
    </row>
    <row r="838" spans="1:7" x14ac:dyDescent="0.2">
      <c r="A838" s="1">
        <v>40710</v>
      </c>
      <c r="B838">
        <v>1.0562005043029701</v>
      </c>
      <c r="C838">
        <v>1.0189524888992301</v>
      </c>
      <c r="D838">
        <v>1.2410488910972999E-2</v>
      </c>
      <c r="E838">
        <v>1.41990995407104</v>
      </c>
      <c r="F838">
        <v>1.6161093711853001</v>
      </c>
      <c r="G838">
        <v>0.12814106047153401</v>
      </c>
    </row>
    <row r="839" spans="1:7" x14ac:dyDescent="0.2">
      <c r="A839" s="1">
        <v>40713</v>
      </c>
      <c r="B839">
        <v>1.0603779554367001</v>
      </c>
      <c r="C839">
        <v>1.0196797847747801</v>
      </c>
      <c r="D839">
        <v>1.2488136999309001E-2</v>
      </c>
      <c r="E839">
        <v>1.42851018905639</v>
      </c>
      <c r="F839">
        <v>1.61780881881713</v>
      </c>
      <c r="G839">
        <v>0.12833181023597701</v>
      </c>
    </row>
    <row r="840" spans="1:7" x14ac:dyDescent="0.2">
      <c r="A840" s="1">
        <v>40714</v>
      </c>
      <c r="B840">
        <v>1.0595015287399201</v>
      </c>
      <c r="C840">
        <v>1.0212210416793801</v>
      </c>
      <c r="D840">
        <v>1.24635435640811E-2</v>
      </c>
      <c r="E840">
        <v>1.4325416088104199</v>
      </c>
      <c r="F840">
        <v>1.6206929683685301</v>
      </c>
      <c r="G840">
        <v>0.12834498286247201</v>
      </c>
    </row>
    <row r="841" spans="1:7" x14ac:dyDescent="0.2">
      <c r="A841" s="1">
        <v>40715</v>
      </c>
      <c r="B841">
        <v>1.059703707695</v>
      </c>
      <c r="C841">
        <v>1.0285103321075399</v>
      </c>
      <c r="D841">
        <v>1.24655636027455E-2</v>
      </c>
      <c r="E841">
        <v>1.43816602230072</v>
      </c>
      <c r="F841">
        <v>1.6225336790084799</v>
      </c>
      <c r="G841">
        <v>0.12839113175868899</v>
      </c>
    </row>
    <row r="842" spans="1:7" x14ac:dyDescent="0.2">
      <c r="A842" s="1">
        <v>40716</v>
      </c>
      <c r="B842">
        <v>1.05529761314392</v>
      </c>
      <c r="C842">
        <v>1.0268205404281601</v>
      </c>
      <c r="D842">
        <v>1.2440441176295201E-2</v>
      </c>
      <c r="E842">
        <v>1.43143427371978</v>
      </c>
      <c r="F842">
        <v>1.6059871912002499</v>
      </c>
      <c r="G842">
        <v>0.12842163443565299</v>
      </c>
    </row>
    <row r="843" spans="1:7" x14ac:dyDescent="0.2">
      <c r="A843" s="1">
        <v>40717</v>
      </c>
      <c r="B843">
        <v>1.0535964965820299</v>
      </c>
      <c r="C843">
        <v>1.0228086709976101</v>
      </c>
      <c r="D843">
        <v>1.2431625276803899E-2</v>
      </c>
      <c r="E843">
        <v>1.42700171470642</v>
      </c>
      <c r="F843">
        <v>1.6026154756546001</v>
      </c>
      <c r="G843">
        <v>0.12837794423103299</v>
      </c>
    </row>
    <row r="844" spans="1:7" x14ac:dyDescent="0.2">
      <c r="A844" s="1">
        <v>40720</v>
      </c>
      <c r="B844">
        <v>1.04728484153747</v>
      </c>
      <c r="C844">
        <v>1.01122462749481</v>
      </c>
      <c r="D844">
        <v>1.24285360798239E-2</v>
      </c>
      <c r="E844">
        <v>1.4171332120895299</v>
      </c>
      <c r="F844">
        <v>1.59629654884338</v>
      </c>
      <c r="G844">
        <v>0.12839607894420599</v>
      </c>
    </row>
    <row r="845" spans="1:7" x14ac:dyDescent="0.2">
      <c r="A845" s="1">
        <v>40721</v>
      </c>
      <c r="B845">
        <v>1.04600322246551</v>
      </c>
      <c r="C845">
        <v>1.01481628417968</v>
      </c>
      <c r="D845">
        <v>1.23685840517282E-2</v>
      </c>
      <c r="E845">
        <v>1.43168020248413</v>
      </c>
      <c r="F845">
        <v>1.5990022420883101</v>
      </c>
      <c r="G845">
        <v>0.12841421365737901</v>
      </c>
    </row>
    <row r="846" spans="1:7" x14ac:dyDescent="0.2">
      <c r="A846" s="1">
        <v>40722</v>
      </c>
      <c r="B846">
        <v>1.0536963939666699</v>
      </c>
      <c r="C846">
        <v>1.0186411142349201</v>
      </c>
      <c r="D846">
        <v>1.23334974050521E-2</v>
      </c>
      <c r="E846">
        <v>1.43579149246215</v>
      </c>
      <c r="F846">
        <v>1.5987977981567301</v>
      </c>
      <c r="G846">
        <v>0.12845215201377799</v>
      </c>
    </row>
    <row r="847" spans="1:7" x14ac:dyDescent="0.2">
      <c r="A847" s="1">
        <v>40723</v>
      </c>
      <c r="B847">
        <v>1.0692671537399201</v>
      </c>
      <c r="C847">
        <v>1.0336985588073699</v>
      </c>
      <c r="D847">
        <v>1.2390038929879599E-2</v>
      </c>
      <c r="E847">
        <v>1.4478904008865301</v>
      </c>
      <c r="F847">
        <v>1.60758781433105</v>
      </c>
      <c r="G847">
        <v>0.12850661575794201</v>
      </c>
    </row>
    <row r="848" spans="1:7" x14ac:dyDescent="0.2">
      <c r="A848" s="1">
        <v>40724</v>
      </c>
      <c r="B848">
        <v>1.07179987430572</v>
      </c>
      <c r="C848">
        <v>1.03755962848663</v>
      </c>
      <c r="D848">
        <v>1.2406948022544301E-2</v>
      </c>
      <c r="E848">
        <v>1.44969546794891</v>
      </c>
      <c r="F848">
        <v>1.6048015356063801</v>
      </c>
      <c r="G848">
        <v>0.12849672138690901</v>
      </c>
    </row>
    <row r="849" spans="1:7" x14ac:dyDescent="0.2">
      <c r="A849" s="1">
        <v>40727</v>
      </c>
      <c r="B849">
        <v>1.0777952671051001</v>
      </c>
      <c r="C849">
        <v>1.0431879758834799</v>
      </c>
      <c r="D849">
        <v>1.2363996356725601E-2</v>
      </c>
      <c r="E849">
        <v>1.45399558544158</v>
      </c>
      <c r="F849">
        <v>1.6068129539489699</v>
      </c>
      <c r="G849">
        <v>0.12851817905902799</v>
      </c>
    </row>
    <row r="850" spans="1:7" x14ac:dyDescent="0.2">
      <c r="A850" s="1">
        <v>40728</v>
      </c>
      <c r="B850">
        <v>1.0744947195053101</v>
      </c>
      <c r="C850">
        <v>1.0423181056976301</v>
      </c>
      <c r="D850">
        <v>1.2386508285999199E-2</v>
      </c>
      <c r="E850">
        <v>1.4553074836730899</v>
      </c>
      <c r="F850">
        <v>1.6097097396850499</v>
      </c>
      <c r="G850">
        <v>0.12853635847568501</v>
      </c>
    </row>
    <row r="851" spans="1:7" x14ac:dyDescent="0.2">
      <c r="A851" s="1">
        <v>40729</v>
      </c>
      <c r="B851">
        <v>1.06916427612304</v>
      </c>
      <c r="C851">
        <v>1.03874516487121</v>
      </c>
      <c r="D851">
        <v>1.23350191861391E-2</v>
      </c>
      <c r="E851">
        <v>1.4428139925003001</v>
      </c>
      <c r="F851">
        <v>1.6067870855331401</v>
      </c>
      <c r="G851">
        <v>0.12852810323238301</v>
      </c>
    </row>
    <row r="852" spans="1:7" x14ac:dyDescent="0.2">
      <c r="A852" s="1">
        <v>40730</v>
      </c>
      <c r="B852">
        <v>1.0695987939834499</v>
      </c>
      <c r="C852">
        <v>1.0365916490554801</v>
      </c>
      <c r="D852">
        <v>1.2355135753750799E-2</v>
      </c>
      <c r="E852">
        <v>1.4331575632095299</v>
      </c>
      <c r="F852">
        <v>1.60089647769927</v>
      </c>
      <c r="G852">
        <v>0.12849341332912401</v>
      </c>
    </row>
    <row r="853" spans="1:7" x14ac:dyDescent="0.2">
      <c r="A853" s="1">
        <v>40731</v>
      </c>
      <c r="B853">
        <v>1.0772960186004601</v>
      </c>
      <c r="C853">
        <v>1.04362344741821</v>
      </c>
      <c r="D853">
        <v>1.2310721911489899E-2</v>
      </c>
      <c r="E853">
        <v>1.43645131587982</v>
      </c>
      <c r="F853">
        <v>1.5981078147888099</v>
      </c>
      <c r="G853">
        <v>0.12850166857242501</v>
      </c>
    </row>
    <row r="854" spans="1:7" x14ac:dyDescent="0.2">
      <c r="A854" s="1">
        <v>40734</v>
      </c>
      <c r="B854">
        <v>1.0722020864486601</v>
      </c>
      <c r="C854">
        <v>1.0388314723968499</v>
      </c>
      <c r="D854">
        <v>1.23992562294006E-2</v>
      </c>
      <c r="E854">
        <v>1.4201923608779901</v>
      </c>
      <c r="F854">
        <v>1.60258984565734</v>
      </c>
      <c r="G854">
        <v>0.12851817905902799</v>
      </c>
    </row>
    <row r="855" spans="1:7" x14ac:dyDescent="0.2">
      <c r="A855" s="1">
        <v>40735</v>
      </c>
      <c r="B855">
        <v>1.06420338153839</v>
      </c>
      <c r="C855">
        <v>1.0328444242477399</v>
      </c>
      <c r="D855">
        <v>1.24548505991697E-2</v>
      </c>
      <c r="E855">
        <v>1.4040604829788199</v>
      </c>
      <c r="F855">
        <v>1.5908114910125699</v>
      </c>
      <c r="G855">
        <v>0.128381237387657</v>
      </c>
    </row>
    <row r="856" spans="1:7" x14ac:dyDescent="0.2">
      <c r="A856" s="1">
        <v>40736</v>
      </c>
      <c r="B856">
        <v>1.0587948560714699</v>
      </c>
      <c r="C856">
        <v>1.03541111946105</v>
      </c>
      <c r="D856">
        <v>1.26074785366654E-2</v>
      </c>
      <c r="E856">
        <v>1.39690160751342</v>
      </c>
      <c r="F856">
        <v>1.59182441234588</v>
      </c>
      <c r="G856">
        <v>0.128310412168502</v>
      </c>
    </row>
    <row r="857" spans="1:7" x14ac:dyDescent="0.2">
      <c r="A857" s="1">
        <v>40737</v>
      </c>
      <c r="B857">
        <v>1.0777952671051001</v>
      </c>
      <c r="C857">
        <v>1.04525971412658</v>
      </c>
      <c r="D857">
        <v>1.26710599288344E-2</v>
      </c>
      <c r="E857">
        <v>1.4234267473220801</v>
      </c>
      <c r="F857">
        <v>1.61681485176086</v>
      </c>
      <c r="G857">
        <v>0.12839937210082999</v>
      </c>
    </row>
    <row r="858" spans="1:7" x14ac:dyDescent="0.2">
      <c r="A858" s="1">
        <v>40738</v>
      </c>
      <c r="B858">
        <v>1.07259309291839</v>
      </c>
      <c r="C858">
        <v>1.04220950603485</v>
      </c>
      <c r="D858">
        <v>1.26294521614909E-2</v>
      </c>
      <c r="E858">
        <v>1.4157286882400499</v>
      </c>
      <c r="F858">
        <v>1.6149089336395199</v>
      </c>
      <c r="G858">
        <v>0.128389492630958</v>
      </c>
    </row>
    <row r="859" spans="1:7" x14ac:dyDescent="0.2">
      <c r="A859" s="1">
        <v>40741</v>
      </c>
      <c r="B859">
        <v>1.06480395793914</v>
      </c>
      <c r="C859">
        <v>1.04832792282104</v>
      </c>
      <c r="D859">
        <v>1.26401474699378E-2</v>
      </c>
      <c r="E859">
        <v>1.41230964660644</v>
      </c>
      <c r="F859">
        <v>1.6111880540847701</v>
      </c>
      <c r="G859">
        <v>0.12831863760948101</v>
      </c>
    </row>
    <row r="860" spans="1:7" x14ac:dyDescent="0.2">
      <c r="A860" s="1">
        <v>40742</v>
      </c>
      <c r="B860">
        <v>1.06131196022033</v>
      </c>
      <c r="C860">
        <v>1.0423181056976301</v>
      </c>
      <c r="D860">
        <v>1.2650220654904801E-2</v>
      </c>
      <c r="E860">
        <v>1.41119360923767</v>
      </c>
      <c r="F860">
        <v>1.6058323383331199</v>
      </c>
      <c r="G860">
        <v>0.12827420234680101</v>
      </c>
    </row>
    <row r="861" spans="1:7" x14ac:dyDescent="0.2">
      <c r="A861" s="1">
        <v>40743</v>
      </c>
      <c r="B861">
        <v>1.07439076900482</v>
      </c>
      <c r="C861">
        <v>1.0526316165923999</v>
      </c>
      <c r="D861">
        <v>1.26380706205964E-2</v>
      </c>
      <c r="E861">
        <v>1.4172939062118499</v>
      </c>
      <c r="F861">
        <v>1.6137100458145099</v>
      </c>
      <c r="G861">
        <v>0.12830382585525499</v>
      </c>
    </row>
    <row r="862" spans="1:7" x14ac:dyDescent="0.2">
      <c r="A862" s="1">
        <v>40744</v>
      </c>
      <c r="B862">
        <v>1.0770175457000699</v>
      </c>
      <c r="C862">
        <v>1.05663573741912</v>
      </c>
      <c r="D862">
        <v>1.26977683976292E-2</v>
      </c>
      <c r="E862">
        <v>1.42700171470642</v>
      </c>
      <c r="F862">
        <v>1.6159266233444201</v>
      </c>
      <c r="G862">
        <v>0.128354877233505</v>
      </c>
    </row>
    <row r="863" spans="1:7" x14ac:dyDescent="0.2">
      <c r="A863" s="1">
        <v>40745</v>
      </c>
      <c r="B863">
        <v>1.0837758779525699</v>
      </c>
      <c r="C863">
        <v>1.0595802068710301</v>
      </c>
      <c r="D863">
        <v>1.2725236825644901E-2</v>
      </c>
      <c r="E863">
        <v>1.4420026540756199</v>
      </c>
      <c r="F863">
        <v>1.6323332786560001</v>
      </c>
      <c r="G863">
        <v>0.12835651636123599</v>
      </c>
    </row>
    <row r="864" spans="1:7" x14ac:dyDescent="0.2">
      <c r="A864" s="1">
        <v>40748</v>
      </c>
      <c r="B864">
        <v>1.0845986604690501</v>
      </c>
      <c r="C864">
        <v>1.0536297559738099</v>
      </c>
      <c r="D864">
        <v>1.2758357450365999E-2</v>
      </c>
      <c r="E864">
        <v>1.43884897232055</v>
      </c>
      <c r="F864">
        <v>1.63150763511657</v>
      </c>
      <c r="G864">
        <v>0.12835322320461201</v>
      </c>
    </row>
    <row r="865" spans="1:7" x14ac:dyDescent="0.2">
      <c r="A865" s="1">
        <v>40749</v>
      </c>
      <c r="B865">
        <v>1.08470463752746</v>
      </c>
      <c r="C865">
        <v>1.0561558008193901</v>
      </c>
      <c r="D865">
        <v>1.27713913097977E-2</v>
      </c>
      <c r="E865">
        <v>1.4371533393859801</v>
      </c>
      <c r="F865">
        <v>1.6280810832977199</v>
      </c>
      <c r="G865">
        <v>0.12833839654922399</v>
      </c>
    </row>
    <row r="866" spans="1:7" x14ac:dyDescent="0.2">
      <c r="A866" s="1">
        <v>40750</v>
      </c>
      <c r="B866">
        <v>1.0959985256195</v>
      </c>
      <c r="C866">
        <v>1.06022047996521</v>
      </c>
      <c r="D866">
        <v>1.28346635028719E-2</v>
      </c>
      <c r="E866">
        <v>1.4508101940155</v>
      </c>
      <c r="F866">
        <v>1.6426025629043499</v>
      </c>
      <c r="G866">
        <v>0.12836641073226901</v>
      </c>
    </row>
    <row r="867" spans="1:7" x14ac:dyDescent="0.2">
      <c r="A867" s="1">
        <v>40751</v>
      </c>
      <c r="B867">
        <v>1.1034970283508301</v>
      </c>
      <c r="C867">
        <v>1.0538740158080999</v>
      </c>
      <c r="D867">
        <v>1.28320287913084E-2</v>
      </c>
      <c r="E867">
        <v>1.4372979402542101</v>
      </c>
      <c r="F867">
        <v>1.6327331066131501</v>
      </c>
      <c r="G867">
        <v>0.12836146354675201</v>
      </c>
    </row>
    <row r="868" spans="1:7" x14ac:dyDescent="0.2">
      <c r="A868" s="1">
        <v>40752</v>
      </c>
      <c r="B868">
        <v>1.1000010967254601</v>
      </c>
      <c r="C868">
        <v>1.0530749559402399</v>
      </c>
      <c r="D868">
        <v>1.2865045107900999E-2</v>
      </c>
      <c r="E868">
        <v>1.4331985712051301</v>
      </c>
      <c r="F868">
        <v>1.6368486881256099</v>
      </c>
      <c r="G868">
        <v>0.128336757421493</v>
      </c>
    </row>
    <row r="869" spans="1:7" x14ac:dyDescent="0.2">
      <c r="A869" s="1">
        <v>40755</v>
      </c>
      <c r="B869">
        <v>1.10173416137695</v>
      </c>
      <c r="C869">
        <v>1.04810810089111</v>
      </c>
      <c r="D869">
        <v>1.29511877894401E-2</v>
      </c>
      <c r="E869">
        <v>1.43636882305145</v>
      </c>
      <c r="F869">
        <v>1.6412007808685301</v>
      </c>
      <c r="G869">
        <v>0.12831205129623399</v>
      </c>
    </row>
    <row r="870" spans="1:7" x14ac:dyDescent="0.2">
      <c r="A870" s="1">
        <v>40756</v>
      </c>
      <c r="B870">
        <v>1.0978032350540099</v>
      </c>
      <c r="C870">
        <v>1.04680252075195</v>
      </c>
      <c r="D870">
        <v>1.2909889221191399E-2</v>
      </c>
      <c r="E870">
        <v>1.42620801925659</v>
      </c>
      <c r="F870">
        <v>1.6309223175048799</v>
      </c>
      <c r="G870">
        <v>0.128359824419021</v>
      </c>
    </row>
    <row r="871" spans="1:7" x14ac:dyDescent="0.2">
      <c r="A871" s="1">
        <v>40757</v>
      </c>
      <c r="B871">
        <v>1.0748873949050901</v>
      </c>
      <c r="C871">
        <v>1.0400415658950799</v>
      </c>
      <c r="D871">
        <v>1.29307555034756E-2</v>
      </c>
      <c r="E871">
        <v>1.4173339605331401</v>
      </c>
      <c r="F871">
        <v>1.6278691291809</v>
      </c>
      <c r="G871">
        <v>0.12829560041427601</v>
      </c>
    </row>
    <row r="872" spans="1:7" x14ac:dyDescent="0.2">
      <c r="A872" s="1">
        <v>40758</v>
      </c>
      <c r="B872">
        <v>1.0760903358459399</v>
      </c>
      <c r="C872">
        <v>1.0404745340347199</v>
      </c>
      <c r="D872">
        <v>1.2968149967491601E-2</v>
      </c>
      <c r="E872">
        <v>1.43529677391052</v>
      </c>
      <c r="F872">
        <v>1.6434123516082699</v>
      </c>
      <c r="G872">
        <v>0.128231436014175</v>
      </c>
    </row>
    <row r="873" spans="1:7" x14ac:dyDescent="0.2">
      <c r="A873" s="1">
        <v>40759</v>
      </c>
      <c r="B873">
        <v>1.0429050922393699</v>
      </c>
      <c r="C873">
        <v>1.0196797847747801</v>
      </c>
      <c r="D873">
        <v>1.26119311898946E-2</v>
      </c>
      <c r="E873">
        <v>1.4067071676254199</v>
      </c>
      <c r="F873">
        <v>1.6235874891281099</v>
      </c>
      <c r="G873">
        <v>0.12819361686706501</v>
      </c>
    </row>
    <row r="874" spans="1:7" x14ac:dyDescent="0.2">
      <c r="A874" s="1">
        <v>40762</v>
      </c>
      <c r="B874">
        <v>1.03830301761627</v>
      </c>
      <c r="C874">
        <v>1.0145074129104601</v>
      </c>
      <c r="D874">
        <v>1.27788996323943E-2</v>
      </c>
      <c r="E874">
        <v>1.4294085502624501</v>
      </c>
      <c r="F874">
        <v>1.6416587829589799</v>
      </c>
      <c r="G874">
        <v>0.12812136113643599</v>
      </c>
    </row>
    <row r="875" spans="1:7" x14ac:dyDescent="0.2">
      <c r="A875" s="1">
        <v>40763</v>
      </c>
      <c r="B875">
        <v>1.0129249095916699</v>
      </c>
      <c r="C875">
        <v>1.0078409910202</v>
      </c>
      <c r="D875">
        <v>1.28890899941325E-2</v>
      </c>
      <c r="E875">
        <v>1.4170728921890201</v>
      </c>
      <c r="F875">
        <v>1.63201367855072</v>
      </c>
      <c r="G875">
        <v>0.12808033823966899</v>
      </c>
    </row>
    <row r="876" spans="1:7" x14ac:dyDescent="0.2">
      <c r="A876" s="1">
        <v>40764</v>
      </c>
      <c r="B876">
        <v>1.0383893251419001</v>
      </c>
      <c r="C876">
        <v>1.0203040838241499</v>
      </c>
      <c r="D876">
        <v>1.2978584505617599E-2</v>
      </c>
      <c r="E876">
        <v>1.43831086158752</v>
      </c>
      <c r="F876">
        <v>1.631481051445</v>
      </c>
      <c r="G876">
        <v>0.12810330092906899</v>
      </c>
    </row>
    <row r="877" spans="1:7" x14ac:dyDescent="0.2">
      <c r="A877" s="1">
        <v>40765</v>
      </c>
      <c r="B877">
        <v>1.0129967927932699</v>
      </c>
      <c r="C877">
        <v>1.00472223758697</v>
      </c>
      <c r="D877">
        <v>1.30277881398797E-2</v>
      </c>
      <c r="E877">
        <v>1.41246926784515</v>
      </c>
      <c r="F877">
        <v>1.61181139945983</v>
      </c>
      <c r="G877">
        <v>0.12813121080398501</v>
      </c>
    </row>
    <row r="878" spans="1:7" x14ac:dyDescent="0.2">
      <c r="A878" s="1">
        <v>40766</v>
      </c>
      <c r="B878">
        <v>1.0338268280029199</v>
      </c>
      <c r="C878">
        <v>1.01461040973663</v>
      </c>
      <c r="D878">
        <v>1.3010668568313099E-2</v>
      </c>
      <c r="E878">
        <v>1.4226369857787999</v>
      </c>
      <c r="F878">
        <v>1.6227970123291</v>
      </c>
      <c r="G878">
        <v>0.12831370532512601</v>
      </c>
    </row>
    <row r="879" spans="1:7" x14ac:dyDescent="0.2">
      <c r="A879" s="1">
        <v>40769</v>
      </c>
      <c r="B879">
        <v>1.03830301761627</v>
      </c>
      <c r="C879">
        <v>1.0115314722061099</v>
      </c>
      <c r="D879">
        <v>1.30174430087208E-2</v>
      </c>
      <c r="E879">
        <v>1.4274091720580999</v>
      </c>
      <c r="F879">
        <v>1.62932801246643</v>
      </c>
      <c r="G879">
        <v>0.128289014101028</v>
      </c>
    </row>
    <row r="880" spans="1:7" x14ac:dyDescent="0.2">
      <c r="A880" s="1">
        <v>40770</v>
      </c>
      <c r="B880">
        <v>1.04873466491699</v>
      </c>
      <c r="C880">
        <v>1.0189524888992301</v>
      </c>
      <c r="D880">
        <v>1.3014055788516899E-2</v>
      </c>
      <c r="E880">
        <v>1.4438347816467201</v>
      </c>
      <c r="F880">
        <v>1.6385921239852901</v>
      </c>
      <c r="G880">
        <v>0.12836804986</v>
      </c>
    </row>
    <row r="881" spans="1:7" x14ac:dyDescent="0.2">
      <c r="A881" s="1">
        <v>40771</v>
      </c>
      <c r="B881">
        <v>1.04760313034057</v>
      </c>
      <c r="C881">
        <v>1.01750099658966</v>
      </c>
      <c r="D881">
        <v>1.3028637506067701E-2</v>
      </c>
      <c r="E881">
        <v>1.43980181217193</v>
      </c>
      <c r="F881">
        <v>1.64408779144287</v>
      </c>
      <c r="G881">
        <v>0.128349930047988</v>
      </c>
    </row>
    <row r="882" spans="1:7" x14ac:dyDescent="0.2">
      <c r="A882" s="1">
        <v>40772</v>
      </c>
      <c r="B882">
        <v>1.0539518594741799</v>
      </c>
      <c r="C882">
        <v>1.02040815353393</v>
      </c>
      <c r="D882">
        <v>1.3063869439065399E-2</v>
      </c>
      <c r="E882">
        <v>1.4429181814193699</v>
      </c>
      <c r="F882">
        <v>1.6540955305099401</v>
      </c>
      <c r="G882">
        <v>0.12836641073226901</v>
      </c>
    </row>
    <row r="883" spans="1:7" x14ac:dyDescent="0.2">
      <c r="A883" s="1">
        <v>40773</v>
      </c>
      <c r="B883">
        <v>1.03792572021484</v>
      </c>
      <c r="C883">
        <v>1.00950956344604</v>
      </c>
      <c r="D883">
        <v>1.30485277622938E-2</v>
      </c>
      <c r="E883">
        <v>1.43243908882141</v>
      </c>
      <c r="F883">
        <v>1.65079152584075</v>
      </c>
      <c r="G883">
        <v>0.12830382585525499</v>
      </c>
    </row>
    <row r="884" spans="1:7" x14ac:dyDescent="0.2">
      <c r="A884" s="1">
        <v>40776</v>
      </c>
      <c r="B884">
        <v>1.03849709033966</v>
      </c>
      <c r="C884">
        <v>1.0090817213058401</v>
      </c>
      <c r="D884">
        <v>1.3023206964135101E-2</v>
      </c>
      <c r="E884">
        <v>1.4369261264801001</v>
      </c>
      <c r="F884">
        <v>1.64779937267303</v>
      </c>
      <c r="G884">
        <v>0.128249526023864</v>
      </c>
    </row>
    <row r="885" spans="1:7" x14ac:dyDescent="0.2">
      <c r="A885" s="1">
        <v>40777</v>
      </c>
      <c r="B885">
        <v>1.0398037433624201</v>
      </c>
      <c r="C885">
        <v>1.00969302654266</v>
      </c>
      <c r="D885">
        <v>1.3015409931540401E-2</v>
      </c>
      <c r="E885">
        <v>1.43610072135925</v>
      </c>
      <c r="F885">
        <v>1.64660549163818</v>
      </c>
      <c r="G885">
        <v>0.128239646553993</v>
      </c>
    </row>
    <row r="886" spans="1:7" x14ac:dyDescent="0.2">
      <c r="A886" s="1">
        <v>40778</v>
      </c>
      <c r="B886">
        <v>1.0523989200592001</v>
      </c>
      <c r="C886">
        <v>1.0122481584548899</v>
      </c>
      <c r="D886">
        <v>1.30446115508675E-2</v>
      </c>
      <c r="E886">
        <v>1.44370985031127</v>
      </c>
      <c r="F886">
        <v>1.6498110294342001</v>
      </c>
      <c r="G886">
        <v>0.12827913463115601</v>
      </c>
    </row>
    <row r="887" spans="1:7" x14ac:dyDescent="0.2">
      <c r="A887" s="1">
        <v>40779</v>
      </c>
      <c r="B887">
        <v>1.04633152484893</v>
      </c>
      <c r="C887">
        <v>1.0126582384109399</v>
      </c>
      <c r="D887">
        <v>1.2978079728782101E-2</v>
      </c>
      <c r="E887">
        <v>1.44123375415802</v>
      </c>
      <c r="F887">
        <v>1.6370095014572099</v>
      </c>
      <c r="G887">
        <v>0.128289014101028</v>
      </c>
    </row>
    <row r="888" spans="1:7" x14ac:dyDescent="0.2">
      <c r="A888" s="1">
        <v>40780</v>
      </c>
      <c r="B888">
        <v>1.04417920112609</v>
      </c>
      <c r="C888">
        <v>1.0120433568954399</v>
      </c>
      <c r="D888">
        <v>1.29140578210353E-2</v>
      </c>
      <c r="E888">
        <v>1.4372979402542101</v>
      </c>
      <c r="F888">
        <v>1.6283197402954099</v>
      </c>
      <c r="G888">
        <v>0.128297239542007</v>
      </c>
    </row>
    <row r="889" spans="1:7" x14ac:dyDescent="0.2">
      <c r="A889" s="1">
        <v>40783</v>
      </c>
      <c r="B889">
        <v>1.05796599388122</v>
      </c>
      <c r="C889">
        <v>1.01894211769104</v>
      </c>
      <c r="D889">
        <v>1.3040870428085299E-2</v>
      </c>
      <c r="E889">
        <v>1.44950640201568</v>
      </c>
      <c r="F889">
        <v>1.6350021362304601</v>
      </c>
      <c r="G889">
        <v>0.128289014101028</v>
      </c>
    </row>
    <row r="890" spans="1:7" x14ac:dyDescent="0.2">
      <c r="A890" s="1">
        <v>40784</v>
      </c>
      <c r="B890">
        <v>1.06795394420623</v>
      </c>
      <c r="C890">
        <v>1.02448511123657</v>
      </c>
      <c r="D890">
        <v>1.29983238875865E-2</v>
      </c>
      <c r="E890">
        <v>1.4524328708648599</v>
      </c>
      <c r="F890">
        <v>1.64149701595306</v>
      </c>
      <c r="G890">
        <v>0.12831863760948101</v>
      </c>
    </row>
    <row r="891" spans="1:7" x14ac:dyDescent="0.2">
      <c r="A891" s="1">
        <v>40785</v>
      </c>
      <c r="B891">
        <v>1.06760048866271</v>
      </c>
      <c r="C891">
        <v>1.02186799049377</v>
      </c>
      <c r="D891">
        <v>1.30376406013965E-2</v>
      </c>
      <c r="E891">
        <v>1.44331383705139</v>
      </c>
      <c r="F891">
        <v>1.6307626962661701</v>
      </c>
      <c r="G891">
        <v>0.12832522392272899</v>
      </c>
    </row>
    <row r="892" spans="1:7" x14ac:dyDescent="0.2">
      <c r="A892" s="1">
        <v>40786</v>
      </c>
      <c r="B892">
        <v>1.0689127445220901</v>
      </c>
      <c r="C892">
        <v>1.02249491214752</v>
      </c>
      <c r="D892">
        <v>1.30327111110091E-2</v>
      </c>
      <c r="E892">
        <v>1.4374631643295199</v>
      </c>
      <c r="F892">
        <v>1.62514424324035</v>
      </c>
      <c r="G892">
        <v>0.128410920500755</v>
      </c>
    </row>
    <row r="893" spans="1:7" x14ac:dyDescent="0.2">
      <c r="A893" s="1">
        <v>40787</v>
      </c>
      <c r="B893">
        <v>1.07230556011199</v>
      </c>
      <c r="C893">
        <v>1.0245901346206601</v>
      </c>
      <c r="D893">
        <v>1.3010668568313099E-2</v>
      </c>
      <c r="E893">
        <v>1.42620801925659</v>
      </c>
      <c r="F893">
        <v>1.6188040971755899</v>
      </c>
      <c r="G893">
        <v>0.128485158085823</v>
      </c>
    </row>
    <row r="894" spans="1:7" x14ac:dyDescent="0.2">
      <c r="A894" s="1">
        <v>40790</v>
      </c>
      <c r="B894">
        <v>1.06098544597625</v>
      </c>
      <c r="C894">
        <v>1.0131711959838801</v>
      </c>
      <c r="D894">
        <v>1.30035625770688E-2</v>
      </c>
      <c r="E894">
        <v>1.4157688617706199</v>
      </c>
      <c r="F894">
        <v>1.6172070503234801</v>
      </c>
      <c r="G894">
        <v>0.128381237387657</v>
      </c>
    </row>
    <row r="895" spans="1:7" x14ac:dyDescent="0.2">
      <c r="A895" s="1">
        <v>40791</v>
      </c>
      <c r="B895">
        <v>1.051513671875</v>
      </c>
      <c r="C895">
        <v>1.00887811183929</v>
      </c>
      <c r="D895">
        <v>1.30035625770688E-2</v>
      </c>
      <c r="E895">
        <v>1.4063115119934</v>
      </c>
      <c r="F895">
        <v>1.6099948883056601</v>
      </c>
      <c r="G895">
        <v>0.12836970388889299</v>
      </c>
    </row>
    <row r="896" spans="1:7" x14ac:dyDescent="0.2">
      <c r="A896" s="1">
        <v>40792</v>
      </c>
      <c r="B896">
        <v>1.0491968393325799</v>
      </c>
      <c r="C896">
        <v>1.0103051662445</v>
      </c>
      <c r="D896">
        <v>1.28836100921034E-2</v>
      </c>
      <c r="E896">
        <v>1.40032494068145</v>
      </c>
      <c r="F896">
        <v>1.594820022583</v>
      </c>
      <c r="G896">
        <v>0.12829560041427601</v>
      </c>
    </row>
    <row r="897" spans="1:7" x14ac:dyDescent="0.2">
      <c r="A897" s="1">
        <v>40793</v>
      </c>
      <c r="B897">
        <v>1.0650761127471899</v>
      </c>
      <c r="C897">
        <v>1.0161775350570601</v>
      </c>
      <c r="D897">
        <v>1.2936443090438799E-2</v>
      </c>
      <c r="E897">
        <v>1.40856969356536</v>
      </c>
      <c r="F897">
        <v>1.59859335422515</v>
      </c>
      <c r="G897">
        <v>0.12830546498298601</v>
      </c>
    </row>
    <row r="898" spans="1:7" x14ac:dyDescent="0.2">
      <c r="A898" s="1">
        <v>40794</v>
      </c>
      <c r="B898">
        <v>1.0607378482818599</v>
      </c>
      <c r="C898">
        <v>1.0119715929031301</v>
      </c>
      <c r="D898">
        <v>1.2901893816888299E-2</v>
      </c>
      <c r="E898">
        <v>1.39041447639465</v>
      </c>
      <c r="F898">
        <v>1.59775030612945</v>
      </c>
      <c r="G898">
        <v>0.12830875813961001</v>
      </c>
    </row>
    <row r="899" spans="1:7" x14ac:dyDescent="0.2">
      <c r="A899" s="1">
        <v>40797</v>
      </c>
      <c r="B899">
        <v>1.04420101642608</v>
      </c>
      <c r="C899">
        <v>1.0022048950195299</v>
      </c>
      <c r="D899">
        <v>1.29093891009688E-2</v>
      </c>
      <c r="E899">
        <v>1.3600815534591599</v>
      </c>
      <c r="F899">
        <v>1.5856908559799101</v>
      </c>
      <c r="G899">
        <v>0.12826761603355399</v>
      </c>
    </row>
    <row r="900" spans="1:7" x14ac:dyDescent="0.2">
      <c r="A900" s="1">
        <v>40798</v>
      </c>
      <c r="B900">
        <v>1.0351645946502599</v>
      </c>
      <c r="C900">
        <v>1.0074551105499201</v>
      </c>
      <c r="D900">
        <v>1.2956724502146201E-2</v>
      </c>
      <c r="E900">
        <v>1.36602687835693</v>
      </c>
      <c r="F900">
        <v>1.5858668088912899</v>
      </c>
      <c r="G900">
        <v>0.128177195787429</v>
      </c>
    </row>
    <row r="901" spans="1:7" x14ac:dyDescent="0.2">
      <c r="A901" s="1">
        <v>40799</v>
      </c>
      <c r="B901">
        <v>1.03192782402038</v>
      </c>
      <c r="C901">
        <v>1.01461040973663</v>
      </c>
      <c r="D901">
        <v>1.29984924569725E-2</v>
      </c>
      <c r="E901">
        <v>1.36860692501068</v>
      </c>
      <c r="F901">
        <v>1.57860672473907</v>
      </c>
      <c r="G901">
        <v>0.12813612818717901</v>
      </c>
    </row>
    <row r="902" spans="1:7" x14ac:dyDescent="0.2">
      <c r="A902" s="1">
        <v>40800</v>
      </c>
      <c r="B902">
        <v>1.0276963710784901</v>
      </c>
      <c r="C902">
        <v>1.0102233886718699</v>
      </c>
      <c r="D902">
        <v>1.30417197942733E-2</v>
      </c>
      <c r="E902">
        <v>1.3746082782745299</v>
      </c>
      <c r="F902">
        <v>1.57698857784271</v>
      </c>
      <c r="G902">
        <v>0.128244593739509</v>
      </c>
    </row>
    <row r="903" spans="1:7" x14ac:dyDescent="0.2">
      <c r="A903" s="1">
        <v>40801</v>
      </c>
      <c r="B903">
        <v>1.03259921073913</v>
      </c>
      <c r="C903">
        <v>1.0154346227645801</v>
      </c>
      <c r="D903">
        <v>1.30320321768522E-2</v>
      </c>
      <c r="E903">
        <v>1.3869048357009801</v>
      </c>
      <c r="F903">
        <v>1.5793048143386801</v>
      </c>
      <c r="G903">
        <v>0.12836970388889299</v>
      </c>
    </row>
    <row r="904" spans="1:7" x14ac:dyDescent="0.2">
      <c r="A904" s="1">
        <v>40804</v>
      </c>
      <c r="B904">
        <v>1.03129994869232</v>
      </c>
      <c r="C904">
        <v>1.0186411142349201</v>
      </c>
      <c r="D904">
        <v>1.3002209365367799E-2</v>
      </c>
      <c r="E904">
        <v>1.37014460563659</v>
      </c>
      <c r="F904">
        <v>1.5724011659622099</v>
      </c>
      <c r="G904">
        <v>0.12831205129623399</v>
      </c>
    </row>
    <row r="905" spans="1:7" x14ac:dyDescent="0.2">
      <c r="A905" s="1">
        <v>40805</v>
      </c>
      <c r="B905">
        <v>1.0151047706603999</v>
      </c>
      <c r="C905">
        <v>1.00644123554229</v>
      </c>
      <c r="D905">
        <v>1.30555117502808E-2</v>
      </c>
      <c r="E905">
        <v>1.36056268215179</v>
      </c>
      <c r="F905">
        <v>1.5659990310668901</v>
      </c>
      <c r="G905">
        <v>0.128262683749198</v>
      </c>
    </row>
    <row r="906" spans="1:7" x14ac:dyDescent="0.2">
      <c r="A906" s="1">
        <v>40806</v>
      </c>
      <c r="B906">
        <v>1.0251994132995601</v>
      </c>
      <c r="C906">
        <v>1.00672495365142</v>
      </c>
      <c r="D906">
        <v>1.3078221119940199E-2</v>
      </c>
      <c r="E906">
        <v>1.3693940639495801</v>
      </c>
      <c r="F906">
        <v>1.5734156370162899</v>
      </c>
      <c r="G906">
        <v>0.12839113175868899</v>
      </c>
    </row>
    <row r="907" spans="1:7" x14ac:dyDescent="0.2">
      <c r="A907" s="1">
        <v>40807</v>
      </c>
      <c r="B907">
        <v>1.0061981678009</v>
      </c>
      <c r="C907">
        <v>0.99429273605346602</v>
      </c>
      <c r="D907">
        <v>1.30654051899909E-2</v>
      </c>
      <c r="E907">
        <v>1.35860335826873</v>
      </c>
      <c r="F907">
        <v>1.55082046985626</v>
      </c>
      <c r="G907">
        <v>0.12832522392272899</v>
      </c>
    </row>
    <row r="908" spans="1:7" x14ac:dyDescent="0.2">
      <c r="A908" s="1">
        <v>40808</v>
      </c>
      <c r="B908">
        <v>0.976562440395355</v>
      </c>
      <c r="C908">
        <v>0.97276264429092396</v>
      </c>
      <c r="D908">
        <v>1.3105129823088601E-2</v>
      </c>
      <c r="E908">
        <v>1.3480904102325399</v>
      </c>
      <c r="F908">
        <v>1.5361691713333101</v>
      </c>
      <c r="G908">
        <v>0.12819691002368899</v>
      </c>
    </row>
    <row r="909" spans="1:7" x14ac:dyDescent="0.2">
      <c r="A909" s="1">
        <v>40811</v>
      </c>
      <c r="B909">
        <v>0.98260790109634399</v>
      </c>
      <c r="C909">
        <v>0.97342550754547097</v>
      </c>
      <c r="D909">
        <v>1.30650643259286E-2</v>
      </c>
      <c r="E909">
        <v>1.3547013998031601</v>
      </c>
      <c r="F909">
        <v>1.5493307113647401</v>
      </c>
      <c r="G909">
        <v>0.12814761698245999</v>
      </c>
    </row>
    <row r="910" spans="1:7" x14ac:dyDescent="0.2">
      <c r="A910" s="1">
        <v>40812</v>
      </c>
      <c r="B910">
        <v>0.98212528228759699</v>
      </c>
      <c r="C910">
        <v>0.97513401508331299</v>
      </c>
      <c r="D910">
        <v>1.3099979609251E-2</v>
      </c>
      <c r="E910">
        <v>1.35180795192718</v>
      </c>
      <c r="F910">
        <v>1.55525839328765</v>
      </c>
      <c r="G910">
        <v>0.128239646553993</v>
      </c>
    </row>
    <row r="911" spans="1:7" x14ac:dyDescent="0.2">
      <c r="A911" s="1">
        <v>40813</v>
      </c>
      <c r="B911">
        <v>0.99049121141433705</v>
      </c>
      <c r="C911">
        <v>0.98040181398391701</v>
      </c>
      <c r="D911">
        <v>1.30194770172238E-2</v>
      </c>
      <c r="E911">
        <v>1.3582342863082799</v>
      </c>
      <c r="F911">
        <v>1.5639907121658301</v>
      </c>
      <c r="G911">
        <v>0.128249526023864</v>
      </c>
    </row>
    <row r="912" spans="1:7" x14ac:dyDescent="0.2">
      <c r="A912" s="1">
        <v>40814</v>
      </c>
      <c r="B912">
        <v>0.97475385665893499</v>
      </c>
      <c r="C912">
        <v>0.967024385929107</v>
      </c>
      <c r="D912">
        <v>1.30650643259286E-2</v>
      </c>
      <c r="E912">
        <v>1.35376620292663</v>
      </c>
      <c r="F912">
        <v>1.5576082468032799</v>
      </c>
      <c r="G912">
        <v>0.128307119011878</v>
      </c>
    </row>
    <row r="913" spans="1:7" x14ac:dyDescent="0.2">
      <c r="A913" s="1">
        <v>40815</v>
      </c>
      <c r="B913">
        <v>0.97646719217300404</v>
      </c>
      <c r="C913">
        <v>0.96404129266738803</v>
      </c>
      <c r="D913">
        <v>1.30267702043056E-2</v>
      </c>
      <c r="E913">
        <v>1.3585848808288501</v>
      </c>
      <c r="F913">
        <v>1.5599408149719201</v>
      </c>
      <c r="G913">
        <v>0.12834334373474099</v>
      </c>
    </row>
    <row r="914" spans="1:7" x14ac:dyDescent="0.2">
      <c r="A914" s="1">
        <v>40818</v>
      </c>
      <c r="B914">
        <v>0.96767944097518899</v>
      </c>
      <c r="C914">
        <v>0.95238101482391302</v>
      </c>
      <c r="D914">
        <v>1.29550453275442E-2</v>
      </c>
      <c r="E914">
        <v>1.3360946178436199</v>
      </c>
      <c r="F914">
        <v>1.5583120584487899</v>
      </c>
      <c r="G914">
        <v>0.128415867686271</v>
      </c>
    </row>
    <row r="915" spans="1:7" x14ac:dyDescent="0.2">
      <c r="A915" s="1">
        <v>40819</v>
      </c>
      <c r="B915">
        <v>0.95247161388397195</v>
      </c>
      <c r="C915">
        <v>0.94948726892471302</v>
      </c>
      <c r="D915">
        <v>1.3056193478405399E-2</v>
      </c>
      <c r="E915">
        <v>1.3195048570632899</v>
      </c>
      <c r="F915">
        <v>1.54359090328216</v>
      </c>
      <c r="G915">
        <v>0.128415867686271</v>
      </c>
    </row>
    <row r="916" spans="1:7" x14ac:dyDescent="0.2">
      <c r="A916" s="1">
        <v>40820</v>
      </c>
      <c r="B916">
        <v>0.95565754175186102</v>
      </c>
      <c r="C916">
        <v>0.94878458976745605</v>
      </c>
      <c r="D916">
        <v>1.3027618639171099E-2</v>
      </c>
      <c r="E916">
        <v>1.3330134153366</v>
      </c>
      <c r="F916">
        <v>1.54702973365783</v>
      </c>
      <c r="G916">
        <v>0.128476902842521</v>
      </c>
    </row>
    <row r="917" spans="1:7" x14ac:dyDescent="0.2">
      <c r="A917" s="1">
        <v>40821</v>
      </c>
      <c r="B917">
        <v>0.96404129266738803</v>
      </c>
      <c r="C917">
        <v>0.95975738763809204</v>
      </c>
      <c r="D917">
        <v>1.3023885898292E-2</v>
      </c>
      <c r="E917">
        <v>1.3339915275573699</v>
      </c>
      <c r="F917">
        <v>1.5465990304946899</v>
      </c>
      <c r="G917">
        <v>0.128463700413703</v>
      </c>
    </row>
    <row r="918" spans="1:7" x14ac:dyDescent="0.2">
      <c r="A918" s="1">
        <v>40822</v>
      </c>
      <c r="B918">
        <v>0.97418415546417203</v>
      </c>
      <c r="C918">
        <v>0.96376246213912897</v>
      </c>
      <c r="D918">
        <v>1.30449533462524E-2</v>
      </c>
      <c r="E918">
        <v>1.34289467334747</v>
      </c>
      <c r="F918">
        <v>1.5434480905532799</v>
      </c>
      <c r="G918">
        <v>0.12851488590240401</v>
      </c>
    </row>
    <row r="919" spans="1:7" x14ac:dyDescent="0.2">
      <c r="A919" s="1">
        <v>40825</v>
      </c>
      <c r="B919">
        <v>0.97675323486328103</v>
      </c>
      <c r="C919">
        <v>0.96357685327529896</v>
      </c>
      <c r="D919">
        <v>1.30259217694401E-2</v>
      </c>
      <c r="E919">
        <v>1.3385984897613501</v>
      </c>
      <c r="F919">
        <v>1.55330157279968</v>
      </c>
      <c r="G919">
        <v>0.12851488590240401</v>
      </c>
    </row>
    <row r="920" spans="1:7" x14ac:dyDescent="0.2">
      <c r="A920" s="1">
        <v>40826</v>
      </c>
      <c r="B920">
        <v>0.99840253591537398</v>
      </c>
      <c r="C920">
        <v>0.97408920526504505</v>
      </c>
      <c r="D920">
        <v>1.30446115508675E-2</v>
      </c>
      <c r="E920">
        <v>1.3635495901107699</v>
      </c>
      <c r="F920">
        <v>1.5658273696899401</v>
      </c>
      <c r="G920">
        <v>0.1285330504179</v>
      </c>
    </row>
    <row r="921" spans="1:7" x14ac:dyDescent="0.2">
      <c r="A921" s="1">
        <v>40827</v>
      </c>
      <c r="B921">
        <v>0.995619237422943</v>
      </c>
      <c r="C921">
        <v>0.97281938791275002</v>
      </c>
      <c r="D921">
        <v>1.30434213206171E-2</v>
      </c>
      <c r="E921">
        <v>1.36457300186157</v>
      </c>
      <c r="F921">
        <v>1.5588949918746899</v>
      </c>
      <c r="G921">
        <v>0.12853470444679199</v>
      </c>
    </row>
    <row r="922" spans="1:7" x14ac:dyDescent="0.2">
      <c r="A922" s="1">
        <v>40828</v>
      </c>
      <c r="B922">
        <v>1.0159606933593699</v>
      </c>
      <c r="C922">
        <v>0.98251134157180697</v>
      </c>
      <c r="D922">
        <v>1.2956724502146201E-2</v>
      </c>
      <c r="E922">
        <v>1.3791962862014699</v>
      </c>
      <c r="F922">
        <v>1.57477831840515</v>
      </c>
      <c r="G922">
        <v>0.12853470444679199</v>
      </c>
    </row>
    <row r="923" spans="1:7" x14ac:dyDescent="0.2">
      <c r="A923" s="1">
        <v>40829</v>
      </c>
      <c r="B923">
        <v>1.0154036283493</v>
      </c>
      <c r="C923">
        <v>0.97723048925399703</v>
      </c>
      <c r="D923">
        <v>1.30072841420769E-2</v>
      </c>
      <c r="E923">
        <v>1.37355089187622</v>
      </c>
      <c r="F923">
        <v>1.5745056867599401</v>
      </c>
      <c r="G923">
        <v>0.12856279313564301</v>
      </c>
    </row>
    <row r="924" spans="1:7" x14ac:dyDescent="0.2">
      <c r="A924" s="1">
        <v>40832</v>
      </c>
      <c r="B924">
        <v>1.0342117547988801</v>
      </c>
      <c r="C924">
        <v>0.99068754911422696</v>
      </c>
      <c r="D924">
        <v>1.29500124603509E-2</v>
      </c>
      <c r="E924">
        <v>1.38790583610534</v>
      </c>
      <c r="F924">
        <v>1.5826289653778001</v>
      </c>
      <c r="G924">
        <v>0.128589242696762</v>
      </c>
    </row>
    <row r="925" spans="1:7" x14ac:dyDescent="0.2">
      <c r="A925" s="1">
        <v>40833</v>
      </c>
      <c r="B925">
        <v>1.0170042514801001</v>
      </c>
      <c r="C925">
        <v>0.97809076309204102</v>
      </c>
      <c r="D925">
        <v>1.3015579432249E-2</v>
      </c>
      <c r="E925">
        <v>1.37440037727355</v>
      </c>
      <c r="F925">
        <v>1.5745056867599401</v>
      </c>
      <c r="G925">
        <v>0.128572717308998</v>
      </c>
    </row>
    <row r="926" spans="1:7" x14ac:dyDescent="0.2">
      <c r="A926" s="1">
        <v>40834</v>
      </c>
      <c r="B926">
        <v>1.0253045558929399</v>
      </c>
      <c r="C926">
        <v>0.98508572578430098</v>
      </c>
      <c r="D926">
        <v>1.3024734333157499E-2</v>
      </c>
      <c r="E926">
        <v>1.3740037679672199</v>
      </c>
      <c r="F926">
        <v>1.5708698034286499</v>
      </c>
      <c r="G926">
        <v>0.12859916687011699</v>
      </c>
    </row>
    <row r="927" spans="1:7" x14ac:dyDescent="0.2">
      <c r="A927" s="1">
        <v>40835</v>
      </c>
      <c r="B927">
        <v>1.0238558053970299</v>
      </c>
      <c r="C927">
        <v>0.98174929618835405</v>
      </c>
      <c r="D927">
        <v>1.3020833022892401E-2</v>
      </c>
      <c r="E927">
        <v>1.3765003681182799</v>
      </c>
      <c r="F927">
        <v>1.57771003246307</v>
      </c>
      <c r="G927">
        <v>0.128594204783439</v>
      </c>
    </row>
    <row r="928" spans="1:7" x14ac:dyDescent="0.2">
      <c r="A928" s="1">
        <v>40836</v>
      </c>
      <c r="B928">
        <v>1.02304935455322</v>
      </c>
      <c r="C928">
        <v>0.98405832052230802</v>
      </c>
      <c r="D928">
        <v>1.3010668568313099E-2</v>
      </c>
      <c r="E928">
        <v>1.3779039382934499</v>
      </c>
      <c r="F928">
        <v>1.5796041488647401</v>
      </c>
      <c r="G928">
        <v>0.12855619192123399</v>
      </c>
    </row>
    <row r="929" spans="1:7" x14ac:dyDescent="0.2">
      <c r="A929" s="1">
        <v>40839</v>
      </c>
      <c r="B929">
        <v>1.0319917201995801</v>
      </c>
      <c r="C929">
        <v>0.99078571796417203</v>
      </c>
      <c r="D929">
        <v>1.31216375157237E-2</v>
      </c>
      <c r="E929">
        <v>1.3847730159759499</v>
      </c>
      <c r="F929">
        <v>1.59431147575378</v>
      </c>
      <c r="G929">
        <v>0.12854130566120101</v>
      </c>
    </row>
    <row r="930" spans="1:7" x14ac:dyDescent="0.2">
      <c r="A930" s="1">
        <v>40840</v>
      </c>
      <c r="B930">
        <v>1.04672586917877</v>
      </c>
      <c r="C930">
        <v>0.99671089649200395</v>
      </c>
      <c r="D930">
        <v>1.31350802257657E-2</v>
      </c>
      <c r="E930">
        <v>1.39223408699035</v>
      </c>
      <c r="F930">
        <v>1.5996673107147199</v>
      </c>
      <c r="G930">
        <v>0.128594204783439</v>
      </c>
    </row>
    <row r="931" spans="1:7" x14ac:dyDescent="0.2">
      <c r="A931" s="1">
        <v>40841</v>
      </c>
      <c r="B931">
        <v>1.0428724288940401</v>
      </c>
      <c r="C931">
        <v>0.98376780748367298</v>
      </c>
      <c r="D931">
        <v>1.3139050453901201E-2</v>
      </c>
      <c r="E931">
        <v>1.39045310020446</v>
      </c>
      <c r="F931">
        <v>1.5998463630676201</v>
      </c>
      <c r="G931">
        <v>0.12862728536128901</v>
      </c>
    </row>
    <row r="932" spans="1:7" x14ac:dyDescent="0.2">
      <c r="A932" s="1">
        <v>40842</v>
      </c>
      <c r="B932">
        <v>1.0399010181427</v>
      </c>
      <c r="C932">
        <v>0.996015965938568</v>
      </c>
      <c r="D932">
        <v>1.3126116245985E-2</v>
      </c>
      <c r="E932">
        <v>1.3876940011978101</v>
      </c>
      <c r="F932">
        <v>1.5959653854370099</v>
      </c>
      <c r="G932">
        <v>0.12866039574146201</v>
      </c>
    </row>
    <row r="933" spans="1:7" x14ac:dyDescent="0.2">
      <c r="A933" s="1">
        <v>40843</v>
      </c>
      <c r="B933">
        <v>1.06970179080963</v>
      </c>
      <c r="C933">
        <v>1.00796294212341</v>
      </c>
      <c r="D933">
        <v>1.3170025311410399E-2</v>
      </c>
      <c r="E933">
        <v>1.4173942804336499</v>
      </c>
      <c r="F933">
        <v>1.6087774038314799</v>
      </c>
      <c r="G933">
        <v>0.128734916448593</v>
      </c>
    </row>
    <row r="934" spans="1:7" x14ac:dyDescent="0.2">
      <c r="A934" s="1">
        <v>40846</v>
      </c>
      <c r="B934">
        <v>1.0673953294753999</v>
      </c>
      <c r="C934">
        <v>1.0063399076461701</v>
      </c>
      <c r="D934">
        <v>1.32030630484223E-2</v>
      </c>
      <c r="E934">
        <v>1.41400718688964</v>
      </c>
      <c r="F934">
        <v>1.6111880540847701</v>
      </c>
      <c r="G934">
        <v>0.12880291044712</v>
      </c>
    </row>
    <row r="935" spans="1:7" x14ac:dyDescent="0.2">
      <c r="A935" s="1">
        <v>40847</v>
      </c>
      <c r="B935">
        <v>1.0545074939727701</v>
      </c>
      <c r="C935">
        <v>1.0011012554168699</v>
      </c>
      <c r="D935">
        <v>1.27700874581933E-2</v>
      </c>
      <c r="E935">
        <v>1.3860014677047701</v>
      </c>
      <c r="F935">
        <v>1.6080013513564999</v>
      </c>
      <c r="G935">
        <v>0.12874652445316301</v>
      </c>
    </row>
    <row r="936" spans="1:7" x14ac:dyDescent="0.2">
      <c r="A936" s="1">
        <v>40848</v>
      </c>
      <c r="B936">
        <v>1.0307046175003001</v>
      </c>
      <c r="C936">
        <v>0.97981584072113004</v>
      </c>
      <c r="D936">
        <v>1.27704134210944E-2</v>
      </c>
      <c r="E936">
        <v>1.3655978441238401</v>
      </c>
      <c r="F936">
        <v>1.5940066576003999</v>
      </c>
      <c r="G936">
        <v>0.12867197394370999</v>
      </c>
    </row>
    <row r="937" spans="1:7" x14ac:dyDescent="0.2">
      <c r="A937" s="1">
        <v>40849</v>
      </c>
      <c r="B937">
        <v>1.0253045558929399</v>
      </c>
      <c r="C937">
        <v>0.98223143815994196</v>
      </c>
      <c r="D937">
        <v>1.2797706760466E-2</v>
      </c>
      <c r="E937">
        <v>1.3690004348754801</v>
      </c>
      <c r="F937">
        <v>1.59119117259979</v>
      </c>
      <c r="G937">
        <v>0.12869350612163499</v>
      </c>
    </row>
    <row r="938" spans="1:7" x14ac:dyDescent="0.2">
      <c r="A938" s="1">
        <v>40850</v>
      </c>
      <c r="B938">
        <v>1.0418511629104601</v>
      </c>
      <c r="C938">
        <v>0.99214220046997004</v>
      </c>
      <c r="D938">
        <v>1.2811806984245701E-2</v>
      </c>
      <c r="E938">
        <v>1.3829919099807699</v>
      </c>
      <c r="F938">
        <v>1.60372066497802</v>
      </c>
      <c r="G938">
        <v>0.12874154746532401</v>
      </c>
    </row>
    <row r="939" spans="1:7" x14ac:dyDescent="0.2">
      <c r="A939" s="1">
        <v>40853</v>
      </c>
      <c r="B939">
        <v>1.0395983457565301</v>
      </c>
      <c r="C939">
        <v>0.98367106914520197</v>
      </c>
      <c r="D939">
        <v>1.2799181044101699E-2</v>
      </c>
      <c r="E939">
        <v>1.3789299726486199</v>
      </c>
      <c r="F939">
        <v>1.60328352451324</v>
      </c>
      <c r="G939">
        <v>0.128751501441001</v>
      </c>
    </row>
    <row r="940" spans="1:7" x14ac:dyDescent="0.2">
      <c r="A940" s="1">
        <v>40854</v>
      </c>
      <c r="B940">
        <v>1.03621578216552</v>
      </c>
      <c r="C940">
        <v>0.98648512363433805</v>
      </c>
      <c r="D940">
        <v>1.2807868421077701E-2</v>
      </c>
      <c r="E940">
        <v>1.3760079145431501</v>
      </c>
      <c r="F940">
        <v>1.6061934232711701</v>
      </c>
      <c r="G940">
        <v>0.12872828543186099</v>
      </c>
    </row>
    <row r="941" spans="1:7" x14ac:dyDescent="0.2">
      <c r="A941" s="1">
        <v>40855</v>
      </c>
      <c r="B941">
        <v>1.0378719568252499</v>
      </c>
      <c r="C941">
        <v>0.99078571796417203</v>
      </c>
      <c r="D941">
        <v>1.28686875104904E-2</v>
      </c>
      <c r="E941">
        <v>1.3826478719711299</v>
      </c>
      <c r="F941">
        <v>1.60989129543304</v>
      </c>
      <c r="G941">
        <v>0.128726631402969</v>
      </c>
    </row>
    <row r="942" spans="1:7" x14ac:dyDescent="0.2">
      <c r="A942" s="1">
        <v>40856</v>
      </c>
      <c r="B942">
        <v>1.01390063762664</v>
      </c>
      <c r="C942">
        <v>0.97675323486328103</v>
      </c>
      <c r="D942">
        <v>1.28604127094149E-2</v>
      </c>
      <c r="E942">
        <v>1.35266745090484</v>
      </c>
      <c r="F942">
        <v>1.5914950370788501</v>
      </c>
      <c r="G942">
        <v>0.12863390147685999</v>
      </c>
    </row>
    <row r="943" spans="1:7" x14ac:dyDescent="0.2">
      <c r="A943" s="1">
        <v>40857</v>
      </c>
      <c r="B943">
        <v>1.0152902603149401</v>
      </c>
      <c r="C943">
        <v>0.98393237590789795</v>
      </c>
      <c r="D943">
        <v>1.28779681399464E-2</v>
      </c>
      <c r="E943">
        <v>1.36100721359252</v>
      </c>
      <c r="F943">
        <v>1.59420990943908</v>
      </c>
      <c r="G943">
        <v>0.12853966653346999</v>
      </c>
    </row>
    <row r="944" spans="1:7" x14ac:dyDescent="0.2">
      <c r="A944" s="1">
        <v>40860</v>
      </c>
      <c r="B944">
        <v>1.03330338001251</v>
      </c>
      <c r="C944">
        <v>0.99068754911422696</v>
      </c>
      <c r="D944">
        <v>1.29607552662491E-2</v>
      </c>
      <c r="E944">
        <v>1.37870180606842</v>
      </c>
      <c r="F944">
        <v>1.6076911687850901</v>
      </c>
      <c r="G944">
        <v>0.12857106328010501</v>
      </c>
    </row>
    <row r="945" spans="1:7" x14ac:dyDescent="0.2">
      <c r="A945" s="1">
        <v>40861</v>
      </c>
      <c r="B945">
        <v>1.02057480812072</v>
      </c>
      <c r="C945">
        <v>0.98353564739227295</v>
      </c>
      <c r="D945">
        <v>1.2973701581358899E-2</v>
      </c>
      <c r="E945">
        <v>1.3624163866043</v>
      </c>
      <c r="F945">
        <v>1.5900021791458101</v>
      </c>
      <c r="G945">
        <v>0.12850497663020999</v>
      </c>
    </row>
    <row r="946" spans="1:7" x14ac:dyDescent="0.2">
      <c r="A946" s="1">
        <v>40862</v>
      </c>
      <c r="B946">
        <v>1.0144971609115601</v>
      </c>
      <c r="C946">
        <v>0.97789943218231201</v>
      </c>
      <c r="D946">
        <v>1.29769016057252E-2</v>
      </c>
      <c r="E946">
        <v>1.3507125377655</v>
      </c>
      <c r="F946">
        <v>1.58057785034179</v>
      </c>
      <c r="G946">
        <v>0.128498375415802</v>
      </c>
    </row>
    <row r="947" spans="1:7" x14ac:dyDescent="0.2">
      <c r="A947" s="1">
        <v>40863</v>
      </c>
      <c r="B947">
        <v>1.00529789924621</v>
      </c>
      <c r="C947">
        <v>0.975419402122497</v>
      </c>
      <c r="D947">
        <v>1.29767330363392E-2</v>
      </c>
      <c r="E947">
        <v>1.34410405158996</v>
      </c>
      <c r="F947">
        <v>1.57079577445983</v>
      </c>
      <c r="G947">
        <v>0.128481864929199</v>
      </c>
    </row>
    <row r="948" spans="1:7" x14ac:dyDescent="0.2">
      <c r="A948" s="1">
        <v>40864</v>
      </c>
      <c r="B948">
        <v>0.99840253591537398</v>
      </c>
      <c r="C948">
        <v>0.97153407335281305</v>
      </c>
      <c r="D948">
        <v>1.29941003397107E-2</v>
      </c>
      <c r="E948">
        <v>1.3458044528961099</v>
      </c>
      <c r="F948">
        <v>1.57520008087158</v>
      </c>
      <c r="G948">
        <v>0.12840597331523801</v>
      </c>
    </row>
    <row r="949" spans="1:7" x14ac:dyDescent="0.2">
      <c r="A949" s="1">
        <v>40867</v>
      </c>
      <c r="B949">
        <v>0.99980002641677801</v>
      </c>
      <c r="C949">
        <v>0.97304666042327803</v>
      </c>
      <c r="D949">
        <v>1.30142252892255E-2</v>
      </c>
      <c r="E949">
        <v>1.3529969453811601</v>
      </c>
      <c r="F949">
        <v>1.57771003246307</v>
      </c>
      <c r="G949">
        <v>0.12840431928634599</v>
      </c>
    </row>
    <row r="950" spans="1:7" x14ac:dyDescent="0.2">
      <c r="A950" s="1">
        <v>40868</v>
      </c>
      <c r="B950">
        <v>0.98522168397903398</v>
      </c>
      <c r="C950">
        <v>0.96217685937881403</v>
      </c>
      <c r="D950">
        <v>1.3003900647163299E-2</v>
      </c>
      <c r="E950">
        <v>1.3484358787536599</v>
      </c>
      <c r="F950">
        <v>1.56389284133911</v>
      </c>
      <c r="G950">
        <v>0.12838783860206601</v>
      </c>
    </row>
    <row r="951" spans="1:7" x14ac:dyDescent="0.2">
      <c r="A951" s="1">
        <v>40869</v>
      </c>
      <c r="B951">
        <v>0.98493051528930597</v>
      </c>
      <c r="C951">
        <v>0.96353965997695901</v>
      </c>
      <c r="D951">
        <v>1.2992074713110899E-2</v>
      </c>
      <c r="E951">
        <v>1.3521919250488199</v>
      </c>
      <c r="F951">
        <v>1.56489622592926</v>
      </c>
      <c r="G951">
        <v>0.128341704607009</v>
      </c>
    </row>
    <row r="952" spans="1:7" x14ac:dyDescent="0.2">
      <c r="A952" s="1">
        <v>40870</v>
      </c>
      <c r="B952">
        <v>0.96993207931518499</v>
      </c>
      <c r="C952">
        <v>0.95428043603897095</v>
      </c>
      <c r="D952">
        <v>1.2941298075020299E-2</v>
      </c>
      <c r="E952">
        <v>1.3352025747299101</v>
      </c>
      <c r="F952">
        <v>1.55286729335784</v>
      </c>
      <c r="G952">
        <v>0.12830875813961001</v>
      </c>
    </row>
    <row r="953" spans="1:7" x14ac:dyDescent="0.2">
      <c r="A953" s="1">
        <v>40871</v>
      </c>
      <c r="B953">
        <v>0.97087383270263605</v>
      </c>
      <c r="C953">
        <v>0.95447164773940996</v>
      </c>
      <c r="D953">
        <v>1.2959075160324501E-2</v>
      </c>
      <c r="E953">
        <v>1.33310222625732</v>
      </c>
      <c r="F953">
        <v>1.5477000474929801</v>
      </c>
      <c r="G953">
        <v>0.128270909190177</v>
      </c>
    </row>
    <row r="954" spans="1:7" x14ac:dyDescent="0.2">
      <c r="A954" s="1">
        <v>40874</v>
      </c>
      <c r="B954">
        <v>0.98280096054077104</v>
      </c>
      <c r="C954">
        <v>0.96057796478271396</v>
      </c>
      <c r="D954">
        <v>1.2875481508672199E-2</v>
      </c>
      <c r="E954">
        <v>1.3313452005386299</v>
      </c>
      <c r="F954">
        <v>1.5489946603775</v>
      </c>
      <c r="G954">
        <v>0.12827749550342499</v>
      </c>
    </row>
    <row r="955" spans="1:7" x14ac:dyDescent="0.2">
      <c r="A955" s="1">
        <v>40875</v>
      </c>
      <c r="B955">
        <v>0.99078571796417203</v>
      </c>
      <c r="C955">
        <v>0.96637028455734197</v>
      </c>
      <c r="D955">
        <v>1.28072127699851E-2</v>
      </c>
      <c r="E955">
        <v>1.33169972896575</v>
      </c>
      <c r="F955">
        <v>1.55009913444519</v>
      </c>
      <c r="G955">
        <v>0.12829229235649101</v>
      </c>
    </row>
    <row r="956" spans="1:7" x14ac:dyDescent="0.2">
      <c r="A956" s="1">
        <v>40876</v>
      </c>
      <c r="B956">
        <v>1.00180327892303</v>
      </c>
      <c r="C956">
        <v>0.96887958049774103</v>
      </c>
      <c r="D956">
        <v>1.28270909190177E-2</v>
      </c>
      <c r="E956">
        <v>1.33240950107574</v>
      </c>
      <c r="F956">
        <v>1.5597946643829299</v>
      </c>
      <c r="G956">
        <v>0.12837465107440901</v>
      </c>
    </row>
    <row r="957" spans="1:7" x14ac:dyDescent="0.2">
      <c r="A957" s="1">
        <v>40877</v>
      </c>
      <c r="B957">
        <v>1.0254832506179801</v>
      </c>
      <c r="C957">
        <v>0.98231828212738004</v>
      </c>
      <c r="D957">
        <v>1.2889421544969E-2</v>
      </c>
      <c r="E957">
        <v>1.34439313411712</v>
      </c>
      <c r="F957">
        <v>1.5707216262817301</v>
      </c>
      <c r="G957">
        <v>0.12860578298568701</v>
      </c>
    </row>
    <row r="958" spans="1:7" x14ac:dyDescent="0.2">
      <c r="A958" s="1">
        <v>40878</v>
      </c>
      <c r="B958">
        <v>1.0222963094711299</v>
      </c>
      <c r="C958">
        <v>0.98596966266632002</v>
      </c>
      <c r="D958">
        <v>1.2861736118793401E-2</v>
      </c>
      <c r="E958">
        <v>1.3466924428939799</v>
      </c>
      <c r="F958">
        <v>1.5683076381683301</v>
      </c>
      <c r="G958">
        <v>0.12870344519615101</v>
      </c>
    </row>
    <row r="959" spans="1:7" x14ac:dyDescent="0.2">
      <c r="A959" s="1">
        <v>40881</v>
      </c>
      <c r="B959">
        <v>1.02400267124176</v>
      </c>
      <c r="C959">
        <v>0.983187496662139</v>
      </c>
      <c r="D959">
        <v>1.28073766827583E-2</v>
      </c>
      <c r="E959">
        <v>1.34190368652343</v>
      </c>
      <c r="F959">
        <v>1.5609878301620399</v>
      </c>
      <c r="G959">
        <v>0.12874154746532401</v>
      </c>
    </row>
    <row r="960" spans="1:7" x14ac:dyDescent="0.2">
      <c r="A960" s="1">
        <v>40882</v>
      </c>
      <c r="B960">
        <v>1.0256620645523</v>
      </c>
      <c r="C960">
        <v>0.98338091373443604</v>
      </c>
      <c r="D960">
        <v>1.28514887765049E-2</v>
      </c>
      <c r="E960">
        <v>1.3386701345443699</v>
      </c>
      <c r="F960">
        <v>1.56430876255035</v>
      </c>
      <c r="G960">
        <v>0.128710061311721</v>
      </c>
    </row>
    <row r="961" spans="1:7" x14ac:dyDescent="0.2">
      <c r="A961" s="1">
        <v>40883</v>
      </c>
      <c r="B961">
        <v>1.0249052047729399</v>
      </c>
      <c r="C961">
        <v>0.99104100465774503</v>
      </c>
      <c r="D961">
        <v>1.2861736118793401E-2</v>
      </c>
      <c r="E961">
        <v>1.3412017822265601</v>
      </c>
      <c r="F961">
        <v>1.5606955289840601</v>
      </c>
      <c r="G961">
        <v>0.128667011857032</v>
      </c>
    </row>
    <row r="962" spans="1:7" x14ac:dyDescent="0.2">
      <c r="A962" s="1">
        <v>40884</v>
      </c>
      <c r="B962">
        <v>1.02765417098999</v>
      </c>
      <c r="C962">
        <v>0.99063849449157704</v>
      </c>
      <c r="D962">
        <v>1.2874486856162499E-2</v>
      </c>
      <c r="E962">
        <v>1.3403747081756501</v>
      </c>
      <c r="F962">
        <v>1.5700312852859399</v>
      </c>
      <c r="G962">
        <v>0.12865045666694599</v>
      </c>
    </row>
    <row r="963" spans="1:7" x14ac:dyDescent="0.2">
      <c r="A963" s="1">
        <v>40885</v>
      </c>
      <c r="B963">
        <v>1.01782202720642</v>
      </c>
      <c r="C963">
        <v>0.97818642854690496</v>
      </c>
      <c r="D963">
        <v>1.2873326428234501E-2</v>
      </c>
      <c r="E963">
        <v>1.3345433473587001</v>
      </c>
      <c r="F963">
        <v>1.5637950897216699</v>
      </c>
      <c r="G963">
        <v>0.12860412895679399</v>
      </c>
    </row>
    <row r="964" spans="1:7" x14ac:dyDescent="0.2">
      <c r="A964" s="1">
        <v>40888</v>
      </c>
      <c r="B964">
        <v>1.0206997394561701</v>
      </c>
      <c r="C964">
        <v>0.98193246126174905</v>
      </c>
      <c r="D964">
        <v>1.28846056759357E-2</v>
      </c>
      <c r="E964">
        <v>1.3371665477752599</v>
      </c>
      <c r="F964">
        <v>1.5654107332229601</v>
      </c>
      <c r="G964">
        <v>0.12853635847568501</v>
      </c>
    </row>
    <row r="965" spans="1:7" x14ac:dyDescent="0.2">
      <c r="A965" s="1">
        <v>40889</v>
      </c>
      <c r="B965">
        <v>1.0041571855545</v>
      </c>
      <c r="C965">
        <v>0.97314125299453702</v>
      </c>
      <c r="D965">
        <v>1.28305461257696E-2</v>
      </c>
      <c r="E965">
        <v>1.31710660457611</v>
      </c>
      <c r="F965">
        <v>1.5580692291259699</v>
      </c>
      <c r="G965">
        <v>0.12849175930023099</v>
      </c>
    </row>
    <row r="966" spans="1:7" x14ac:dyDescent="0.2">
      <c r="A966" s="1">
        <v>40890</v>
      </c>
      <c r="B966">
        <v>0.99890124797821001</v>
      </c>
      <c r="C966">
        <v>0.96674400568008401</v>
      </c>
      <c r="D966">
        <v>1.2826926074922E-2</v>
      </c>
      <c r="E966">
        <v>1.30191373825073</v>
      </c>
      <c r="F966">
        <v>1.54801154136657</v>
      </c>
      <c r="G966">
        <v>0.12854792177677099</v>
      </c>
    </row>
    <row r="967" spans="1:7" x14ac:dyDescent="0.2">
      <c r="A967" s="1">
        <v>40891</v>
      </c>
      <c r="B967">
        <v>0.99029517173767001</v>
      </c>
      <c r="C967">
        <v>0.962649226188659</v>
      </c>
      <c r="D967">
        <v>1.2802785262465401E-2</v>
      </c>
      <c r="E967">
        <v>1.2988024950027399</v>
      </c>
      <c r="F967">
        <v>1.54750847816467</v>
      </c>
      <c r="G967">
        <v>0.128498375415802</v>
      </c>
    </row>
    <row r="968" spans="1:7" x14ac:dyDescent="0.2">
      <c r="A968" s="1">
        <v>40892</v>
      </c>
      <c r="B968">
        <v>0.993838250637054</v>
      </c>
      <c r="C968">
        <v>0.96777313947677601</v>
      </c>
      <c r="D968">
        <v>1.28468656912446E-2</v>
      </c>
      <c r="E968">
        <v>1.3029655218124301</v>
      </c>
      <c r="F968">
        <v>1.5522888898849401</v>
      </c>
      <c r="G968">
        <v>0.12852314114570601</v>
      </c>
    </row>
    <row r="969" spans="1:7" x14ac:dyDescent="0.2">
      <c r="A969" s="1">
        <v>40895</v>
      </c>
      <c r="B969">
        <v>0.99641293287277199</v>
      </c>
      <c r="C969">
        <v>0.96301996707916204</v>
      </c>
      <c r="D969">
        <v>1.28518193960189E-2</v>
      </c>
      <c r="E969">
        <v>1.3036959171295099</v>
      </c>
      <c r="F969">
        <v>1.55250585079193</v>
      </c>
      <c r="G969">
        <v>0.12849175930023099</v>
      </c>
    </row>
    <row r="970" spans="1:7" x14ac:dyDescent="0.2">
      <c r="A970" s="1">
        <v>40896</v>
      </c>
      <c r="B970">
        <v>0.99176836013793901</v>
      </c>
      <c r="C970">
        <v>0.96357685327529896</v>
      </c>
      <c r="D970">
        <v>1.2818869203329E-2</v>
      </c>
      <c r="E970">
        <v>1.3007792234420701</v>
      </c>
      <c r="F970">
        <v>1.5509887933730999</v>
      </c>
      <c r="G970">
        <v>0.12847360968589699</v>
      </c>
    </row>
    <row r="971" spans="1:7" x14ac:dyDescent="0.2">
      <c r="A971" s="1">
        <v>40897</v>
      </c>
      <c r="B971">
        <v>1.00790190696716</v>
      </c>
      <c r="C971">
        <v>0.97228980064392001</v>
      </c>
      <c r="D971">
        <v>1.28468656912446E-2</v>
      </c>
      <c r="E971">
        <v>1.3087977170944201</v>
      </c>
      <c r="F971">
        <v>1.5671033859252901</v>
      </c>
      <c r="G971">
        <v>0.128503322601318</v>
      </c>
    </row>
    <row r="972" spans="1:7" x14ac:dyDescent="0.2">
      <c r="A972" s="1">
        <v>40898</v>
      </c>
      <c r="B972">
        <v>1.0074145793914699</v>
      </c>
      <c r="C972">
        <v>0.97342550754547097</v>
      </c>
      <c r="D972">
        <v>1.28090176731348E-2</v>
      </c>
      <c r="E972">
        <v>1.3040019273757899</v>
      </c>
      <c r="F972">
        <v>1.5671033859252901</v>
      </c>
      <c r="G972">
        <v>0.12855288386344901</v>
      </c>
    </row>
    <row r="973" spans="1:7" x14ac:dyDescent="0.2">
      <c r="A973" s="1">
        <v>40899</v>
      </c>
      <c r="B973">
        <v>1.0133970975875799</v>
      </c>
      <c r="C973">
        <v>0.97943192720413197</v>
      </c>
      <c r="D973">
        <v>1.2794267386198E-2</v>
      </c>
      <c r="E973">
        <v>1.30560231208801</v>
      </c>
      <c r="F973">
        <v>1.56798803806304</v>
      </c>
      <c r="G973">
        <v>0.12850661575794201</v>
      </c>
    </row>
    <row r="974" spans="1:7" x14ac:dyDescent="0.2">
      <c r="A974" s="1">
        <v>40902</v>
      </c>
      <c r="B974">
        <v>1.0157955884933401</v>
      </c>
      <c r="C974">
        <v>0.98000776767730702</v>
      </c>
      <c r="D974">
        <v>1.28073766827583E-2</v>
      </c>
      <c r="E974">
        <v>1.3044953346252399</v>
      </c>
      <c r="F974">
        <v>1.55969738960266</v>
      </c>
      <c r="G974">
        <v>0.12858262658119199</v>
      </c>
    </row>
    <row r="975" spans="1:7" x14ac:dyDescent="0.2">
      <c r="A975" s="1">
        <v>40903</v>
      </c>
      <c r="B975">
        <v>1.01600205898284</v>
      </c>
      <c r="C975">
        <v>0.97991186380386297</v>
      </c>
      <c r="D975">
        <v>1.28155834972858E-2</v>
      </c>
      <c r="E975">
        <v>1.3050570487976001</v>
      </c>
      <c r="F975">
        <v>1.56188976764678</v>
      </c>
      <c r="G975">
        <v>0.12859255075454701</v>
      </c>
    </row>
    <row r="976" spans="1:7" x14ac:dyDescent="0.2">
      <c r="A976" s="1">
        <v>40904</v>
      </c>
      <c r="B976">
        <v>1.0147957801818801</v>
      </c>
      <c r="C976">
        <v>0.98096919059753396</v>
      </c>
      <c r="D976">
        <v>1.28419157117605E-2</v>
      </c>
      <c r="E976">
        <v>1.30720663070678</v>
      </c>
      <c r="F976">
        <v>1.56648969650268</v>
      </c>
      <c r="G976">
        <v>0.12857437133788999</v>
      </c>
    </row>
    <row r="977" spans="1:7" x14ac:dyDescent="0.2">
      <c r="A977" s="1">
        <v>40905</v>
      </c>
      <c r="B977">
        <v>1.0078917741775499</v>
      </c>
      <c r="C977">
        <v>0.97532427310943604</v>
      </c>
      <c r="D977">
        <v>1.28293950110673E-2</v>
      </c>
      <c r="E977">
        <v>1.292724609375</v>
      </c>
      <c r="F977">
        <v>1.5444016456603999</v>
      </c>
      <c r="G977">
        <v>0.12862066924571899</v>
      </c>
    </row>
    <row r="978" spans="1:7" x14ac:dyDescent="0.2">
      <c r="A978" s="1">
        <v>40906</v>
      </c>
      <c r="B978">
        <v>1.0140959024429299</v>
      </c>
      <c r="C978">
        <v>0.98010385036468495</v>
      </c>
      <c r="D978">
        <v>1.28768077120184E-2</v>
      </c>
      <c r="E978">
        <v>1.29560530185699</v>
      </c>
      <c r="F978">
        <v>1.54159224033355</v>
      </c>
      <c r="G978">
        <v>0.12866039574146201</v>
      </c>
    </row>
    <row r="979" spans="1:7" x14ac:dyDescent="0.2">
      <c r="A979" s="1">
        <v>40909</v>
      </c>
      <c r="B979">
        <v>1.0208040475845299</v>
      </c>
      <c r="C979">
        <v>0.97952783107757502</v>
      </c>
      <c r="D979">
        <v>1.2983641587197701E-2</v>
      </c>
      <c r="E979">
        <v>1.2960082292556701</v>
      </c>
      <c r="F979">
        <v>1.5512052774429299</v>
      </c>
      <c r="G979">
        <v>0.12876807153224901</v>
      </c>
    </row>
    <row r="980" spans="1:7" x14ac:dyDescent="0.2">
      <c r="A980" s="1">
        <v>40910</v>
      </c>
      <c r="B980">
        <v>1.0253992080688401</v>
      </c>
      <c r="C980">
        <v>0.98289757966995195</v>
      </c>
      <c r="D980">
        <v>1.2998829595744599E-2</v>
      </c>
      <c r="E980">
        <v>1.29409635066986</v>
      </c>
      <c r="F980">
        <v>1.5519996881484901</v>
      </c>
      <c r="G980">
        <v>0.12875315546989399</v>
      </c>
    </row>
    <row r="981" spans="1:7" x14ac:dyDescent="0.2">
      <c r="A981" s="1">
        <v>40911</v>
      </c>
      <c r="B981">
        <v>1.0370001792907699</v>
      </c>
      <c r="C981">
        <v>0.98902177810668901</v>
      </c>
      <c r="D981">
        <v>1.3034070841968001E-2</v>
      </c>
      <c r="E981">
        <v>1.30560231208801</v>
      </c>
      <c r="F981">
        <v>1.5644066333770701</v>
      </c>
      <c r="G981">
        <v>0.128751501441001</v>
      </c>
    </row>
    <row r="982" spans="1:7" x14ac:dyDescent="0.2">
      <c r="A982" s="1">
        <v>40912</v>
      </c>
      <c r="B982">
        <v>1.0341261625289899</v>
      </c>
      <c r="C982">
        <v>0.98677724599838201</v>
      </c>
      <c r="D982">
        <v>1.30361104384064E-2</v>
      </c>
      <c r="E982">
        <v>1.2931424379348699</v>
      </c>
      <c r="F982">
        <v>1.5609389543533301</v>
      </c>
      <c r="G982">
        <v>0.12873823940753901</v>
      </c>
    </row>
    <row r="983" spans="1:7" x14ac:dyDescent="0.2">
      <c r="A983" s="1">
        <v>40913</v>
      </c>
      <c r="B983">
        <v>1.0257041454315099</v>
      </c>
      <c r="C983">
        <v>0.980776727199554</v>
      </c>
      <c r="D983">
        <v>1.29615943878889E-2</v>
      </c>
      <c r="E983">
        <v>1.27960681915283</v>
      </c>
      <c r="F983">
        <v>1.55017137527465</v>
      </c>
      <c r="G983">
        <v>0.12878300249576499</v>
      </c>
    </row>
    <row r="984" spans="1:7" x14ac:dyDescent="0.2">
      <c r="A984" s="1">
        <v>40916</v>
      </c>
      <c r="B984">
        <v>1.0198045969009399</v>
      </c>
      <c r="C984">
        <v>0.97172290086746205</v>
      </c>
      <c r="D984">
        <v>1.3002209365367799E-2</v>
      </c>
      <c r="E984">
        <v>1.2680377960205</v>
      </c>
      <c r="F984">
        <v>1.54194867610931</v>
      </c>
      <c r="G984">
        <v>0.12877637147903401</v>
      </c>
    </row>
    <row r="985" spans="1:7" x14ac:dyDescent="0.2">
      <c r="A985" s="1">
        <v>40917</v>
      </c>
      <c r="B985">
        <v>1.0253992080688401</v>
      </c>
      <c r="C985">
        <v>0.97809076309204102</v>
      </c>
      <c r="D985">
        <v>1.3010668568313099E-2</v>
      </c>
      <c r="E985">
        <v>1.2775959968566799</v>
      </c>
      <c r="F985">
        <v>1.5459055900573699</v>
      </c>
      <c r="G985">
        <v>0.12878300249576499</v>
      </c>
    </row>
    <row r="986" spans="1:7" x14ac:dyDescent="0.2">
      <c r="A986" s="1">
        <v>40918</v>
      </c>
      <c r="B986">
        <v>1.02980256080627</v>
      </c>
      <c r="C986">
        <v>0.98357427120208696</v>
      </c>
      <c r="D986">
        <v>1.30123617127537E-2</v>
      </c>
      <c r="E986">
        <v>1.27518486976623</v>
      </c>
      <c r="F986">
        <v>1.5474605560302701</v>
      </c>
      <c r="G986">
        <v>0.12875813245773299</v>
      </c>
    </row>
    <row r="987" spans="1:7" x14ac:dyDescent="0.2">
      <c r="A987" s="1">
        <v>40919</v>
      </c>
      <c r="B987">
        <v>1.0315233469009399</v>
      </c>
      <c r="C987">
        <v>0.98212528228759699</v>
      </c>
      <c r="D987">
        <v>1.30110066384077E-2</v>
      </c>
      <c r="E987">
        <v>1.27239406108856</v>
      </c>
      <c r="F987">
        <v>1.5336012840270901</v>
      </c>
      <c r="G987">
        <v>0.128748178482055</v>
      </c>
    </row>
    <row r="988" spans="1:7" x14ac:dyDescent="0.2">
      <c r="A988" s="1">
        <v>40920</v>
      </c>
      <c r="B988">
        <v>1.0336664915084799</v>
      </c>
      <c r="C988">
        <v>0.98231828212738004</v>
      </c>
      <c r="D988">
        <v>1.30243944004178E-2</v>
      </c>
      <c r="E988">
        <v>1.2820513248443599</v>
      </c>
      <c r="F988">
        <v>1.53421294689178</v>
      </c>
      <c r="G988">
        <v>0.12874652445316301</v>
      </c>
    </row>
    <row r="989" spans="1:7" x14ac:dyDescent="0.2">
      <c r="A989" s="1">
        <v>40923</v>
      </c>
      <c r="B989">
        <v>1.0281190872192301</v>
      </c>
      <c r="C989">
        <v>0.97627651691436701</v>
      </c>
      <c r="D989">
        <v>1.3002209365367799E-2</v>
      </c>
      <c r="E989">
        <v>1.2647020816802901</v>
      </c>
      <c r="F989">
        <v>1.5300110578536901</v>
      </c>
      <c r="G989">
        <v>0.12875315546989399</v>
      </c>
    </row>
    <row r="990" spans="1:7" x14ac:dyDescent="0.2">
      <c r="A990" s="1">
        <v>40924</v>
      </c>
      <c r="B990">
        <v>1.0320023298263501</v>
      </c>
      <c r="C990">
        <v>0.98270434141159002</v>
      </c>
      <c r="D990">
        <v>1.30174430087208E-2</v>
      </c>
      <c r="E990">
        <v>1.2667046785354601</v>
      </c>
      <c r="F990">
        <v>1.5324965715408301</v>
      </c>
      <c r="G990">
        <v>0.12873658537864599</v>
      </c>
    </row>
    <row r="991" spans="1:7" x14ac:dyDescent="0.2">
      <c r="A991" s="1">
        <v>40925</v>
      </c>
      <c r="B991">
        <v>1.03797960281372</v>
      </c>
      <c r="C991">
        <v>0.98541587591171198</v>
      </c>
      <c r="D991">
        <v>1.30174430087208E-2</v>
      </c>
      <c r="E991">
        <v>1.2745997905731199</v>
      </c>
      <c r="F991">
        <v>1.5338599681854199</v>
      </c>
      <c r="G991">
        <v>0.12879295647144301</v>
      </c>
    </row>
    <row r="992" spans="1:7" x14ac:dyDescent="0.2">
      <c r="A992" s="1">
        <v>40926</v>
      </c>
      <c r="B992">
        <v>1.0418945550918499</v>
      </c>
      <c r="C992">
        <v>0.988630771636962</v>
      </c>
      <c r="D992">
        <v>1.30264312028884E-2</v>
      </c>
      <c r="E992">
        <v>1.2866039276123</v>
      </c>
      <c r="F992">
        <v>1.54299557209014</v>
      </c>
      <c r="G992">
        <v>0.12885104119777599</v>
      </c>
    </row>
    <row r="993" spans="1:7" x14ac:dyDescent="0.2">
      <c r="A993" s="1">
        <v>40927</v>
      </c>
      <c r="B993">
        <v>1.0415906906127901</v>
      </c>
      <c r="C993">
        <v>0.988630771636962</v>
      </c>
      <c r="D993">
        <v>1.2973533943295401E-2</v>
      </c>
      <c r="E993">
        <v>1.2964956760406401</v>
      </c>
      <c r="F993">
        <v>1.5488266944885201</v>
      </c>
      <c r="G993">
        <v>0.12885601818561501</v>
      </c>
    </row>
    <row r="994" spans="1:7" x14ac:dyDescent="0.2">
      <c r="A994" s="1">
        <v>40930</v>
      </c>
      <c r="B994">
        <v>1.04680252075195</v>
      </c>
      <c r="C994">
        <v>0.98522168397903398</v>
      </c>
      <c r="D994">
        <v>1.29937632009387E-2</v>
      </c>
      <c r="E994">
        <v>1.2884771823882999</v>
      </c>
      <c r="F994">
        <v>1.5545572042465201</v>
      </c>
      <c r="G994">
        <v>0.128846049308776</v>
      </c>
    </row>
    <row r="995" spans="1:7" x14ac:dyDescent="0.2">
      <c r="A995" s="1">
        <v>40931</v>
      </c>
      <c r="B995">
        <v>1.0528975725173899</v>
      </c>
      <c r="C995">
        <v>0.99266421794891302</v>
      </c>
      <c r="D995">
        <v>1.29870129749178E-2</v>
      </c>
      <c r="E995">
        <v>1.3026939630508401</v>
      </c>
      <c r="F995">
        <v>1.55789935588836</v>
      </c>
      <c r="G995">
        <v>0.12886431813240001</v>
      </c>
    </row>
    <row r="996" spans="1:7" x14ac:dyDescent="0.2">
      <c r="A996" s="1">
        <v>40932</v>
      </c>
      <c r="B996">
        <v>1.0479983091354299</v>
      </c>
      <c r="C996">
        <v>0.99108034372329701</v>
      </c>
      <c r="D996">
        <v>1.2872166931629099E-2</v>
      </c>
      <c r="E996">
        <v>1.30410397052764</v>
      </c>
      <c r="F996">
        <v>1.56269538402557</v>
      </c>
      <c r="G996">
        <v>0.12886431813240001</v>
      </c>
    </row>
    <row r="997" spans="1:7" x14ac:dyDescent="0.2">
      <c r="A997" s="1">
        <v>40933</v>
      </c>
      <c r="B997">
        <v>1.05928838253021</v>
      </c>
      <c r="C997">
        <v>0.995619237422943</v>
      </c>
      <c r="D997">
        <v>1.2858428992331E-2</v>
      </c>
      <c r="E997">
        <v>1.31073629856109</v>
      </c>
      <c r="F997">
        <v>1.5660971403121899</v>
      </c>
      <c r="G997">
        <v>0.12886764109134599</v>
      </c>
    </row>
    <row r="998" spans="1:7" x14ac:dyDescent="0.2">
      <c r="A998" s="1">
        <v>40934</v>
      </c>
      <c r="B998">
        <v>1.0615823268890301</v>
      </c>
      <c r="C998">
        <v>0.997605681419372</v>
      </c>
      <c r="D998">
        <v>1.2909889221191399E-2</v>
      </c>
      <c r="E998">
        <v>1.30927753448486</v>
      </c>
      <c r="F998">
        <v>1.56820929050445</v>
      </c>
      <c r="G998">
        <v>0.128904178738594</v>
      </c>
    </row>
    <row r="999" spans="1:7" x14ac:dyDescent="0.2">
      <c r="A999" s="1">
        <v>40937</v>
      </c>
      <c r="B999">
        <v>1.0637166500091499</v>
      </c>
      <c r="C999">
        <v>0.99860197305679299</v>
      </c>
      <c r="D999">
        <v>1.30323721095919E-2</v>
      </c>
      <c r="E999">
        <v>1.32079458236694</v>
      </c>
      <c r="F999">
        <v>1.5724011659622099</v>
      </c>
      <c r="G999">
        <v>0.12895572185516299</v>
      </c>
    </row>
    <row r="1000" spans="1:7" x14ac:dyDescent="0.2">
      <c r="A1000" s="1">
        <v>40938</v>
      </c>
      <c r="B1000">
        <v>1.05860435962677</v>
      </c>
      <c r="C1000">
        <v>0.997605681419372</v>
      </c>
      <c r="D1000">
        <v>1.3095861300826E-2</v>
      </c>
      <c r="E1000">
        <v>1.3139568567276001</v>
      </c>
      <c r="F1000">
        <v>1.57084512710571</v>
      </c>
      <c r="G1000">
        <v>0.128934100270271</v>
      </c>
    </row>
    <row r="1001" spans="1:7" x14ac:dyDescent="0.2">
      <c r="A1001" s="1">
        <v>40939</v>
      </c>
      <c r="B1001">
        <v>1.0608053207397401</v>
      </c>
      <c r="C1001">
        <v>0.99702888727188099</v>
      </c>
      <c r="D1001">
        <v>1.31113156676292E-2</v>
      </c>
      <c r="E1001">
        <v>1.3077024221420199</v>
      </c>
      <c r="F1001">
        <v>1.5760440826416</v>
      </c>
      <c r="G1001">
        <v>0.12894906103610901</v>
      </c>
    </row>
    <row r="1002" spans="1:7" x14ac:dyDescent="0.2">
      <c r="A1002" s="1">
        <v>40940</v>
      </c>
      <c r="B1002">
        <v>1.07179987430572</v>
      </c>
      <c r="C1002">
        <v>1.0025062561035101</v>
      </c>
      <c r="D1002">
        <v>1.3125253841280901E-2</v>
      </c>
      <c r="E1002">
        <v>1.3170025348663299</v>
      </c>
      <c r="F1002">
        <v>1.58428382873535</v>
      </c>
      <c r="G1002">
        <v>0.12896069884300199</v>
      </c>
    </row>
    <row r="1003" spans="1:7" x14ac:dyDescent="0.2">
      <c r="A1003" s="1">
        <v>40941</v>
      </c>
      <c r="B1003">
        <v>1.0705033540725699</v>
      </c>
      <c r="C1003">
        <v>1.00060033798217</v>
      </c>
      <c r="D1003">
        <v>1.3126804493367601E-2</v>
      </c>
      <c r="E1003">
        <v>1.31371521949768</v>
      </c>
      <c r="F1003">
        <v>1.58027815818786</v>
      </c>
      <c r="G1003">
        <v>0.12895239889621701</v>
      </c>
    </row>
    <row r="1004" spans="1:7" x14ac:dyDescent="0.2">
      <c r="A1004" s="1">
        <v>40944</v>
      </c>
      <c r="B1004">
        <v>1.0751993656158401</v>
      </c>
      <c r="C1004">
        <v>1.00654256343841</v>
      </c>
      <c r="D1004">
        <v>1.30631858482956E-2</v>
      </c>
      <c r="E1004">
        <v>1.3127149343490601</v>
      </c>
      <c r="F1004">
        <v>1.5803030729293801</v>
      </c>
      <c r="G1004">
        <v>0.12896569073200201</v>
      </c>
    </row>
    <row r="1005" spans="1:7" x14ac:dyDescent="0.2">
      <c r="A1005" s="1">
        <v>40945</v>
      </c>
      <c r="B1005">
        <v>1.0722020864486601</v>
      </c>
      <c r="C1005">
        <v>1.0038144588470399</v>
      </c>
      <c r="D1005">
        <v>1.3063357211649401E-2</v>
      </c>
      <c r="E1005">
        <v>1.3121638298034599</v>
      </c>
      <c r="F1005">
        <v>1.58127772808074</v>
      </c>
      <c r="G1005">
        <v>0.128967359662055</v>
      </c>
    </row>
    <row r="1006" spans="1:7" x14ac:dyDescent="0.2">
      <c r="A1006" s="1">
        <v>40946</v>
      </c>
      <c r="B1006">
        <v>1.0797970294952299</v>
      </c>
      <c r="C1006">
        <v>1.0049644708633401</v>
      </c>
      <c r="D1006">
        <v>1.30225289613008E-2</v>
      </c>
      <c r="E1006">
        <v>1.3248542547225901</v>
      </c>
      <c r="F1006">
        <v>1.5893198251724201</v>
      </c>
      <c r="G1006">
        <v>0.12896902859210899</v>
      </c>
    </row>
    <row r="1007" spans="1:7" x14ac:dyDescent="0.2">
      <c r="A1007" s="1">
        <v>40947</v>
      </c>
      <c r="B1007">
        <v>1.0787951946258501</v>
      </c>
      <c r="C1007">
        <v>1.0037137269973699</v>
      </c>
      <c r="D1007">
        <v>1.29769016057252E-2</v>
      </c>
      <c r="E1007">
        <v>1.3248542547225901</v>
      </c>
      <c r="F1007">
        <v>1.58127772808074</v>
      </c>
      <c r="G1007">
        <v>0.128967359662055</v>
      </c>
    </row>
    <row r="1008" spans="1:7" x14ac:dyDescent="0.2">
      <c r="A1008" s="1">
        <v>40948</v>
      </c>
      <c r="B1008">
        <v>1.0769131183624201</v>
      </c>
      <c r="C1008">
        <v>1.0048232078552199</v>
      </c>
      <c r="D1008">
        <v>1.2881285510957199E-2</v>
      </c>
      <c r="E1008">
        <v>1.3278449773788401</v>
      </c>
      <c r="F1008">
        <v>1.58127772808074</v>
      </c>
      <c r="G1008">
        <v>0.12895239889621701</v>
      </c>
    </row>
    <row r="1009" spans="1:7" x14ac:dyDescent="0.2">
      <c r="A1009" s="1">
        <v>40951</v>
      </c>
      <c r="B1009">
        <v>1.0709046125411901</v>
      </c>
      <c r="C1009">
        <v>0.99989998340606601</v>
      </c>
      <c r="D1009">
        <v>1.2870013713836601E-2</v>
      </c>
      <c r="E1009">
        <v>1.3236793279647801</v>
      </c>
      <c r="F1009">
        <v>1.5782082080841</v>
      </c>
      <c r="G1009">
        <v>0.12894076108932401</v>
      </c>
    </row>
    <row r="1010" spans="1:7" x14ac:dyDescent="0.2">
      <c r="A1010" s="1">
        <v>40952</v>
      </c>
      <c r="B1010">
        <v>1.0705033540725699</v>
      </c>
      <c r="C1010">
        <v>0.99910080432891801</v>
      </c>
      <c r="D1010">
        <v>1.2901560403406599E-2</v>
      </c>
      <c r="E1010">
        <v>1.31578946113586</v>
      </c>
      <c r="F1010">
        <v>1.5725742578506401</v>
      </c>
      <c r="G1010">
        <v>0.12896069884300199</v>
      </c>
    </row>
    <row r="1011" spans="1:7" x14ac:dyDescent="0.2">
      <c r="A1011" s="1">
        <v>40953</v>
      </c>
      <c r="B1011">
        <v>1.0704002380371</v>
      </c>
      <c r="C1011">
        <v>1.0015022754669101</v>
      </c>
      <c r="D1011">
        <v>1.27616133540868E-2</v>
      </c>
      <c r="E1011">
        <v>1.31337010860443</v>
      </c>
      <c r="F1011">
        <v>1.56911969184875</v>
      </c>
      <c r="G1011">
        <v>0.128975674510002</v>
      </c>
    </row>
    <row r="1012" spans="1:7" x14ac:dyDescent="0.2">
      <c r="A1012" s="1">
        <v>40954</v>
      </c>
      <c r="B1012">
        <v>1.06872999668121</v>
      </c>
      <c r="C1012">
        <v>0.99970006942749001</v>
      </c>
      <c r="D1012">
        <v>1.2742099352180901E-2</v>
      </c>
      <c r="E1012">
        <v>1.3058068752288801</v>
      </c>
      <c r="F1012">
        <v>1.5688736438751201</v>
      </c>
      <c r="G1012">
        <v>0.12897235155105499</v>
      </c>
    </row>
    <row r="1013" spans="1:7" x14ac:dyDescent="0.2">
      <c r="A1013" s="1">
        <v>40955</v>
      </c>
      <c r="B1013">
        <v>1.0750607252120901</v>
      </c>
      <c r="C1013">
        <v>1.0033109188079801</v>
      </c>
      <c r="D1013">
        <v>1.2686491943895799E-2</v>
      </c>
      <c r="E1013">
        <v>1.3126804828643699</v>
      </c>
      <c r="F1013">
        <v>1.58077776432037</v>
      </c>
      <c r="G1013">
        <v>0.12896902859210899</v>
      </c>
    </row>
    <row r="1014" spans="1:7" x14ac:dyDescent="0.2">
      <c r="A1014" s="1">
        <v>40958</v>
      </c>
      <c r="B1014">
        <v>1.08034527301788</v>
      </c>
      <c r="C1014">
        <v>1.0086746215820299</v>
      </c>
      <c r="D1014">
        <v>1.25332130119204E-2</v>
      </c>
      <c r="E1014">
        <v>1.3227163553237899</v>
      </c>
      <c r="F1014">
        <v>1.5869237184524501</v>
      </c>
      <c r="G1014">
        <v>0.128970682621002</v>
      </c>
    </row>
    <row r="1015" spans="1:7" x14ac:dyDescent="0.2">
      <c r="A1015" s="1">
        <v>40959</v>
      </c>
      <c r="B1015">
        <v>1.0722020864486601</v>
      </c>
      <c r="C1015">
        <v>1.00512611865997</v>
      </c>
      <c r="D1015">
        <v>1.2565024197101499E-2</v>
      </c>
      <c r="E1015">
        <v>1.3204805850982599</v>
      </c>
      <c r="F1015">
        <v>1.58282935619354</v>
      </c>
      <c r="G1015">
        <v>0.12896069884300199</v>
      </c>
    </row>
    <row r="1016" spans="1:7" x14ac:dyDescent="0.2">
      <c r="A1016" s="1">
        <v>40960</v>
      </c>
      <c r="B1016">
        <v>1.0669966936111399</v>
      </c>
      <c r="C1016">
        <v>1.00341165065765</v>
      </c>
      <c r="D1016">
        <v>1.25266183167696E-2</v>
      </c>
      <c r="E1016">
        <v>1.3243278264999301</v>
      </c>
      <c r="F1016">
        <v>1.57903051376342</v>
      </c>
      <c r="G1016">
        <v>0.12896403670310899</v>
      </c>
    </row>
    <row r="1017" spans="1:7" x14ac:dyDescent="0.2">
      <c r="A1017" s="1">
        <v>40961</v>
      </c>
      <c r="B1017">
        <v>1.0624960660934399</v>
      </c>
      <c r="C1017">
        <v>1.00010001659393</v>
      </c>
      <c r="D1017">
        <v>1.24564031139016E-2</v>
      </c>
      <c r="E1017">
        <v>1.3255742788314799</v>
      </c>
      <c r="F1017">
        <v>1.5672016143798799</v>
      </c>
      <c r="G1017">
        <v>0.128950729966163</v>
      </c>
    </row>
    <row r="1018" spans="1:7" x14ac:dyDescent="0.2">
      <c r="A1018" s="1">
        <v>40962</v>
      </c>
      <c r="B1018">
        <v>1.0728002786636299</v>
      </c>
      <c r="C1018">
        <v>1.00280785560607</v>
      </c>
      <c r="D1018">
        <v>1.25109469518065E-2</v>
      </c>
      <c r="E1018">
        <v>1.33736336231231</v>
      </c>
      <c r="F1018">
        <v>1.5745551586151101</v>
      </c>
      <c r="G1018">
        <v>0.128945738077163</v>
      </c>
    </row>
    <row r="1019" spans="1:7" x14ac:dyDescent="0.2">
      <c r="A1019" s="1">
        <v>40965</v>
      </c>
      <c r="B1019">
        <v>1.06951868534088</v>
      </c>
      <c r="C1019">
        <v>1.00040018558502</v>
      </c>
      <c r="D1019">
        <v>1.2274306267499899E-2</v>
      </c>
      <c r="E1019">
        <v>1.3467106819152801</v>
      </c>
      <c r="F1019">
        <v>1.58868849277496</v>
      </c>
      <c r="G1019">
        <v>0.12896403670310899</v>
      </c>
    </row>
    <row r="1020" spans="1:7" x14ac:dyDescent="0.2">
      <c r="A1020" s="1">
        <v>40966</v>
      </c>
      <c r="B1020">
        <v>1.07591664791107</v>
      </c>
      <c r="C1020">
        <v>1.00190365314483</v>
      </c>
      <c r="D1020">
        <v>1.2427918612957001E-2</v>
      </c>
      <c r="E1020">
        <v>1.3406623601913401</v>
      </c>
      <c r="F1020">
        <v>1.5832804441452</v>
      </c>
      <c r="G1020">
        <v>0.128945738077163</v>
      </c>
    </row>
    <row r="1021" spans="1:7" x14ac:dyDescent="0.2">
      <c r="A1021" s="1">
        <v>40967</v>
      </c>
      <c r="B1021">
        <v>1.0799602270126301</v>
      </c>
      <c r="C1021">
        <v>1.0063399076461701</v>
      </c>
      <c r="D1021">
        <v>1.24254468828439E-2</v>
      </c>
      <c r="E1021">
        <v>1.34779977798461</v>
      </c>
      <c r="F1021">
        <v>1.5922045707702599</v>
      </c>
      <c r="G1021">
        <v>0.128954052925109</v>
      </c>
    </row>
    <row r="1022" spans="1:7" x14ac:dyDescent="0.2">
      <c r="A1022" s="1">
        <v>40968</v>
      </c>
      <c r="B1022">
        <v>1.07411384582519</v>
      </c>
      <c r="C1022">
        <v>1.01173615455627</v>
      </c>
      <c r="D1022">
        <v>1.2303754687309199E-2</v>
      </c>
      <c r="E1022">
        <v>1.3320900201797401</v>
      </c>
      <c r="F1022">
        <v>1.59235668182373</v>
      </c>
      <c r="G1022">
        <v>0.12894076108932401</v>
      </c>
    </row>
    <row r="1023" spans="1:7" x14ac:dyDescent="0.2">
      <c r="A1023" s="1">
        <v>40969</v>
      </c>
      <c r="B1023">
        <v>1.08077728748321</v>
      </c>
      <c r="C1023">
        <v>1.01497077941894</v>
      </c>
      <c r="D1023">
        <v>1.2327415868639899E-2</v>
      </c>
      <c r="E1023">
        <v>1.3322675228118801</v>
      </c>
      <c r="F1023">
        <v>1.59591436386108</v>
      </c>
      <c r="G1023">
        <v>0.128945738077163</v>
      </c>
    </row>
    <row r="1024" spans="1:7" x14ac:dyDescent="0.2">
      <c r="A1024" s="1">
        <v>40972</v>
      </c>
      <c r="B1024">
        <v>1.07225954532623</v>
      </c>
      <c r="C1024">
        <v>1.0107135772705</v>
      </c>
      <c r="D1024">
        <v>1.22508481144905E-2</v>
      </c>
      <c r="E1024">
        <v>1.3186175823211601</v>
      </c>
      <c r="F1024">
        <v>1.5833055973052901</v>
      </c>
      <c r="G1024">
        <v>0.12889422476291601</v>
      </c>
    </row>
    <row r="1025" spans="1:7" x14ac:dyDescent="0.2">
      <c r="A1025" s="1">
        <v>40973</v>
      </c>
      <c r="B1025">
        <v>1.0677030086517301</v>
      </c>
      <c r="C1025">
        <v>1.0062386989593499</v>
      </c>
      <c r="D1025">
        <v>1.22672300785779E-2</v>
      </c>
      <c r="E1025">
        <v>1.32257640361785</v>
      </c>
      <c r="F1025">
        <v>1.5875536203384399</v>
      </c>
      <c r="G1025">
        <v>0.128811195492744</v>
      </c>
    </row>
    <row r="1026" spans="1:7" x14ac:dyDescent="0.2">
      <c r="A1026" s="1">
        <v>40974</v>
      </c>
      <c r="B1026">
        <v>1.05660212039947</v>
      </c>
      <c r="C1026">
        <v>0.99890124797821001</v>
      </c>
      <c r="D1026">
        <v>1.23977186158299E-2</v>
      </c>
      <c r="E1026">
        <v>1.3123359680175699</v>
      </c>
      <c r="F1026">
        <v>1.5723271369934</v>
      </c>
      <c r="G1026">
        <v>0.128824472427368</v>
      </c>
    </row>
    <row r="1027" spans="1:7" x14ac:dyDescent="0.2">
      <c r="A1027" s="1">
        <v>40975</v>
      </c>
      <c r="B1027">
        <v>1.0568814277648899</v>
      </c>
      <c r="C1027">
        <v>1.00180327892303</v>
      </c>
      <c r="D1027">
        <v>1.2294377200305399E-2</v>
      </c>
      <c r="E1027">
        <v>1.3139914274215601</v>
      </c>
      <c r="F1027">
        <v>1.57356405258178</v>
      </c>
      <c r="G1027">
        <v>0.12880623340606601</v>
      </c>
    </row>
    <row r="1028" spans="1:7" x14ac:dyDescent="0.2">
      <c r="A1028" s="1">
        <v>40976</v>
      </c>
      <c r="B1028">
        <v>1.06446397304534</v>
      </c>
      <c r="C1028">
        <v>1.0097950696945099</v>
      </c>
      <c r="D1028">
        <v>1.22579056769609E-2</v>
      </c>
      <c r="E1028">
        <v>1.32749235630035</v>
      </c>
      <c r="F1028">
        <v>1.5825288295745801</v>
      </c>
      <c r="G1028">
        <v>0.12891498208045901</v>
      </c>
    </row>
    <row r="1029" spans="1:7" x14ac:dyDescent="0.2">
      <c r="A1029" s="1">
        <v>40979</v>
      </c>
      <c r="B1029">
        <v>1.0563342571258501</v>
      </c>
      <c r="C1029">
        <v>1.0097950696945099</v>
      </c>
      <c r="D1029">
        <v>1.2139899656176499E-2</v>
      </c>
      <c r="E1029">
        <v>1.3125082254409699</v>
      </c>
      <c r="F1029">
        <v>1.56729984283447</v>
      </c>
      <c r="G1029">
        <v>0.12891748547553999</v>
      </c>
    </row>
    <row r="1030" spans="1:7" x14ac:dyDescent="0.2">
      <c r="A1030" s="1">
        <v>40980</v>
      </c>
      <c r="B1030">
        <v>1.0532968044280999</v>
      </c>
      <c r="C1030">
        <v>1.0086746215820299</v>
      </c>
      <c r="D1030">
        <v>1.21413739398121E-2</v>
      </c>
      <c r="E1030">
        <v>1.31682908535003</v>
      </c>
      <c r="F1030">
        <v>1.56543517112731</v>
      </c>
      <c r="G1030">
        <v>0.12890085577964699</v>
      </c>
    </row>
    <row r="1031" spans="1:7" x14ac:dyDescent="0.2">
      <c r="A1031" s="1">
        <v>40981</v>
      </c>
      <c r="B1031">
        <v>1.0542962551116899</v>
      </c>
      <c r="C1031">
        <v>1.01194083690643</v>
      </c>
      <c r="D1031">
        <v>1.2054001912474599E-2</v>
      </c>
      <c r="E1031">
        <v>1.30804443359375</v>
      </c>
      <c r="F1031">
        <v>1.5705984830856301</v>
      </c>
      <c r="G1031">
        <v>0.12886929512023901</v>
      </c>
    </row>
    <row r="1032" spans="1:7" x14ac:dyDescent="0.2">
      <c r="A1032" s="1">
        <v>40982</v>
      </c>
      <c r="B1032">
        <v>1.0440047979354801</v>
      </c>
      <c r="C1032">
        <v>1.0063399076461701</v>
      </c>
      <c r="D1032">
        <v>1.19274817407131E-2</v>
      </c>
      <c r="E1032">
        <v>1.3022528886795</v>
      </c>
      <c r="F1032">
        <v>1.56543517112731</v>
      </c>
      <c r="G1032">
        <v>0.128836095333099</v>
      </c>
    </row>
    <row r="1033" spans="1:7" x14ac:dyDescent="0.2">
      <c r="A1033" s="1">
        <v>40983</v>
      </c>
      <c r="B1033">
        <v>1.0521000623703001</v>
      </c>
      <c r="C1033">
        <v>1.0078612565994201</v>
      </c>
      <c r="D1033">
        <v>1.1977195739746E-2</v>
      </c>
      <c r="E1033">
        <v>1.30787348747253</v>
      </c>
      <c r="F1033">
        <v>1.57035183906555</v>
      </c>
      <c r="G1033">
        <v>0.12882946431636799</v>
      </c>
    </row>
    <row r="1034" spans="1:7" x14ac:dyDescent="0.2">
      <c r="A1034" s="1">
        <v>40986</v>
      </c>
      <c r="B1034">
        <v>1.06019806861877</v>
      </c>
      <c r="C1034">
        <v>1.00913262367248</v>
      </c>
      <c r="D1034">
        <v>1.19832241907715E-2</v>
      </c>
      <c r="E1034">
        <v>1.3177140951156601</v>
      </c>
      <c r="F1034">
        <v>1.58370685577392</v>
      </c>
      <c r="G1034">
        <v>0.12882281839847501</v>
      </c>
    </row>
    <row r="1035" spans="1:7" x14ac:dyDescent="0.2">
      <c r="A1035" s="1">
        <v>40987</v>
      </c>
      <c r="B1035">
        <v>1.0599845647811801</v>
      </c>
      <c r="C1035">
        <v>1.01255571842193</v>
      </c>
      <c r="D1035">
        <v>1.1994722299277699E-2</v>
      </c>
      <c r="E1035">
        <v>1.32292628288269</v>
      </c>
      <c r="F1035">
        <v>1.5888147354125901</v>
      </c>
      <c r="G1035">
        <v>0.128819495439529</v>
      </c>
    </row>
    <row r="1036" spans="1:7" x14ac:dyDescent="0.2">
      <c r="A1036" s="1">
        <v>40988</v>
      </c>
      <c r="B1036">
        <v>1.0485148429870601</v>
      </c>
      <c r="C1036">
        <v>1.0090817213058401</v>
      </c>
      <c r="D1036">
        <v>1.19545720517635E-2</v>
      </c>
      <c r="E1036">
        <v>1.3237668275833101</v>
      </c>
      <c r="F1036">
        <v>1.5862944126129099</v>
      </c>
      <c r="G1036">
        <v>0.128807872533798</v>
      </c>
    </row>
    <row r="1037" spans="1:7" x14ac:dyDescent="0.2">
      <c r="A1037" s="1">
        <v>40989</v>
      </c>
      <c r="B1037">
        <v>1.04590475559234</v>
      </c>
      <c r="C1037">
        <v>1.0081660747528001</v>
      </c>
      <c r="D1037">
        <v>1.2018796987831501E-2</v>
      </c>
      <c r="E1037">
        <v>1.32187700271606</v>
      </c>
      <c r="F1037">
        <v>1.5875536203384399</v>
      </c>
      <c r="G1037">
        <v>0.12879958748817399</v>
      </c>
    </row>
    <row r="1038" spans="1:7" x14ac:dyDescent="0.2">
      <c r="A1038" s="1">
        <v>40990</v>
      </c>
      <c r="B1038">
        <v>1.04014980792999</v>
      </c>
      <c r="C1038">
        <v>1.0013016462326001</v>
      </c>
      <c r="D1038">
        <v>1.21197430416941E-2</v>
      </c>
      <c r="E1038">
        <v>1.3204805850982599</v>
      </c>
      <c r="F1038">
        <v>1.58277940750122</v>
      </c>
      <c r="G1038">
        <v>0.128778025507926</v>
      </c>
    </row>
    <row r="1039" spans="1:7" x14ac:dyDescent="0.2">
      <c r="A1039" s="1">
        <v>40993</v>
      </c>
      <c r="B1039">
        <v>1.04886662960052</v>
      </c>
      <c r="C1039">
        <v>1.0036129951477</v>
      </c>
      <c r="D1039">
        <v>1.2108150869607899E-2</v>
      </c>
      <c r="E1039">
        <v>1.32830357551574</v>
      </c>
      <c r="F1039">
        <v>1.5878056287765501</v>
      </c>
      <c r="G1039">
        <v>0.12876144051551799</v>
      </c>
    </row>
    <row r="1040" spans="1:7" x14ac:dyDescent="0.2">
      <c r="A1040" s="1">
        <v>40994</v>
      </c>
      <c r="B1040">
        <v>1.0526980161666799</v>
      </c>
      <c r="C1040">
        <v>1.0087764263153001</v>
      </c>
      <c r="D1040">
        <v>1.20500801131129E-2</v>
      </c>
      <c r="E1040">
        <v>1.33600533008575</v>
      </c>
      <c r="F1040">
        <v>1.59616911411285</v>
      </c>
      <c r="G1040">
        <v>0.12872828543186099</v>
      </c>
    </row>
    <row r="1041" spans="1:7" x14ac:dyDescent="0.2">
      <c r="A1041" s="1">
        <v>40995</v>
      </c>
      <c r="B1041">
        <v>1.0443209409713701</v>
      </c>
      <c r="C1041">
        <v>1.0045202970504701</v>
      </c>
      <c r="D1041">
        <v>1.20412297546863E-2</v>
      </c>
      <c r="E1041">
        <v>1.3328713178634599</v>
      </c>
      <c r="F1041">
        <v>1.5954052209854099</v>
      </c>
      <c r="G1041">
        <v>0.12879958748817399</v>
      </c>
    </row>
    <row r="1042" spans="1:7" x14ac:dyDescent="0.2">
      <c r="A1042" s="1">
        <v>40996</v>
      </c>
      <c r="B1042">
        <v>1.0391986370086601</v>
      </c>
      <c r="C1042">
        <v>1.0023052692413299</v>
      </c>
      <c r="D1042">
        <v>1.20726283639669E-2</v>
      </c>
      <c r="E1042">
        <v>1.3326226472854601</v>
      </c>
      <c r="F1042">
        <v>1.5893198251724201</v>
      </c>
      <c r="G1042">
        <v>0.12880456447601299</v>
      </c>
    </row>
    <row r="1043" spans="1:7" x14ac:dyDescent="0.2">
      <c r="A1043" s="1">
        <v>40997</v>
      </c>
      <c r="B1043">
        <v>1.0374951362609801</v>
      </c>
      <c r="C1043">
        <v>1.0036129951477</v>
      </c>
      <c r="D1043">
        <v>1.21546555310487E-2</v>
      </c>
      <c r="E1043">
        <v>1.3313806056976301</v>
      </c>
      <c r="F1043">
        <v>1.59591436386108</v>
      </c>
      <c r="G1043">
        <v>0.12879958748817399</v>
      </c>
    </row>
    <row r="1044" spans="1:7" x14ac:dyDescent="0.2">
      <c r="A1044" s="1">
        <v>41000</v>
      </c>
      <c r="B1044">
        <v>1.0426006317138601</v>
      </c>
      <c r="C1044">
        <v>1.0039153099060001</v>
      </c>
      <c r="D1044">
        <v>1.20670925825834E-2</v>
      </c>
      <c r="E1044">
        <v>1.33582687377929</v>
      </c>
      <c r="F1044">
        <v>1.6014091968536299</v>
      </c>
      <c r="G1044">
        <v>0.12879626452922799</v>
      </c>
    </row>
    <row r="1045" spans="1:7" x14ac:dyDescent="0.2">
      <c r="A1045" s="1">
        <v>41001</v>
      </c>
      <c r="B1045">
        <v>1.0429269075393599</v>
      </c>
      <c r="C1045">
        <v>1.0101009607314999</v>
      </c>
      <c r="D1045">
        <v>1.2263919226825201E-2</v>
      </c>
      <c r="E1045">
        <v>1.3333333730697601</v>
      </c>
      <c r="F1045">
        <v>1.60384929180145</v>
      </c>
      <c r="G1045">
        <v>0.12877637147903401</v>
      </c>
    </row>
    <row r="1046" spans="1:7" x14ac:dyDescent="0.2">
      <c r="A1046" s="1">
        <v>41002</v>
      </c>
      <c r="B1046">
        <v>1.0309809446334799</v>
      </c>
      <c r="C1046">
        <v>1.00918364524841</v>
      </c>
      <c r="D1046">
        <v>1.2072919867932699E-2</v>
      </c>
      <c r="E1046">
        <v>1.3225239515304501</v>
      </c>
      <c r="F1046">
        <v>1.59065973758697</v>
      </c>
      <c r="G1046">
        <v>0.12878631055355</v>
      </c>
    </row>
    <row r="1047" spans="1:7" x14ac:dyDescent="0.2">
      <c r="A1047" s="1">
        <v>41003</v>
      </c>
      <c r="B1047">
        <v>1.02809786796569</v>
      </c>
      <c r="C1047">
        <v>1.0037137269973699</v>
      </c>
      <c r="D1047">
        <v>1.2130033224821E-2</v>
      </c>
      <c r="E1047">
        <v>1.3144059181213299</v>
      </c>
      <c r="F1047">
        <v>1.5903308391571001</v>
      </c>
      <c r="G1047">
        <v>0.128789633512496</v>
      </c>
    </row>
    <row r="1048" spans="1:7" x14ac:dyDescent="0.2">
      <c r="A1048" s="1">
        <v>41004</v>
      </c>
      <c r="B1048">
        <v>1.0295162200927701</v>
      </c>
      <c r="C1048">
        <v>1.00694799423217</v>
      </c>
      <c r="D1048">
        <v>1.21550997719168E-2</v>
      </c>
      <c r="E1048">
        <v>1.30650639533996</v>
      </c>
      <c r="F1048">
        <v>1.58302998542785</v>
      </c>
      <c r="G1048">
        <v>0.12880291044712</v>
      </c>
    </row>
    <row r="1049" spans="1:7" x14ac:dyDescent="0.2">
      <c r="A1049" s="1">
        <v>41007</v>
      </c>
      <c r="B1049">
        <v>1.0287959575653001</v>
      </c>
      <c r="C1049">
        <v>1.0026067495346001</v>
      </c>
      <c r="D1049">
        <v>1.2295586057007301E-2</v>
      </c>
      <c r="E1049">
        <v>1.3079075813293399</v>
      </c>
      <c r="F1049">
        <v>1.58805775642395</v>
      </c>
      <c r="G1049">
        <v>0.12878465652465801</v>
      </c>
    </row>
    <row r="1050" spans="1:7" x14ac:dyDescent="0.2">
      <c r="A1050" s="1">
        <v>41008</v>
      </c>
      <c r="B1050">
        <v>1.0310128927230799</v>
      </c>
      <c r="C1050">
        <v>1.00351226329803</v>
      </c>
      <c r="D1050">
        <v>1.2248448096215701E-2</v>
      </c>
      <c r="E1050">
        <v>1.3111314773559499</v>
      </c>
      <c r="F1050">
        <v>1.5908114910125699</v>
      </c>
      <c r="G1050">
        <v>0.12877637147903401</v>
      </c>
    </row>
    <row r="1051" spans="1:7" x14ac:dyDescent="0.2">
      <c r="A1051" s="1">
        <v>41009</v>
      </c>
      <c r="B1051">
        <v>1.0233948230743399</v>
      </c>
      <c r="C1051">
        <v>0.99522298574447599</v>
      </c>
      <c r="D1051">
        <v>1.23924948275089E-2</v>
      </c>
      <c r="E1051">
        <v>1.3073604106903001</v>
      </c>
      <c r="F1051">
        <v>1.5855399370193399</v>
      </c>
      <c r="G1051">
        <v>0.128789633512496</v>
      </c>
    </row>
    <row r="1052" spans="1:7" x14ac:dyDescent="0.2">
      <c r="A1052" s="1">
        <v>41010</v>
      </c>
      <c r="B1052">
        <v>1.0320023298263501</v>
      </c>
      <c r="C1052">
        <v>0.99671089649200395</v>
      </c>
      <c r="D1052">
        <v>1.2344459071755401E-2</v>
      </c>
      <c r="E1052">
        <v>1.3119915723800599</v>
      </c>
      <c r="F1052">
        <v>1.59235668182373</v>
      </c>
      <c r="G1052">
        <v>0.12879626452922799</v>
      </c>
    </row>
    <row r="1053" spans="1:7" x14ac:dyDescent="0.2">
      <c r="A1053" s="1">
        <v>41011</v>
      </c>
      <c r="B1053">
        <v>1.04389584064483</v>
      </c>
      <c r="C1053">
        <v>1.0053281784057599</v>
      </c>
      <c r="D1053">
        <v>1.2356357648968599E-2</v>
      </c>
      <c r="E1053">
        <v>1.31891322135925</v>
      </c>
      <c r="F1053">
        <v>1.59591436386108</v>
      </c>
      <c r="G1053">
        <v>0.12880954146385101</v>
      </c>
    </row>
    <row r="1054" spans="1:7" x14ac:dyDescent="0.2">
      <c r="A1054" s="1">
        <v>41014</v>
      </c>
      <c r="B1054">
        <v>1.0343722105026201</v>
      </c>
      <c r="C1054">
        <v>1.0010510683059599</v>
      </c>
      <c r="D1054">
        <v>1.2360633350908701E-2</v>
      </c>
      <c r="E1054">
        <v>1.30565345287323</v>
      </c>
      <c r="F1054">
        <v>1.5850372314453101</v>
      </c>
      <c r="G1054">
        <v>0.128890886902809</v>
      </c>
    </row>
    <row r="1055" spans="1:7" x14ac:dyDescent="0.2">
      <c r="A1055" s="1">
        <v>41015</v>
      </c>
      <c r="B1055">
        <v>1.035400390625</v>
      </c>
      <c r="C1055">
        <v>1.00030004978179</v>
      </c>
      <c r="D1055">
        <v>1.24407513067126E-2</v>
      </c>
      <c r="E1055">
        <v>1.3126804828643699</v>
      </c>
      <c r="F1055">
        <v>1.58957231044769</v>
      </c>
      <c r="G1055">
        <v>0.12889753282070099</v>
      </c>
    </row>
    <row r="1056" spans="1:7" x14ac:dyDescent="0.2">
      <c r="A1056" s="1">
        <v>41016</v>
      </c>
      <c r="B1056">
        <v>1.0406801700592001</v>
      </c>
      <c r="C1056">
        <v>1.01122462749481</v>
      </c>
      <c r="D1056">
        <v>1.2336540967226001E-2</v>
      </c>
      <c r="E1056">
        <v>1.31354260444641</v>
      </c>
      <c r="F1056">
        <v>1.59420990943908</v>
      </c>
      <c r="G1056">
        <v>0.12886764109134599</v>
      </c>
    </row>
    <row r="1057" spans="1:7" x14ac:dyDescent="0.2">
      <c r="A1057" s="1">
        <v>41017</v>
      </c>
      <c r="B1057">
        <v>1.03722608089447</v>
      </c>
      <c r="C1057">
        <v>1.0092854499816799</v>
      </c>
      <c r="D1057">
        <v>1.2300122529268201E-2</v>
      </c>
      <c r="E1057">
        <v>1.3119915723800599</v>
      </c>
      <c r="F1057">
        <v>1.60230720043182</v>
      </c>
      <c r="G1057">
        <v>0.12885269522666901</v>
      </c>
    </row>
    <row r="1058" spans="1:7" x14ac:dyDescent="0.2">
      <c r="A1058" s="1">
        <v>41018</v>
      </c>
      <c r="B1058">
        <v>1.03463971614837</v>
      </c>
      <c r="C1058">
        <v>1.00563156604766</v>
      </c>
      <c r="D1058">
        <v>1.2253549881279399E-2</v>
      </c>
      <c r="E1058">
        <v>1.3145786523818901</v>
      </c>
      <c r="F1058">
        <v>1.60616767406463</v>
      </c>
      <c r="G1058">
        <v>0.12883111834526001</v>
      </c>
    </row>
    <row r="1059" spans="1:7" x14ac:dyDescent="0.2">
      <c r="A1059" s="1">
        <v>41021</v>
      </c>
      <c r="B1059">
        <v>1.0384000539779601</v>
      </c>
      <c r="C1059">
        <v>1.00694799423217</v>
      </c>
      <c r="D1059">
        <v>1.22549021616578E-2</v>
      </c>
      <c r="E1059">
        <v>1.3204805850982599</v>
      </c>
      <c r="F1059">
        <v>1.6131634712219201</v>
      </c>
      <c r="G1059">
        <v>0.128849372267723</v>
      </c>
    </row>
    <row r="1060" spans="1:7" x14ac:dyDescent="0.2">
      <c r="A1060" s="1">
        <v>41022</v>
      </c>
      <c r="B1060">
        <v>1.0310978889465301</v>
      </c>
      <c r="C1060">
        <v>1.0090817213058401</v>
      </c>
      <c r="D1060">
        <v>1.23334974050521E-2</v>
      </c>
      <c r="E1060">
        <v>1.31520116329193</v>
      </c>
      <c r="F1060">
        <v>1.6121231317520099</v>
      </c>
      <c r="G1060">
        <v>0.12886431813240001</v>
      </c>
    </row>
    <row r="1061" spans="1:7" x14ac:dyDescent="0.2">
      <c r="A1061" s="1">
        <v>41023</v>
      </c>
      <c r="B1061">
        <v>1.0333994626998899</v>
      </c>
      <c r="C1061">
        <v>1.0134792327880799</v>
      </c>
      <c r="D1061">
        <v>1.2286521494388501E-2</v>
      </c>
      <c r="E1061">
        <v>1.3197835683822601</v>
      </c>
      <c r="F1061">
        <v>1.6144655942916799</v>
      </c>
      <c r="G1061">
        <v>0.12887759506702401</v>
      </c>
    </row>
    <row r="1062" spans="1:7" x14ac:dyDescent="0.2">
      <c r="A1062" s="1">
        <v>41024</v>
      </c>
      <c r="B1062">
        <v>1.03620505332946</v>
      </c>
      <c r="C1062">
        <v>1.01781165599823</v>
      </c>
      <c r="D1062">
        <v>1.2300122529268201E-2</v>
      </c>
      <c r="E1062">
        <v>1.3232764005661</v>
      </c>
      <c r="F1062">
        <v>1.61780881881713</v>
      </c>
      <c r="G1062">
        <v>0.12887594103813099</v>
      </c>
    </row>
    <row r="1063" spans="1:7" x14ac:dyDescent="0.2">
      <c r="A1063" s="1">
        <v>41025</v>
      </c>
      <c r="B1063">
        <v>1.03669917583465</v>
      </c>
      <c r="C1063">
        <v>1.01440453529357</v>
      </c>
      <c r="D1063">
        <v>1.23368455097079E-2</v>
      </c>
      <c r="E1063">
        <v>1.31908726692199</v>
      </c>
      <c r="F1063">
        <v>1.6178612709045399</v>
      </c>
      <c r="G1063">
        <v>0.12888424098491599</v>
      </c>
    </row>
    <row r="1064" spans="1:7" x14ac:dyDescent="0.2">
      <c r="A1064" s="1">
        <v>41028</v>
      </c>
      <c r="B1064">
        <v>1.0456314086914</v>
      </c>
      <c r="C1064">
        <v>1.0194718837737999</v>
      </c>
      <c r="D1064">
        <v>1.24455513432621E-2</v>
      </c>
      <c r="E1064">
        <v>1.324152469635</v>
      </c>
      <c r="F1064">
        <v>1.62813413143157</v>
      </c>
      <c r="G1064">
        <v>0.12888424098491599</v>
      </c>
    </row>
    <row r="1065" spans="1:7" x14ac:dyDescent="0.2">
      <c r="A1065" s="1">
        <v>41029</v>
      </c>
      <c r="B1065">
        <v>1.04219853878021</v>
      </c>
      <c r="C1065">
        <v>1.0123609304428101</v>
      </c>
      <c r="D1065">
        <v>1.25123560428619E-2</v>
      </c>
      <c r="E1065">
        <v>1.3239772319793699</v>
      </c>
      <c r="F1065">
        <v>1.6233766078948899</v>
      </c>
      <c r="G1065">
        <v>0.12889753282070099</v>
      </c>
    </row>
    <row r="1066" spans="1:7" x14ac:dyDescent="0.2">
      <c r="A1066" s="1">
        <v>41030</v>
      </c>
      <c r="B1066">
        <v>1.0336985588073699</v>
      </c>
      <c r="C1066">
        <v>1.0147134065628001</v>
      </c>
      <c r="D1066">
        <v>1.2467273510992499E-2</v>
      </c>
      <c r="E1066">
        <v>1.3239772319793699</v>
      </c>
      <c r="F1066">
        <v>1.6223231554031301</v>
      </c>
      <c r="G1066">
        <v>0.12890584766864699</v>
      </c>
    </row>
    <row r="1067" spans="1:7" x14ac:dyDescent="0.2">
      <c r="A1067" s="1">
        <v>41031</v>
      </c>
      <c r="B1067">
        <v>1.03077912330627</v>
      </c>
      <c r="C1067">
        <v>1.0135819911956701</v>
      </c>
      <c r="D1067">
        <v>1.2481122277677E-2</v>
      </c>
      <c r="E1067">
        <v>1.3147515058517401</v>
      </c>
      <c r="F1067">
        <v>1.61930203437805</v>
      </c>
      <c r="G1067">
        <v>0.12890085577964699</v>
      </c>
    </row>
    <row r="1068" spans="1:7" x14ac:dyDescent="0.2">
      <c r="A1068" s="1">
        <v>41032</v>
      </c>
      <c r="B1068">
        <v>1.02679944038391</v>
      </c>
      <c r="C1068">
        <v>1.0123506784439</v>
      </c>
      <c r="D1068">
        <v>1.2467273510992499E-2</v>
      </c>
      <c r="E1068">
        <v>1.3156163692474301</v>
      </c>
      <c r="F1068">
        <v>1.61919713020324</v>
      </c>
      <c r="G1068">
        <v>0.12888590991497001</v>
      </c>
    </row>
    <row r="1069" spans="1:7" x14ac:dyDescent="0.2">
      <c r="A1069" s="1">
        <v>41035</v>
      </c>
      <c r="B1069">
        <v>1.01240193843841</v>
      </c>
      <c r="C1069">
        <v>1.00190365314483</v>
      </c>
      <c r="D1069">
        <v>1.2528502382338E-2</v>
      </c>
      <c r="E1069">
        <v>1.2970336675643901</v>
      </c>
      <c r="F1069">
        <v>1.61230504512786</v>
      </c>
      <c r="G1069">
        <v>0.12884439527988401</v>
      </c>
    </row>
    <row r="1070" spans="1:7" x14ac:dyDescent="0.2">
      <c r="A1070" s="1">
        <v>41036</v>
      </c>
      <c r="B1070">
        <v>1.0215651988983101</v>
      </c>
      <c r="C1070">
        <v>1.00772929191589</v>
      </c>
      <c r="D1070">
        <v>1.2512512505054399E-2</v>
      </c>
      <c r="E1070">
        <v>1.3061650991439799</v>
      </c>
      <c r="F1070">
        <v>1.6194331645965501</v>
      </c>
      <c r="G1070">
        <v>0.12882879376411399</v>
      </c>
    </row>
    <row r="1071" spans="1:7" x14ac:dyDescent="0.2">
      <c r="A1071" s="1">
        <v>41037</v>
      </c>
      <c r="B1071">
        <v>1.0102949142455999</v>
      </c>
      <c r="C1071">
        <v>1.00050032138824</v>
      </c>
      <c r="D1071">
        <v>1.2521913275122599E-2</v>
      </c>
      <c r="E1071">
        <v>1.29954516887664</v>
      </c>
      <c r="F1071">
        <v>1.6147263050079299</v>
      </c>
      <c r="G1071">
        <v>0.12883444130420599</v>
      </c>
    </row>
    <row r="1072" spans="1:7" x14ac:dyDescent="0.2">
      <c r="A1072" s="1">
        <v>41038</v>
      </c>
      <c r="B1072">
        <v>1.00545966625213</v>
      </c>
      <c r="C1072">
        <v>0.99810361862182595</v>
      </c>
      <c r="D1072">
        <v>1.2545477598905499E-2</v>
      </c>
      <c r="E1072">
        <v>1.2936609983444201</v>
      </c>
      <c r="F1072">
        <v>1.61381423473358</v>
      </c>
      <c r="G1072">
        <v>0.12881451845169001</v>
      </c>
    </row>
    <row r="1073" spans="1:7" x14ac:dyDescent="0.2">
      <c r="A1073" s="1">
        <v>41039</v>
      </c>
      <c r="B1073">
        <v>1.00602614879608</v>
      </c>
      <c r="C1073">
        <v>0.99710839986801103</v>
      </c>
      <c r="D1073">
        <v>1.2520501390099499E-2</v>
      </c>
      <c r="E1073">
        <v>1.2934937477111801</v>
      </c>
      <c r="F1073">
        <v>1.6136840581893901</v>
      </c>
      <c r="G1073">
        <v>0.128819495439529</v>
      </c>
    </row>
    <row r="1074" spans="1:7" x14ac:dyDescent="0.2">
      <c r="A1074" s="1">
        <v>41042</v>
      </c>
      <c r="B1074">
        <v>1.0024660825729299</v>
      </c>
      <c r="C1074">
        <v>0.99980002641677801</v>
      </c>
      <c r="D1074">
        <v>1.24953147023916E-2</v>
      </c>
      <c r="E1074">
        <v>1.28998970985412</v>
      </c>
      <c r="F1074">
        <v>1.60771703720092</v>
      </c>
      <c r="G1074">
        <v>0.12877637147903401</v>
      </c>
    </row>
    <row r="1075" spans="1:7" x14ac:dyDescent="0.2">
      <c r="A1075" s="1">
        <v>41043</v>
      </c>
      <c r="B1075">
        <v>0.99740678071975697</v>
      </c>
      <c r="C1075">
        <v>0.99780482053756703</v>
      </c>
      <c r="D1075">
        <v>1.25234816223382E-2</v>
      </c>
      <c r="E1075">
        <v>1.28320288658142</v>
      </c>
      <c r="F1075">
        <v>1.6097874641418399</v>
      </c>
      <c r="G1075">
        <v>0.12877470254897999</v>
      </c>
    </row>
    <row r="1076" spans="1:7" x14ac:dyDescent="0.2">
      <c r="A1076" s="1">
        <v>41044</v>
      </c>
      <c r="B1076">
        <v>0.99462908506393399</v>
      </c>
      <c r="C1076">
        <v>0.993147313594818</v>
      </c>
      <c r="D1076">
        <v>1.2449424713850001E-2</v>
      </c>
      <c r="E1076">
        <v>1.27356088161468</v>
      </c>
      <c r="F1076">
        <v>1.59872090816497</v>
      </c>
      <c r="G1076">
        <v>0.128739893436431</v>
      </c>
    </row>
    <row r="1077" spans="1:7" x14ac:dyDescent="0.2">
      <c r="A1077" s="1">
        <v>41045</v>
      </c>
      <c r="B1077">
        <v>0.993147313594818</v>
      </c>
      <c r="C1077">
        <v>0.98843526840209905</v>
      </c>
      <c r="D1077">
        <v>1.24455513432621E-2</v>
      </c>
      <c r="E1077">
        <v>1.2730745077133101</v>
      </c>
      <c r="F1077">
        <v>1.59210324287414</v>
      </c>
      <c r="G1077">
        <v>0.12873160839080799</v>
      </c>
    </row>
    <row r="1078" spans="1:7" x14ac:dyDescent="0.2">
      <c r="A1078" s="1">
        <v>41046</v>
      </c>
      <c r="B1078">
        <v>0.98951119184493996</v>
      </c>
      <c r="C1078">
        <v>0.98164325952529896</v>
      </c>
      <c r="D1078">
        <v>1.25931901857256E-2</v>
      </c>
      <c r="E1078">
        <v>1.26984119415283</v>
      </c>
      <c r="F1078">
        <v>1.5785319805145199</v>
      </c>
      <c r="G1078">
        <v>0.12871669232845301</v>
      </c>
    </row>
    <row r="1079" spans="1:7" x14ac:dyDescent="0.2">
      <c r="A1079" s="1">
        <v>41049</v>
      </c>
      <c r="B1079">
        <v>0.98386466503143299</v>
      </c>
      <c r="C1079">
        <v>0.97924017906188898</v>
      </c>
      <c r="D1079">
        <v>1.2631047517061201E-2</v>
      </c>
      <c r="E1079">
        <v>1.2773023843765201</v>
      </c>
      <c r="F1079">
        <v>1.58127772808074</v>
      </c>
      <c r="G1079">
        <v>0.128743216395378</v>
      </c>
    </row>
    <row r="1080" spans="1:7" x14ac:dyDescent="0.2">
      <c r="A1080" s="1">
        <v>41050</v>
      </c>
      <c r="B1080">
        <v>0.99176836013793901</v>
      </c>
      <c r="C1080">
        <v>0.98280096054077104</v>
      </c>
      <c r="D1080">
        <v>1.2592871673405099E-2</v>
      </c>
      <c r="E1080">
        <v>1.28106582164764</v>
      </c>
      <c r="F1080">
        <v>1.58277940750122</v>
      </c>
      <c r="G1080">
        <v>0.12880291044712</v>
      </c>
    </row>
    <row r="1081" spans="1:7" x14ac:dyDescent="0.2">
      <c r="A1081" s="1">
        <v>41051</v>
      </c>
      <c r="B1081">
        <v>0.97723048925399703</v>
      </c>
      <c r="C1081">
        <v>0.97856926918029696</v>
      </c>
      <c r="D1081">
        <v>1.2499375268816899E-2</v>
      </c>
      <c r="E1081">
        <v>1.26646399497985</v>
      </c>
      <c r="F1081">
        <v>1.57609379291534</v>
      </c>
      <c r="G1081">
        <v>0.12878300249576499</v>
      </c>
    </row>
    <row r="1082" spans="1:7" x14ac:dyDescent="0.2">
      <c r="A1082" s="1">
        <v>41052</v>
      </c>
      <c r="B1082">
        <v>0.97285729646682695</v>
      </c>
      <c r="C1082">
        <v>0.97456383705139105</v>
      </c>
      <c r="D1082">
        <v>1.2591287493705699E-2</v>
      </c>
      <c r="E1082">
        <v>1.2561235427856401</v>
      </c>
      <c r="F1082">
        <v>1.56838142871856</v>
      </c>
      <c r="G1082">
        <v>0.12879128754138899</v>
      </c>
    </row>
    <row r="1083" spans="1:7" x14ac:dyDescent="0.2">
      <c r="A1083" s="1">
        <v>41053</v>
      </c>
      <c r="B1083">
        <v>0.97646719217300404</v>
      </c>
      <c r="C1083">
        <v>0.97427904605865401</v>
      </c>
      <c r="D1083">
        <v>1.25533509999513E-2</v>
      </c>
      <c r="E1083">
        <v>1.2536041736602701</v>
      </c>
      <c r="F1083">
        <v>1.5659254789352399</v>
      </c>
      <c r="G1083">
        <v>0.12880623340606601</v>
      </c>
    </row>
    <row r="1084" spans="1:7" x14ac:dyDescent="0.2">
      <c r="A1084" s="1">
        <v>41056</v>
      </c>
      <c r="B1084">
        <v>0.98193246126174905</v>
      </c>
      <c r="C1084">
        <v>0.97503906488418501</v>
      </c>
      <c r="D1084">
        <v>1.2564392760396E-2</v>
      </c>
      <c r="E1084">
        <v>1.25691306591033</v>
      </c>
      <c r="F1084">
        <v>1.5681353807449301</v>
      </c>
      <c r="G1084">
        <v>0.12882281839847501</v>
      </c>
    </row>
    <row r="1085" spans="1:7" x14ac:dyDescent="0.2">
      <c r="A1085" s="1">
        <v>41057</v>
      </c>
      <c r="B1085">
        <v>0.98212528228759699</v>
      </c>
      <c r="C1085">
        <v>0.97522914409637396</v>
      </c>
      <c r="D1085">
        <v>1.25689730048179E-2</v>
      </c>
      <c r="E1085">
        <v>1.2525050640106199</v>
      </c>
      <c r="F1085">
        <v>1.56690692901611</v>
      </c>
      <c r="G1085">
        <v>0.12882281839847501</v>
      </c>
    </row>
    <row r="1086" spans="1:7" x14ac:dyDescent="0.2">
      <c r="A1086" s="1">
        <v>41058</v>
      </c>
      <c r="B1086">
        <v>0.98270434141159002</v>
      </c>
      <c r="C1086">
        <v>0.97675323486328103</v>
      </c>
      <c r="D1086">
        <v>1.25786159187555E-2</v>
      </c>
      <c r="E1086">
        <v>1.2478163242339999</v>
      </c>
      <c r="F1086">
        <v>1.56347727775573</v>
      </c>
      <c r="G1086">
        <v>0.12880125641822801</v>
      </c>
    </row>
    <row r="1087" spans="1:7" x14ac:dyDescent="0.2">
      <c r="A1087" s="1">
        <v>41059</v>
      </c>
      <c r="B1087">
        <v>0.97049683332443204</v>
      </c>
      <c r="C1087">
        <v>0.97077953815460205</v>
      </c>
      <c r="D1087">
        <v>1.2661112472414899E-2</v>
      </c>
      <c r="E1087">
        <v>1.23747062683105</v>
      </c>
      <c r="F1087">
        <v>1.5482993125915501</v>
      </c>
      <c r="G1087">
        <v>0.12876641750335599</v>
      </c>
    </row>
    <row r="1088" spans="1:7" x14ac:dyDescent="0.2">
      <c r="A1088" s="1">
        <v>41060</v>
      </c>
      <c r="B1088">
        <v>0.97210073471069303</v>
      </c>
      <c r="C1088">
        <v>0.96805423498153598</v>
      </c>
      <c r="D1088">
        <v>1.2734311632812001E-2</v>
      </c>
      <c r="E1088">
        <v>1.2362467050552299</v>
      </c>
      <c r="F1088">
        <v>1.53964591026306</v>
      </c>
      <c r="G1088">
        <v>0.12883111834526001</v>
      </c>
    </row>
    <row r="1089" spans="1:7" x14ac:dyDescent="0.2">
      <c r="A1089" s="1">
        <v>41063</v>
      </c>
      <c r="B1089">
        <v>0.96441310644149703</v>
      </c>
      <c r="C1089">
        <v>0.95813894271850497</v>
      </c>
      <c r="D1089">
        <v>1.28040974959731E-2</v>
      </c>
      <c r="E1089">
        <v>1.2402331829071001</v>
      </c>
      <c r="F1089">
        <v>1.5351549386978101</v>
      </c>
      <c r="G1089">
        <v>0.12884190678596399</v>
      </c>
    </row>
    <row r="1090" spans="1:7" x14ac:dyDescent="0.2">
      <c r="A1090" s="1">
        <v>41064</v>
      </c>
      <c r="B1090">
        <v>0.97484892606735196</v>
      </c>
      <c r="C1090">
        <v>0.96348398923873901</v>
      </c>
      <c r="D1090">
        <v>1.2761450372636301E-2</v>
      </c>
      <c r="E1090">
        <v>1.25093829631805</v>
      </c>
      <c r="F1090">
        <v>1.5384615659713701</v>
      </c>
      <c r="G1090">
        <v>0.12888590991497001</v>
      </c>
    </row>
    <row r="1091" spans="1:7" x14ac:dyDescent="0.2">
      <c r="A1091" s="1">
        <v>41065</v>
      </c>
      <c r="B1091">
        <v>0.97761267423629705</v>
      </c>
      <c r="C1091">
        <v>0.96451544761657704</v>
      </c>
      <c r="D1091">
        <v>1.27016380429267E-2</v>
      </c>
      <c r="E1091">
        <v>1.24626123905181</v>
      </c>
      <c r="F1091">
        <v>1.5384615659713701</v>
      </c>
      <c r="G1091">
        <v>0.128887578845024</v>
      </c>
    </row>
    <row r="1092" spans="1:7" x14ac:dyDescent="0.2">
      <c r="A1092" s="1">
        <v>41066</v>
      </c>
      <c r="B1092">
        <v>0.99088388681411699</v>
      </c>
      <c r="C1092">
        <v>0.97228980064392001</v>
      </c>
      <c r="D1092">
        <v>1.2615113519132099E-2</v>
      </c>
      <c r="E1092">
        <v>1.2573871612548799</v>
      </c>
      <c r="F1092">
        <v>1.5482273101806601</v>
      </c>
      <c r="G1092">
        <v>0.12889887392520899</v>
      </c>
    </row>
    <row r="1093" spans="1:7" x14ac:dyDescent="0.2">
      <c r="A1093" s="1">
        <v>41067</v>
      </c>
      <c r="B1093">
        <v>0.99098211526870705</v>
      </c>
      <c r="C1093">
        <v>0.97352027893066395</v>
      </c>
      <c r="D1093">
        <v>1.2548625469207699E-2</v>
      </c>
      <c r="E1093">
        <v>1.2570710182189899</v>
      </c>
      <c r="F1093">
        <v>1.55231285095214</v>
      </c>
      <c r="G1093">
        <v>0.12889753282070099</v>
      </c>
    </row>
    <row r="1094" spans="1:7" x14ac:dyDescent="0.2">
      <c r="A1094" s="1">
        <v>41070</v>
      </c>
      <c r="B1094">
        <v>0.99860197305679299</v>
      </c>
      <c r="C1094">
        <v>0.97895252704620295</v>
      </c>
      <c r="D1094">
        <v>1.2569130398333E-2</v>
      </c>
      <c r="E1094">
        <v>1.26454222202301</v>
      </c>
      <c r="F1094">
        <v>1.55376017093658</v>
      </c>
      <c r="G1094">
        <v>0.12890085577964699</v>
      </c>
    </row>
    <row r="1095" spans="1:7" x14ac:dyDescent="0.2">
      <c r="A1095" s="1">
        <v>41071</v>
      </c>
      <c r="B1095">
        <v>0.98775184154510498</v>
      </c>
      <c r="C1095">
        <v>0.97021442651748602</v>
      </c>
      <c r="D1095">
        <v>1.26092275604605E-2</v>
      </c>
      <c r="E1095">
        <v>1.2478163242339999</v>
      </c>
      <c r="F1095">
        <v>1.54861092567443</v>
      </c>
      <c r="G1095">
        <v>0.12888424098491599</v>
      </c>
    </row>
    <row r="1096" spans="1:7" x14ac:dyDescent="0.2">
      <c r="A1096" s="1">
        <v>41072</v>
      </c>
      <c r="B1096">
        <v>0.99532204866409302</v>
      </c>
      <c r="C1096">
        <v>0.97437399625778198</v>
      </c>
      <c r="D1096">
        <v>1.25743458047509E-2</v>
      </c>
      <c r="E1096">
        <v>1.2504688501357999</v>
      </c>
      <c r="F1096">
        <v>1.5569047927856401</v>
      </c>
      <c r="G1096">
        <v>0.128890886902809</v>
      </c>
    </row>
    <row r="1097" spans="1:7" x14ac:dyDescent="0.2">
      <c r="A1097" s="1">
        <v>41073</v>
      </c>
      <c r="B1097">
        <v>0.994925856590271</v>
      </c>
      <c r="C1097">
        <v>0.972478806972503</v>
      </c>
      <c r="D1097">
        <v>1.25989010557532E-2</v>
      </c>
      <c r="E1097">
        <v>1.2573871612548799</v>
      </c>
      <c r="F1097">
        <v>1.5520720481872501</v>
      </c>
      <c r="G1097">
        <v>0.12888923287391599</v>
      </c>
    </row>
    <row r="1098" spans="1:7" x14ac:dyDescent="0.2">
      <c r="A1098" s="1">
        <v>41074</v>
      </c>
      <c r="B1098">
        <v>1.0015223026275599</v>
      </c>
      <c r="C1098">
        <v>0.97737383842468195</v>
      </c>
      <c r="D1098">
        <v>1.25909699127078E-2</v>
      </c>
      <c r="E1098">
        <v>1.2627857923507599</v>
      </c>
      <c r="F1098">
        <v>1.5554518699645901</v>
      </c>
      <c r="G1098">
        <v>0.12889222800731601</v>
      </c>
    </row>
    <row r="1099" spans="1:7" x14ac:dyDescent="0.2">
      <c r="A1099" s="1">
        <v>41077</v>
      </c>
      <c r="B1099">
        <v>1.0114393234252901</v>
      </c>
      <c r="C1099">
        <v>0.98007512092590299</v>
      </c>
      <c r="D1099">
        <v>1.2649901211261701E-2</v>
      </c>
      <c r="E1099">
        <v>1.27048659324646</v>
      </c>
      <c r="F1099">
        <v>1.5715856552123999</v>
      </c>
      <c r="G1099">
        <v>0.12888690829277</v>
      </c>
    </row>
    <row r="1100" spans="1:7" x14ac:dyDescent="0.2">
      <c r="A1100" s="1">
        <v>41078</v>
      </c>
      <c r="B1100">
        <v>1.01129615306854</v>
      </c>
      <c r="C1100">
        <v>0.97837787866592396</v>
      </c>
      <c r="D1100">
        <v>1.26582281664013E-2</v>
      </c>
      <c r="E1100">
        <v>1.2597631216049101</v>
      </c>
      <c r="F1100">
        <v>1.5686274766921899</v>
      </c>
      <c r="G1100">
        <v>0.12889422476291601</v>
      </c>
    </row>
    <row r="1101" spans="1:7" x14ac:dyDescent="0.2">
      <c r="A1101" s="1">
        <v>41079</v>
      </c>
      <c r="B1101">
        <v>1.01819515228271</v>
      </c>
      <c r="C1101">
        <v>0.98251134157180697</v>
      </c>
      <c r="D1101">
        <v>1.2652782723307599E-2</v>
      </c>
      <c r="E1101">
        <v>1.2680699825286801</v>
      </c>
      <c r="F1101">
        <v>1.5719810724258401</v>
      </c>
      <c r="G1101">
        <v>0.128887578845024</v>
      </c>
    </row>
    <row r="1102" spans="1:7" x14ac:dyDescent="0.2">
      <c r="A1102" s="1">
        <v>41080</v>
      </c>
      <c r="B1102">
        <v>1.0196278095245299</v>
      </c>
      <c r="C1102">
        <v>0.980776727199554</v>
      </c>
      <c r="D1102">
        <v>1.25911282375454E-2</v>
      </c>
      <c r="E1102">
        <v>1.2680699825286801</v>
      </c>
      <c r="F1102">
        <v>1.5705984830856301</v>
      </c>
      <c r="G1102">
        <v>0.12888424098491599</v>
      </c>
    </row>
    <row r="1103" spans="1:7" x14ac:dyDescent="0.2">
      <c r="A1103" s="1">
        <v>41081</v>
      </c>
      <c r="B1103">
        <v>1.00443959236145</v>
      </c>
      <c r="C1103">
        <v>0.97219526767730702</v>
      </c>
      <c r="D1103">
        <v>1.2496876530349201E-2</v>
      </c>
      <c r="E1103">
        <v>1.25517761707305</v>
      </c>
      <c r="F1103">
        <v>1.5600625276565501</v>
      </c>
      <c r="G1103">
        <v>0.12885867059230799</v>
      </c>
    </row>
    <row r="1104" spans="1:7" x14ac:dyDescent="0.2">
      <c r="A1104" s="1">
        <v>41084</v>
      </c>
      <c r="B1104">
        <v>1.00350224971771</v>
      </c>
      <c r="C1104">
        <v>0.97408920526504505</v>
      </c>
      <c r="D1104">
        <v>1.2413108721375399E-2</v>
      </c>
      <c r="E1104">
        <v>1.2537612915039</v>
      </c>
      <c r="F1104">
        <v>1.55836057662963</v>
      </c>
      <c r="G1104">
        <v>0.128854349255561</v>
      </c>
    </row>
    <row r="1105" spans="1:7" x14ac:dyDescent="0.2">
      <c r="A1105" s="1">
        <v>41085</v>
      </c>
      <c r="B1105">
        <v>1.0014019012451101</v>
      </c>
      <c r="C1105">
        <v>0.97209125757217396</v>
      </c>
      <c r="D1105">
        <v>1.25549277290701E-2</v>
      </c>
      <c r="E1105">
        <v>1.2504688501357999</v>
      </c>
      <c r="F1105">
        <v>1.55666244029998</v>
      </c>
      <c r="G1105">
        <v>0.12886282801628099</v>
      </c>
    </row>
    <row r="1106" spans="1:7" x14ac:dyDescent="0.2">
      <c r="A1106" s="1">
        <v>41086</v>
      </c>
      <c r="B1106">
        <v>1.00500500202178</v>
      </c>
      <c r="C1106">
        <v>0.97646719217300404</v>
      </c>
      <c r="D1106">
        <v>1.2584948912262899E-2</v>
      </c>
      <c r="E1106">
        <v>1.24875116348266</v>
      </c>
      <c r="F1106">
        <v>1.56372165679931</v>
      </c>
      <c r="G1106">
        <v>0.12888093292713099</v>
      </c>
    </row>
    <row r="1107" spans="1:7" x14ac:dyDescent="0.2">
      <c r="A1107" s="1">
        <v>41087</v>
      </c>
      <c r="B1107">
        <v>1.00767850875854</v>
      </c>
      <c r="C1107">
        <v>0.975619316101074</v>
      </c>
      <c r="D1107">
        <v>1.25494133681058E-2</v>
      </c>
      <c r="E1107">
        <v>1.2473493814468299</v>
      </c>
      <c r="F1107">
        <v>1.5571472644805899</v>
      </c>
      <c r="G1107">
        <v>0.128893882036209</v>
      </c>
    </row>
    <row r="1108" spans="1:7" x14ac:dyDescent="0.2">
      <c r="A1108" s="1">
        <v>41088</v>
      </c>
      <c r="B1108">
        <v>1.0033713579177801</v>
      </c>
      <c r="C1108">
        <v>0.96767944097518899</v>
      </c>
      <c r="D1108">
        <v>1.26082729548215E-2</v>
      </c>
      <c r="E1108">
        <v>1.24409055709838</v>
      </c>
      <c r="F1108">
        <v>1.55183112621307</v>
      </c>
      <c r="G1108">
        <v>0.128889724612236</v>
      </c>
    </row>
    <row r="1109" spans="1:7" x14ac:dyDescent="0.2">
      <c r="A1109" s="1">
        <v>41091</v>
      </c>
      <c r="B1109">
        <v>1.0239187479019101</v>
      </c>
      <c r="C1109">
        <v>0.98241478204727095</v>
      </c>
      <c r="D1109">
        <v>1.2525207363069E-2</v>
      </c>
      <c r="E1109">
        <v>1.26551842689514</v>
      </c>
      <c r="F1109">
        <v>1.56820929050445</v>
      </c>
      <c r="G1109">
        <v>0.12891249358654</v>
      </c>
    </row>
    <row r="1110" spans="1:7" x14ac:dyDescent="0.2">
      <c r="A1110" s="1">
        <v>41092</v>
      </c>
      <c r="B1110">
        <v>1.02380335330963</v>
      </c>
      <c r="C1110">
        <v>0.98338091373443604</v>
      </c>
      <c r="D1110">
        <v>1.2588116340339101E-2</v>
      </c>
      <c r="E1110">
        <v>1.25817823410034</v>
      </c>
      <c r="F1110">
        <v>1.56911969184875</v>
      </c>
      <c r="G1110">
        <v>0.128913983702659</v>
      </c>
    </row>
    <row r="1111" spans="1:7" x14ac:dyDescent="0.2">
      <c r="A1111" s="1">
        <v>41093</v>
      </c>
      <c r="B1111">
        <v>1.02899718284606</v>
      </c>
      <c r="C1111">
        <v>0.98814231157302801</v>
      </c>
      <c r="D1111">
        <v>1.25250509008765E-2</v>
      </c>
      <c r="E1111">
        <v>1.2605571746826101</v>
      </c>
      <c r="F1111">
        <v>1.56911969184875</v>
      </c>
      <c r="G1111">
        <v>0.128962367773056</v>
      </c>
    </row>
    <row r="1112" spans="1:7" x14ac:dyDescent="0.2">
      <c r="A1112" s="1">
        <v>41094</v>
      </c>
      <c r="B1112">
        <v>1.0268627405166599</v>
      </c>
      <c r="C1112">
        <v>0.986874639987945</v>
      </c>
      <c r="D1112">
        <v>1.2509381398558599E-2</v>
      </c>
      <c r="E1112">
        <v>1.2516272068023599</v>
      </c>
      <c r="F1112">
        <v>1.5584092140197701</v>
      </c>
      <c r="G1112">
        <v>0.12894906103610901</v>
      </c>
    </row>
    <row r="1113" spans="1:7" x14ac:dyDescent="0.2">
      <c r="A1113" s="1">
        <v>41095</v>
      </c>
      <c r="B1113">
        <v>1.02807676792144</v>
      </c>
      <c r="C1113">
        <v>0.98599886894225997</v>
      </c>
      <c r="D1113">
        <v>1.2521913275122599E-2</v>
      </c>
      <c r="E1113">
        <v>1.23915743827819</v>
      </c>
      <c r="F1113">
        <v>1.5530362129211399</v>
      </c>
      <c r="G1113">
        <v>0.12896403670310899</v>
      </c>
    </row>
    <row r="1114" spans="1:7" x14ac:dyDescent="0.2">
      <c r="A1114" s="1">
        <v>41098</v>
      </c>
      <c r="B1114">
        <v>1.01959669589996</v>
      </c>
      <c r="C1114">
        <v>0.980776727199554</v>
      </c>
      <c r="D1114">
        <v>1.25820990651845E-2</v>
      </c>
      <c r="E1114">
        <v>1.22714447975158</v>
      </c>
      <c r="F1114">
        <v>1.5479875802993699</v>
      </c>
      <c r="G1114">
        <v>0.12897235155105499</v>
      </c>
    </row>
    <row r="1115" spans="1:7" x14ac:dyDescent="0.2">
      <c r="A1115" s="1">
        <v>41099</v>
      </c>
      <c r="B1115">
        <v>1.0206893682479801</v>
      </c>
      <c r="C1115">
        <v>0.98120015859603804</v>
      </c>
      <c r="D1115">
        <v>1.25694461166858E-2</v>
      </c>
      <c r="E1115">
        <v>1.2318304777145299</v>
      </c>
      <c r="F1115">
        <v>1.5530362129211399</v>
      </c>
      <c r="G1115">
        <v>0.12895371019840199</v>
      </c>
    </row>
    <row r="1116" spans="1:7" x14ac:dyDescent="0.2">
      <c r="A1116" s="1">
        <v>41100</v>
      </c>
      <c r="B1116">
        <v>1.0188279151916499</v>
      </c>
      <c r="C1116">
        <v>0.97818642854690496</v>
      </c>
      <c r="D1116">
        <v>1.26023944467306E-2</v>
      </c>
      <c r="E1116">
        <v>1.22564029693603</v>
      </c>
      <c r="F1116">
        <v>1.55183112621307</v>
      </c>
      <c r="G1116">
        <v>0.12896403670310899</v>
      </c>
    </row>
    <row r="1117" spans="1:7" x14ac:dyDescent="0.2">
      <c r="A1117" s="1">
        <v>41101</v>
      </c>
      <c r="B1117">
        <v>1.02496826648712</v>
      </c>
      <c r="C1117">
        <v>0.98125803470611495</v>
      </c>
      <c r="D1117">
        <v>1.2561235576868E-2</v>
      </c>
      <c r="E1117">
        <v>1.22472476959228</v>
      </c>
      <c r="F1117">
        <v>1.55110907554626</v>
      </c>
      <c r="G1117">
        <v>0.128959044814109</v>
      </c>
    </row>
    <row r="1118" spans="1:7" x14ac:dyDescent="0.2">
      <c r="A1118" s="1">
        <v>41102</v>
      </c>
      <c r="B1118">
        <v>1.01369500160217</v>
      </c>
      <c r="C1118">
        <v>0.98058450222015303</v>
      </c>
      <c r="D1118">
        <v>1.26087507233023E-2</v>
      </c>
      <c r="E1118">
        <v>1.2192742824554399</v>
      </c>
      <c r="F1118">
        <v>1.5427337884902901</v>
      </c>
      <c r="G1118">
        <v>0.12892246246337799</v>
      </c>
    </row>
    <row r="1119" spans="1:7" x14ac:dyDescent="0.2">
      <c r="A1119" s="1">
        <v>41105</v>
      </c>
      <c r="B1119">
        <v>1.02349960803985</v>
      </c>
      <c r="C1119">
        <v>0.98629051446914595</v>
      </c>
      <c r="D1119">
        <v>1.2631047517061201E-2</v>
      </c>
      <c r="E1119">
        <v>1.2248897552490201</v>
      </c>
      <c r="F1119">
        <v>1.55836057662963</v>
      </c>
      <c r="G1119">
        <v>0.128920808434486</v>
      </c>
    </row>
    <row r="1120" spans="1:7" x14ac:dyDescent="0.2">
      <c r="A1120" s="1">
        <v>41106</v>
      </c>
      <c r="B1120">
        <v>1.02407598495483</v>
      </c>
      <c r="C1120">
        <v>0.98531877994537298</v>
      </c>
      <c r="D1120">
        <v>1.26871354877948E-2</v>
      </c>
      <c r="E1120">
        <v>1.2268433570861801</v>
      </c>
      <c r="F1120">
        <v>1.5625</v>
      </c>
      <c r="G1120">
        <v>0.128920808434486</v>
      </c>
    </row>
    <row r="1121" spans="1:7" x14ac:dyDescent="0.2">
      <c r="A1121" s="1">
        <v>41107</v>
      </c>
      <c r="B1121">
        <v>1.0315978527069001</v>
      </c>
      <c r="C1121">
        <v>0.98833757638931197</v>
      </c>
      <c r="D1121">
        <v>1.2642864137887899E-2</v>
      </c>
      <c r="E1121">
        <v>1.22955858707427</v>
      </c>
      <c r="F1121">
        <v>1.5664160251617401</v>
      </c>
      <c r="G1121">
        <v>0.12892745435237801</v>
      </c>
    </row>
    <row r="1122" spans="1:7" x14ac:dyDescent="0.2">
      <c r="A1122" s="1">
        <v>41108</v>
      </c>
      <c r="B1122">
        <v>1.0360976457595801</v>
      </c>
      <c r="C1122">
        <v>0.99029517173767001</v>
      </c>
      <c r="D1122">
        <v>1.2690516188740701E-2</v>
      </c>
      <c r="E1122">
        <v>1.2277470827102599</v>
      </c>
      <c r="F1122">
        <v>1.5647003650665201</v>
      </c>
      <c r="G1122">
        <v>0.128929123282432</v>
      </c>
    </row>
    <row r="1123" spans="1:7" x14ac:dyDescent="0.2">
      <c r="A1123" s="1">
        <v>41109</v>
      </c>
      <c r="B1123">
        <v>1.0424375534057599</v>
      </c>
      <c r="C1123">
        <v>0.99245738983154297</v>
      </c>
      <c r="D1123">
        <v>1.2700025923550099E-2</v>
      </c>
      <c r="E1123">
        <v>1.2276867628097501</v>
      </c>
      <c r="F1123">
        <v>1.57183277606964</v>
      </c>
      <c r="G1123">
        <v>0.12894076108932401</v>
      </c>
    </row>
    <row r="1124" spans="1:7" x14ac:dyDescent="0.2">
      <c r="A1124" s="1">
        <v>41112</v>
      </c>
      <c r="B1124">
        <v>1.0339871644973699</v>
      </c>
      <c r="C1124">
        <v>0.98599886894225997</v>
      </c>
      <c r="D1124">
        <v>1.27469729632139E-2</v>
      </c>
      <c r="E1124">
        <v>1.2127091884612999</v>
      </c>
      <c r="F1124">
        <v>1.5607929229736299</v>
      </c>
      <c r="G1124">
        <v>0.12892745435237801</v>
      </c>
    </row>
    <row r="1125" spans="1:7" x14ac:dyDescent="0.2">
      <c r="A1125" s="1">
        <v>41113</v>
      </c>
      <c r="B1125">
        <v>1.0272952318191499</v>
      </c>
      <c r="C1125">
        <v>0.98231828212738004</v>
      </c>
      <c r="D1125">
        <v>1.27695985138416E-2</v>
      </c>
      <c r="E1125">
        <v>1.2124150991439799</v>
      </c>
      <c r="F1125">
        <v>1.55183112621307</v>
      </c>
      <c r="G1125">
        <v>0.12891581654548601</v>
      </c>
    </row>
    <row r="1126" spans="1:7" x14ac:dyDescent="0.2">
      <c r="A1126" s="1">
        <v>41114</v>
      </c>
      <c r="B1126">
        <v>1.02159655094146</v>
      </c>
      <c r="C1126">
        <v>0.97806209325790405</v>
      </c>
      <c r="D1126">
        <v>1.2802949175238601E-2</v>
      </c>
      <c r="E1126">
        <v>1.2061853408813401</v>
      </c>
      <c r="F1126">
        <v>1.5501472949981601</v>
      </c>
      <c r="G1126">
        <v>0.12890866398811299</v>
      </c>
    </row>
    <row r="1127" spans="1:7" x14ac:dyDescent="0.2">
      <c r="A1127" s="1">
        <v>41115</v>
      </c>
      <c r="B1127">
        <v>1.0304604768753001</v>
      </c>
      <c r="C1127">
        <v>0.98454266786575295</v>
      </c>
      <c r="D1127">
        <v>1.2803605757653699E-2</v>
      </c>
      <c r="E1127">
        <v>1.21403419971466</v>
      </c>
      <c r="F1127">
        <v>1.54870688915252</v>
      </c>
      <c r="G1127">
        <v>0.12890085577964699</v>
      </c>
    </row>
    <row r="1128" spans="1:7" x14ac:dyDescent="0.2">
      <c r="A1128" s="1">
        <v>41116</v>
      </c>
      <c r="B1128">
        <v>1.03950107097625</v>
      </c>
      <c r="C1128">
        <v>0.99039322137832597</v>
      </c>
      <c r="D1128">
        <v>1.2767478823661801E-2</v>
      </c>
      <c r="E1128">
        <v>1.22804868221282</v>
      </c>
      <c r="F1128">
        <v>1.5686274766921899</v>
      </c>
      <c r="G1128">
        <v>0.128899201750755</v>
      </c>
    </row>
    <row r="1129" spans="1:7" x14ac:dyDescent="0.2">
      <c r="A1129" s="1">
        <v>41119</v>
      </c>
      <c r="B1129">
        <v>1.04640817642211</v>
      </c>
      <c r="C1129">
        <v>0.99581760168075495</v>
      </c>
      <c r="D1129">
        <v>1.27388536930084E-2</v>
      </c>
      <c r="E1129">
        <v>1.2304663658142001</v>
      </c>
      <c r="F1129">
        <v>1.57282161712646</v>
      </c>
      <c r="G1129">
        <v>0.12891748547553999</v>
      </c>
    </row>
    <row r="1130" spans="1:7" x14ac:dyDescent="0.2">
      <c r="A1130" s="1">
        <v>41120</v>
      </c>
      <c r="B1130">
        <v>1.0498688220977701</v>
      </c>
      <c r="C1130">
        <v>0.998651802539825</v>
      </c>
      <c r="D1130">
        <v>1.28039335831999E-2</v>
      </c>
      <c r="E1130">
        <v>1.22594094276428</v>
      </c>
      <c r="F1130">
        <v>1.57133877277374</v>
      </c>
      <c r="G1130">
        <v>0.128947898745536</v>
      </c>
    </row>
    <row r="1131" spans="1:7" x14ac:dyDescent="0.2">
      <c r="A1131" s="1">
        <v>41121</v>
      </c>
      <c r="B1131">
        <v>1.0485037565231301</v>
      </c>
      <c r="C1131">
        <v>0.99681013822555498</v>
      </c>
      <c r="D1131">
        <v>1.28008192405104E-2</v>
      </c>
      <c r="E1131">
        <v>1.2294074296951201</v>
      </c>
      <c r="F1131">
        <v>1.56678414344787</v>
      </c>
      <c r="G1131">
        <v>0.12896968424320199</v>
      </c>
    </row>
    <row r="1132" spans="1:7" x14ac:dyDescent="0.2">
      <c r="A1132" s="1">
        <v>41122</v>
      </c>
      <c r="B1132">
        <v>1.0469998121261499</v>
      </c>
      <c r="C1132">
        <v>0.99530220031738204</v>
      </c>
      <c r="D1132">
        <v>1.2758357450365999E-2</v>
      </c>
      <c r="E1132">
        <v>1.2241400480270299</v>
      </c>
      <c r="F1132">
        <v>1.5544847249984699</v>
      </c>
      <c r="G1132">
        <v>0.12894906103610901</v>
      </c>
    </row>
    <row r="1133" spans="1:7" x14ac:dyDescent="0.2">
      <c r="A1133" s="1">
        <v>41123</v>
      </c>
      <c r="B1133">
        <v>1.04588282108306</v>
      </c>
      <c r="C1133">
        <v>0.99299931526184004</v>
      </c>
      <c r="D1133">
        <v>1.27844540402293E-2</v>
      </c>
      <c r="E1133">
        <v>1.2180268764495801</v>
      </c>
      <c r="F1133">
        <v>1.55159032344818</v>
      </c>
      <c r="G1133">
        <v>0.12896136939525599</v>
      </c>
    </row>
    <row r="1134" spans="1:7" x14ac:dyDescent="0.2">
      <c r="A1134" s="1">
        <v>41126</v>
      </c>
      <c r="B1134">
        <v>1.0558992624282799</v>
      </c>
      <c r="C1134">
        <v>0.99943023920059204</v>
      </c>
      <c r="D1134">
        <v>1.2721028178930199E-2</v>
      </c>
      <c r="E1134">
        <v>1.24285364151</v>
      </c>
      <c r="F1134">
        <v>1.5654107332229601</v>
      </c>
      <c r="G1134">
        <v>0.12896069884300199</v>
      </c>
    </row>
    <row r="1135" spans="1:7" x14ac:dyDescent="0.2">
      <c r="A1135" s="1">
        <v>41127</v>
      </c>
      <c r="B1135">
        <v>1.0563008785247801</v>
      </c>
      <c r="C1135">
        <v>0.99940037727355902</v>
      </c>
      <c r="D1135">
        <v>1.27877239137887E-2</v>
      </c>
      <c r="E1135">
        <v>1.23900389671325</v>
      </c>
      <c r="F1135">
        <v>1.55879783630371</v>
      </c>
      <c r="G1135">
        <v>0.12894906103610901</v>
      </c>
    </row>
    <row r="1136" spans="1:7" x14ac:dyDescent="0.2">
      <c r="A1136" s="1">
        <v>41128</v>
      </c>
      <c r="B1136">
        <v>1.0536963939666699</v>
      </c>
      <c r="C1136">
        <v>1.0025665760040201</v>
      </c>
      <c r="D1136">
        <v>1.2721028178930199E-2</v>
      </c>
      <c r="E1136">
        <v>1.23869693279266</v>
      </c>
      <c r="F1136">
        <v>1.5616215467453001</v>
      </c>
      <c r="G1136">
        <v>0.12895572185516299</v>
      </c>
    </row>
    <row r="1137" spans="1:7" x14ac:dyDescent="0.2">
      <c r="A1137" s="1">
        <v>41129</v>
      </c>
      <c r="B1137">
        <v>1.0557990074157699</v>
      </c>
      <c r="C1137">
        <v>1.0050251483917201</v>
      </c>
      <c r="D1137">
        <v>1.27551015466451E-2</v>
      </c>
      <c r="E1137">
        <v>1.23733282089233</v>
      </c>
      <c r="F1137">
        <v>1.5670297145843499</v>
      </c>
      <c r="G1137">
        <v>0.12893909215927099</v>
      </c>
    </row>
    <row r="1138" spans="1:7" x14ac:dyDescent="0.2">
      <c r="A1138" s="1">
        <v>41130</v>
      </c>
      <c r="B1138">
        <v>1.05739545822143</v>
      </c>
      <c r="C1138">
        <v>1.0087966918945299</v>
      </c>
      <c r="D1138">
        <v>1.2721028178930199E-2</v>
      </c>
      <c r="E1138">
        <v>1.2294074296951201</v>
      </c>
      <c r="F1138">
        <v>1.56311058998107</v>
      </c>
      <c r="G1138">
        <v>0.12893858551979001</v>
      </c>
    </row>
    <row r="1139" spans="1:7" x14ac:dyDescent="0.2">
      <c r="A1139" s="1">
        <v>41133</v>
      </c>
      <c r="B1139">
        <v>1.0552864074707</v>
      </c>
      <c r="C1139">
        <v>1.0085932016372601</v>
      </c>
      <c r="D1139">
        <v>1.27795524895191E-2</v>
      </c>
      <c r="E1139">
        <v>1.22771692276</v>
      </c>
      <c r="F1139">
        <v>1.56690692901611</v>
      </c>
      <c r="G1139">
        <v>0.12891498208045901</v>
      </c>
    </row>
    <row r="1140" spans="1:7" x14ac:dyDescent="0.2">
      <c r="A1140" s="1">
        <v>41134</v>
      </c>
      <c r="B1140">
        <v>1.05140304565429</v>
      </c>
      <c r="C1140">
        <v>1.0074551105499201</v>
      </c>
      <c r="D1140">
        <v>1.27665000036358E-2</v>
      </c>
      <c r="E1140">
        <v>1.2327415943145701</v>
      </c>
      <c r="F1140">
        <v>1.5678896903991699</v>
      </c>
      <c r="G1140">
        <v>0.12892246246337799</v>
      </c>
    </row>
    <row r="1141" spans="1:7" x14ac:dyDescent="0.2">
      <c r="A1141" s="1">
        <v>41135</v>
      </c>
      <c r="B1141">
        <v>1.04871273040771</v>
      </c>
      <c r="C1141">
        <v>1.0081356763839699</v>
      </c>
      <c r="D1141">
        <v>1.2687940150499301E-2</v>
      </c>
      <c r="E1141">
        <v>1.23258972167968</v>
      </c>
      <c r="F1141">
        <v>1.56764388084411</v>
      </c>
      <c r="G1141">
        <v>0.12892529368400499</v>
      </c>
    </row>
    <row r="1142" spans="1:7" x14ac:dyDescent="0.2">
      <c r="A1142" s="1">
        <v>41136</v>
      </c>
      <c r="B1142">
        <v>1.04960429668426</v>
      </c>
      <c r="C1142">
        <v>1.0108157396316499</v>
      </c>
      <c r="D1142">
        <v>1.2659830972552299E-2</v>
      </c>
      <c r="E1142">
        <v>1.22895407676696</v>
      </c>
      <c r="F1142">
        <v>1.5681353807449301</v>
      </c>
      <c r="G1142">
        <v>0.12891414761543199</v>
      </c>
    </row>
    <row r="1143" spans="1:7" x14ac:dyDescent="0.2">
      <c r="A1143" s="1">
        <v>41137</v>
      </c>
      <c r="B1143">
        <v>1.0523989200592001</v>
      </c>
      <c r="C1143">
        <v>1.0136847496032699</v>
      </c>
      <c r="D1143">
        <v>1.26182967796921E-2</v>
      </c>
      <c r="E1143">
        <v>1.2357884645462001</v>
      </c>
      <c r="F1143">
        <v>1.57356405258178</v>
      </c>
      <c r="G1143">
        <v>0.128920808434486</v>
      </c>
    </row>
    <row r="1144" spans="1:7" x14ac:dyDescent="0.2">
      <c r="A1144" s="1">
        <v>41140</v>
      </c>
      <c r="B1144">
        <v>1.0437215566635101</v>
      </c>
      <c r="C1144">
        <v>1.01173615455627</v>
      </c>
      <c r="D1144">
        <v>1.2577033601701201E-2</v>
      </c>
      <c r="E1144">
        <v>1.2332586050033501</v>
      </c>
      <c r="F1144">
        <v>1.5688736438751201</v>
      </c>
      <c r="G1144">
        <v>0.128929123282432</v>
      </c>
    </row>
    <row r="1145" spans="1:7" x14ac:dyDescent="0.2">
      <c r="A1145" s="1">
        <v>41141</v>
      </c>
      <c r="B1145">
        <v>1.04520511627197</v>
      </c>
      <c r="C1145">
        <v>1.0116337537765501</v>
      </c>
      <c r="D1145">
        <v>1.2605571188032599E-2</v>
      </c>
      <c r="E1145">
        <v>1.23533046245574</v>
      </c>
      <c r="F1145">
        <v>1.5710918903350799</v>
      </c>
      <c r="G1145">
        <v>0.12891913950443201</v>
      </c>
    </row>
    <row r="1146" spans="1:7" x14ac:dyDescent="0.2">
      <c r="A1146" s="1">
        <v>41142</v>
      </c>
      <c r="B1146">
        <v>1.0469011068344101</v>
      </c>
      <c r="C1146">
        <v>1.0104684829711901</v>
      </c>
      <c r="D1146">
        <v>1.26195708289742E-2</v>
      </c>
      <c r="E1146">
        <v>1.2476606369018499</v>
      </c>
      <c r="F1146">
        <v>1.57790923118591</v>
      </c>
      <c r="G1146">
        <v>0.12893077731132499</v>
      </c>
    </row>
    <row r="1147" spans="1:7" x14ac:dyDescent="0.2">
      <c r="A1147" s="1">
        <v>41143</v>
      </c>
      <c r="B1147">
        <v>1.0509058237075799</v>
      </c>
      <c r="C1147">
        <v>1.0095911026000901</v>
      </c>
      <c r="D1147">
        <v>1.2732527218758999E-2</v>
      </c>
      <c r="E1147">
        <v>1.25344693660736</v>
      </c>
      <c r="F1147">
        <v>1.5883604288101101</v>
      </c>
      <c r="G1147">
        <v>0.12892945110797799</v>
      </c>
    </row>
    <row r="1148" spans="1:7" x14ac:dyDescent="0.2">
      <c r="A1148" s="1">
        <v>41144</v>
      </c>
      <c r="B1148">
        <v>1.0432424545287999</v>
      </c>
      <c r="C1148">
        <v>1.00607669353485</v>
      </c>
      <c r="D1148">
        <v>1.27226468175649E-2</v>
      </c>
      <c r="E1148">
        <v>1.2561235427856401</v>
      </c>
      <c r="F1148">
        <v>1.5857913494110101</v>
      </c>
      <c r="G1148">
        <v>0.12893243134021701</v>
      </c>
    </row>
    <row r="1149" spans="1:7" x14ac:dyDescent="0.2">
      <c r="A1149" s="1">
        <v>41147</v>
      </c>
      <c r="B1149">
        <v>1.0404852628707799</v>
      </c>
      <c r="C1149">
        <v>1.0079832077026301</v>
      </c>
      <c r="D1149">
        <v>1.27016380429267E-2</v>
      </c>
      <c r="E1149">
        <v>1.25043761730194</v>
      </c>
      <c r="F1149">
        <v>1.5803030729293801</v>
      </c>
      <c r="G1149">
        <v>0.12893077731132499</v>
      </c>
    </row>
    <row r="1150" spans="1:7" x14ac:dyDescent="0.2">
      <c r="A1150" s="1">
        <v>41148</v>
      </c>
      <c r="B1150">
        <v>1.0366023778915401</v>
      </c>
      <c r="C1150">
        <v>1.0097848176956099</v>
      </c>
      <c r="D1150">
        <v>1.26984128728508E-2</v>
      </c>
      <c r="E1150">
        <v>1.2501562833786</v>
      </c>
      <c r="F1150">
        <v>1.57927989959716</v>
      </c>
      <c r="G1150">
        <v>0.128934100270271</v>
      </c>
    </row>
    <row r="1151" spans="1:7" x14ac:dyDescent="0.2">
      <c r="A1151" s="1">
        <v>41149</v>
      </c>
      <c r="B1151">
        <v>1.0374951362609801</v>
      </c>
      <c r="C1151">
        <v>1.0122481584548899</v>
      </c>
      <c r="D1151">
        <v>1.27275045961141E-2</v>
      </c>
      <c r="E1151">
        <v>1.25722897052764</v>
      </c>
      <c r="F1151">
        <v>1.5826040506362899</v>
      </c>
      <c r="G1151">
        <v>0.12893576920032501</v>
      </c>
    </row>
    <row r="1152" spans="1:7" x14ac:dyDescent="0.2">
      <c r="A1152" s="1">
        <v>41150</v>
      </c>
      <c r="B1152">
        <v>1.0341048240661599</v>
      </c>
      <c r="C1152">
        <v>1.0106114149093599</v>
      </c>
      <c r="D1152">
        <v>1.27032520249485E-2</v>
      </c>
      <c r="E1152">
        <v>1.2531328201293901</v>
      </c>
      <c r="F1152">
        <v>1.58277940750122</v>
      </c>
      <c r="G1152">
        <v>0.128931105136871</v>
      </c>
    </row>
    <row r="1153" spans="1:7" x14ac:dyDescent="0.2">
      <c r="A1153" s="1">
        <v>41151</v>
      </c>
      <c r="B1153">
        <v>1.02809786796569</v>
      </c>
      <c r="C1153">
        <v>1.0074551105499201</v>
      </c>
      <c r="D1153">
        <v>1.2733987532556E-2</v>
      </c>
      <c r="E1153">
        <v>1.2510946989059399</v>
      </c>
      <c r="F1153">
        <v>1.57903051376342</v>
      </c>
      <c r="G1153">
        <v>0.12893243134021701</v>
      </c>
    </row>
    <row r="1154" spans="1:7" x14ac:dyDescent="0.2">
      <c r="A1154" s="1">
        <v>41154</v>
      </c>
      <c r="B1154">
        <v>1.0278126001357999</v>
      </c>
      <c r="C1154">
        <v>1.01419878005981</v>
      </c>
      <c r="D1154">
        <v>1.27730229869484E-2</v>
      </c>
      <c r="E1154">
        <v>1.2577034235000599</v>
      </c>
      <c r="F1154">
        <v>1.58730161190032</v>
      </c>
      <c r="G1154">
        <v>0.128934100270271</v>
      </c>
    </row>
    <row r="1155" spans="1:7" x14ac:dyDescent="0.2">
      <c r="A1155" s="1">
        <v>41155</v>
      </c>
      <c r="B1155">
        <v>1.02409696578979</v>
      </c>
      <c r="C1155">
        <v>1.0140856504440301</v>
      </c>
      <c r="D1155">
        <v>1.27650341019034E-2</v>
      </c>
      <c r="E1155">
        <v>1.2586532831192001</v>
      </c>
      <c r="F1155">
        <v>1.58805775642395</v>
      </c>
      <c r="G1155">
        <v>0.128925785422325</v>
      </c>
    </row>
    <row r="1156" spans="1:7" x14ac:dyDescent="0.2">
      <c r="A1156" s="1">
        <v>41156</v>
      </c>
      <c r="B1156">
        <v>1.0212000608444201</v>
      </c>
      <c r="C1156">
        <v>1.0135819911956701</v>
      </c>
      <c r="D1156">
        <v>1.2743723578751E-2</v>
      </c>
      <c r="E1156">
        <v>1.25344693660736</v>
      </c>
      <c r="F1156">
        <v>1.5865461826324401</v>
      </c>
      <c r="G1156">
        <v>0.12893077731132499</v>
      </c>
    </row>
    <row r="1157" spans="1:7" x14ac:dyDescent="0.2">
      <c r="A1157" s="1">
        <v>41157</v>
      </c>
      <c r="B1157">
        <v>1.0192953348159699</v>
      </c>
      <c r="C1157">
        <v>1.00963187217712</v>
      </c>
      <c r="D1157">
        <v>1.27518493682146E-2</v>
      </c>
      <c r="E1157">
        <v>1.2602394819259599</v>
      </c>
      <c r="F1157">
        <v>1.5905836820602399</v>
      </c>
      <c r="G1157">
        <v>0.12892413139343201</v>
      </c>
    </row>
    <row r="1158" spans="1:7" x14ac:dyDescent="0.2">
      <c r="A1158" s="1">
        <v>41158</v>
      </c>
      <c r="B1158">
        <v>1.0285949707031199</v>
      </c>
      <c r="C1158">
        <v>1.01750099658966</v>
      </c>
      <c r="D1158">
        <v>1.26758776605129E-2</v>
      </c>
      <c r="E1158">
        <v>1.2632642984390201</v>
      </c>
      <c r="F1158">
        <v>1.5933715105056701</v>
      </c>
      <c r="G1158">
        <v>0.128929123282432</v>
      </c>
    </row>
    <row r="1159" spans="1:7" x14ac:dyDescent="0.2">
      <c r="A1159" s="1">
        <v>41161</v>
      </c>
      <c r="B1159">
        <v>1.03621578216552</v>
      </c>
      <c r="C1159">
        <v>1.0221813917160001</v>
      </c>
      <c r="D1159">
        <v>1.27846170216798E-2</v>
      </c>
      <c r="E1159">
        <v>1.27959060668945</v>
      </c>
      <c r="F1159">
        <v>1.6008197069168</v>
      </c>
      <c r="G1159">
        <v>0.12893909215927099</v>
      </c>
    </row>
    <row r="1160" spans="1:7" x14ac:dyDescent="0.2">
      <c r="A1160" s="1">
        <v>41162</v>
      </c>
      <c r="B1160">
        <v>1.0333994626998899</v>
      </c>
      <c r="C1160">
        <v>1.0236567258834799</v>
      </c>
      <c r="D1160">
        <v>1.2783474288880801E-2</v>
      </c>
      <c r="E1160">
        <v>1.27616131305694</v>
      </c>
      <c r="F1160">
        <v>1.5992068052291799</v>
      </c>
      <c r="G1160">
        <v>0.12894839048385601</v>
      </c>
    </row>
    <row r="1161" spans="1:7" x14ac:dyDescent="0.2">
      <c r="A1161" s="1">
        <v>41163</v>
      </c>
      <c r="B1161">
        <v>1.04304659366607</v>
      </c>
      <c r="C1161">
        <v>1.02732694149017</v>
      </c>
      <c r="D1161">
        <v>1.2861736118793401E-2</v>
      </c>
      <c r="E1161">
        <v>1.2851818799972501</v>
      </c>
      <c r="F1161">
        <v>1.60720026493072</v>
      </c>
      <c r="G1161">
        <v>0.128962367773056</v>
      </c>
    </row>
    <row r="1162" spans="1:7" x14ac:dyDescent="0.2">
      <c r="A1162" s="1">
        <v>41164</v>
      </c>
      <c r="B1162">
        <v>1.0466053485870299</v>
      </c>
      <c r="C1162">
        <v>1.02448511123657</v>
      </c>
      <c r="D1162">
        <v>1.28485159948468E-2</v>
      </c>
      <c r="E1162">
        <v>1.29032266139984</v>
      </c>
      <c r="F1162">
        <v>1.6108247041702199</v>
      </c>
      <c r="G1162">
        <v>0.12895388901233601</v>
      </c>
    </row>
    <row r="1163" spans="1:7" x14ac:dyDescent="0.2">
      <c r="A1163" s="1">
        <v>41165</v>
      </c>
      <c r="B1163">
        <v>1.0535187721252399</v>
      </c>
      <c r="C1163">
        <v>1.03276979923248</v>
      </c>
      <c r="D1163">
        <v>1.28786312416195E-2</v>
      </c>
      <c r="E1163">
        <v>1.29937636852264</v>
      </c>
      <c r="F1163">
        <v>1.6155087947845399</v>
      </c>
      <c r="G1163">
        <v>0.12896536290645599</v>
      </c>
    </row>
    <row r="1164" spans="1:7" x14ac:dyDescent="0.2">
      <c r="A1164" s="1">
        <v>41168</v>
      </c>
      <c r="B1164">
        <v>1.0538629293441699</v>
      </c>
      <c r="C1164">
        <v>1.02924072742462</v>
      </c>
      <c r="D1164">
        <v>1.27660119906067E-2</v>
      </c>
      <c r="E1164">
        <v>1.3116475343704199</v>
      </c>
      <c r="F1164">
        <v>1.62258648872375</v>
      </c>
      <c r="G1164">
        <v>0.12901461124420099</v>
      </c>
    </row>
    <row r="1165" spans="1:7" x14ac:dyDescent="0.2">
      <c r="A1165" s="1">
        <v>41169</v>
      </c>
      <c r="B1165">
        <v>1.04759216308593</v>
      </c>
      <c r="C1165">
        <v>1.02616727352142</v>
      </c>
      <c r="D1165">
        <v>1.27108413726091E-2</v>
      </c>
      <c r="E1165">
        <v>1.3110111951828001</v>
      </c>
      <c r="F1165">
        <v>1.62469542026519</v>
      </c>
      <c r="G1165">
        <v>0.12900513410568201</v>
      </c>
    </row>
    <row r="1166" spans="1:7" x14ac:dyDescent="0.2">
      <c r="A1166" s="1">
        <v>41170</v>
      </c>
      <c r="B1166">
        <v>1.04550015926361</v>
      </c>
      <c r="C1166">
        <v>1.02595674991607</v>
      </c>
      <c r="D1166">
        <v>1.26951886340975E-2</v>
      </c>
      <c r="E1166">
        <v>1.30463147163391</v>
      </c>
      <c r="F1166">
        <v>1.6244314908981301</v>
      </c>
      <c r="G1166">
        <v>0.128995642066001</v>
      </c>
    </row>
    <row r="1167" spans="1:7" x14ac:dyDescent="0.2">
      <c r="A1167" s="1">
        <v>41171</v>
      </c>
      <c r="B1167">
        <v>1.04721915721893</v>
      </c>
      <c r="C1167">
        <v>1.02564096450805</v>
      </c>
      <c r="D1167">
        <v>1.2755589559674201E-2</v>
      </c>
      <c r="E1167">
        <v>1.30582392215728</v>
      </c>
      <c r="F1167">
        <v>1.62311315536499</v>
      </c>
      <c r="G1167">
        <v>0.12899065017700101</v>
      </c>
    </row>
    <row r="1168" spans="1:7" x14ac:dyDescent="0.2">
      <c r="A1168" s="1">
        <v>41172</v>
      </c>
      <c r="B1168">
        <v>1.0435146093368499</v>
      </c>
      <c r="C1168">
        <v>1.02448511123657</v>
      </c>
      <c r="D1168">
        <v>1.27877239137887E-2</v>
      </c>
      <c r="E1168">
        <v>1.29735338687896</v>
      </c>
      <c r="F1168">
        <v>1.62219154834747</v>
      </c>
      <c r="G1168">
        <v>0.12897732853889399</v>
      </c>
    </row>
    <row r="1169" spans="1:7" x14ac:dyDescent="0.2">
      <c r="A1169" s="1">
        <v>41175</v>
      </c>
      <c r="B1169">
        <v>1.04355812072753</v>
      </c>
      <c r="C1169">
        <v>1.0229133367538401</v>
      </c>
      <c r="D1169">
        <v>1.28073766827583E-2</v>
      </c>
      <c r="E1169">
        <v>1.296848654747</v>
      </c>
      <c r="F1169">
        <v>1.62311315536499</v>
      </c>
      <c r="G1169">
        <v>0.12898233532905501</v>
      </c>
    </row>
    <row r="1170" spans="1:7" x14ac:dyDescent="0.2">
      <c r="A1170" s="1">
        <v>41176</v>
      </c>
      <c r="B1170">
        <v>1.0425897836685101</v>
      </c>
      <c r="C1170">
        <v>1.0225367546081501</v>
      </c>
      <c r="D1170">
        <v>1.2842905707657301E-2</v>
      </c>
      <c r="E1170">
        <v>1.2941633462905799</v>
      </c>
      <c r="F1170">
        <v>1.62258648872375</v>
      </c>
      <c r="G1170">
        <v>0.128990307450294</v>
      </c>
    </row>
    <row r="1171" spans="1:7" x14ac:dyDescent="0.2">
      <c r="A1171" s="1">
        <v>41177</v>
      </c>
      <c r="B1171">
        <v>1.03637683391571</v>
      </c>
      <c r="C1171">
        <v>1.01957583427429</v>
      </c>
      <c r="D1171">
        <v>1.2865377590060199E-2</v>
      </c>
      <c r="E1171">
        <v>1.29000627994537</v>
      </c>
      <c r="F1171">
        <v>1.6194331645965501</v>
      </c>
      <c r="G1171">
        <v>0.12897883355617501</v>
      </c>
    </row>
    <row r="1172" spans="1:7" x14ac:dyDescent="0.2">
      <c r="A1172" s="1">
        <v>41178</v>
      </c>
      <c r="B1172">
        <v>1.0372798442840501</v>
      </c>
      <c r="C1172">
        <v>1.0160536766052199</v>
      </c>
      <c r="D1172">
        <v>1.2870344333350599E-2</v>
      </c>
      <c r="E1172">
        <v>1.2881617546081501</v>
      </c>
      <c r="F1172">
        <v>1.6178612709045399</v>
      </c>
      <c r="G1172">
        <v>0.12896902859210899</v>
      </c>
    </row>
    <row r="1173" spans="1:7" x14ac:dyDescent="0.2">
      <c r="A1173" s="1">
        <v>41179</v>
      </c>
      <c r="B1173">
        <v>1.0437650680541899</v>
      </c>
      <c r="C1173">
        <v>1.0196797847747801</v>
      </c>
      <c r="D1173">
        <v>1.28849372267723E-2</v>
      </c>
      <c r="E1173">
        <v>1.2913223505020099</v>
      </c>
      <c r="F1173">
        <v>1.62329757213592</v>
      </c>
      <c r="G1173">
        <v>0.12897267937660201</v>
      </c>
    </row>
    <row r="1174" spans="1:7" x14ac:dyDescent="0.2">
      <c r="A1174" s="1">
        <v>41182</v>
      </c>
      <c r="B1174">
        <v>1.03553974628448</v>
      </c>
      <c r="C1174">
        <v>1.0160536766052199</v>
      </c>
      <c r="D1174">
        <v>1.28272557631134E-2</v>
      </c>
      <c r="E1174">
        <v>1.28090167045593</v>
      </c>
      <c r="F1174">
        <v>1.6124871969223</v>
      </c>
      <c r="G1174">
        <v>0.12897732853889399</v>
      </c>
    </row>
    <row r="1175" spans="1:7" x14ac:dyDescent="0.2">
      <c r="A1175" s="1">
        <v>41183</v>
      </c>
      <c r="B1175">
        <v>1.0360976457595801</v>
      </c>
      <c r="C1175">
        <v>1.0184336900711</v>
      </c>
      <c r="D1175">
        <v>1.2813777662813599E-2</v>
      </c>
      <c r="E1175">
        <v>1.2888258695602399</v>
      </c>
      <c r="F1175">
        <v>1.61290323734283</v>
      </c>
      <c r="G1175">
        <v>0.128962367773056</v>
      </c>
    </row>
    <row r="1176" spans="1:7" x14ac:dyDescent="0.2">
      <c r="A1176" s="1">
        <v>41184</v>
      </c>
      <c r="B1176">
        <v>1.02597773075103</v>
      </c>
      <c r="C1176">
        <v>1.01615691184997</v>
      </c>
      <c r="D1176">
        <v>1.27852717414498E-2</v>
      </c>
      <c r="E1176">
        <v>1.2916558980941699</v>
      </c>
      <c r="F1176">
        <v>1.6131634712219201</v>
      </c>
      <c r="G1176">
        <v>0.128959044814109</v>
      </c>
    </row>
    <row r="1177" spans="1:7" x14ac:dyDescent="0.2">
      <c r="A1177" s="1">
        <v>41185</v>
      </c>
      <c r="B1177">
        <v>1.0232168436050399</v>
      </c>
      <c r="C1177">
        <v>1.01369500160217</v>
      </c>
      <c r="D1177">
        <v>1.27526624128222E-2</v>
      </c>
      <c r="E1177">
        <v>1.2923235893249501</v>
      </c>
      <c r="F1177">
        <v>1.61004662513732</v>
      </c>
      <c r="G1177">
        <v>0.128950729966163</v>
      </c>
    </row>
    <row r="1178" spans="1:7" x14ac:dyDescent="0.2">
      <c r="A1178" s="1">
        <v>41186</v>
      </c>
      <c r="B1178">
        <v>1.02426481246948</v>
      </c>
      <c r="C1178">
        <v>1.02006471157073</v>
      </c>
      <c r="D1178">
        <v>1.27414502203464E-2</v>
      </c>
      <c r="E1178">
        <v>1.3017443418502801</v>
      </c>
      <c r="F1178">
        <v>1.61864686012268</v>
      </c>
      <c r="G1178">
        <v>0.12895572185516299</v>
      </c>
    </row>
    <row r="1179" spans="1:7" x14ac:dyDescent="0.2">
      <c r="A1179" s="1">
        <v>41189</v>
      </c>
      <c r="B1179">
        <v>1.01704573631286</v>
      </c>
      <c r="C1179">
        <v>1.0232900381088199</v>
      </c>
      <c r="D1179">
        <v>1.27061568200588E-2</v>
      </c>
      <c r="E1179">
        <v>1.30157494544982</v>
      </c>
      <c r="F1179">
        <v>1.61389231681823</v>
      </c>
      <c r="G1179">
        <v>0.12899464368820099</v>
      </c>
    </row>
    <row r="1180" spans="1:7" x14ac:dyDescent="0.2">
      <c r="A1180" s="1">
        <v>41190</v>
      </c>
      <c r="B1180">
        <v>1.0213565826416</v>
      </c>
      <c r="C1180">
        <v>1.0250837802886901</v>
      </c>
      <c r="D1180">
        <v>1.27736758440732E-2</v>
      </c>
      <c r="E1180">
        <v>1.29769003391265</v>
      </c>
      <c r="F1180">
        <v>1.6034121513366699</v>
      </c>
      <c r="G1180">
        <v>0.12899248301982799</v>
      </c>
    </row>
    <row r="1181" spans="1:7" x14ac:dyDescent="0.2">
      <c r="A1181" s="1">
        <v>41191</v>
      </c>
      <c r="B1181">
        <v>1.01875531673431</v>
      </c>
      <c r="C1181">
        <v>1.0210436582565301</v>
      </c>
      <c r="D1181">
        <v>1.27846170216798E-2</v>
      </c>
      <c r="E1181">
        <v>1.2858428955078101</v>
      </c>
      <c r="F1181">
        <v>1.59969294071197</v>
      </c>
      <c r="G1181">
        <v>0.12899963557720101</v>
      </c>
    </row>
    <row r="1182" spans="1:7" x14ac:dyDescent="0.2">
      <c r="A1182" s="1">
        <v>41192</v>
      </c>
      <c r="B1182">
        <v>1.0222022533416699</v>
      </c>
      <c r="C1182">
        <v>1.0184336900711</v>
      </c>
      <c r="D1182">
        <v>1.2808198109269101E-2</v>
      </c>
      <c r="E1182">
        <v>1.2858428955078101</v>
      </c>
      <c r="F1182">
        <v>1.60076832771301</v>
      </c>
      <c r="G1182">
        <v>0.128991484642028</v>
      </c>
    </row>
    <row r="1183" spans="1:7" x14ac:dyDescent="0.2">
      <c r="A1183" s="1">
        <v>41193</v>
      </c>
      <c r="B1183">
        <v>1.02553582191467</v>
      </c>
      <c r="C1183">
        <v>1.0226516723632799</v>
      </c>
      <c r="D1183">
        <v>1.2754776515066599E-2</v>
      </c>
      <c r="E1183">
        <v>1.2933264970779399</v>
      </c>
      <c r="F1183">
        <v>1.6045955419540401</v>
      </c>
      <c r="G1183">
        <v>0.12899415194988201</v>
      </c>
    </row>
    <row r="1184" spans="1:7" x14ac:dyDescent="0.2">
      <c r="A1184" s="1">
        <v>41196</v>
      </c>
      <c r="B1184">
        <v>1.0226308107376001</v>
      </c>
      <c r="C1184">
        <v>1.0199501514434799</v>
      </c>
      <c r="D1184">
        <v>1.27440486103296E-2</v>
      </c>
      <c r="E1184">
        <v>1.2943308353423999</v>
      </c>
      <c r="F1184">
        <v>1.6059098243713299</v>
      </c>
      <c r="G1184">
        <v>0.129012271761894</v>
      </c>
    </row>
    <row r="1185" spans="1:7" x14ac:dyDescent="0.2">
      <c r="A1185" s="1">
        <v>41197</v>
      </c>
      <c r="B1185">
        <v>1.02690494060516</v>
      </c>
      <c r="C1185">
        <v>1.01948237419128</v>
      </c>
      <c r="D1185">
        <v>1.2692126445472201E-2</v>
      </c>
      <c r="E1185">
        <v>1.296848654747</v>
      </c>
      <c r="F1185">
        <v>1.60810482501983</v>
      </c>
      <c r="G1185">
        <v>0.12901528179645499</v>
      </c>
    </row>
    <row r="1186" spans="1:7" x14ac:dyDescent="0.2">
      <c r="A1186" s="1">
        <v>41198</v>
      </c>
      <c r="B1186">
        <v>1.03089594841003</v>
      </c>
      <c r="C1186">
        <v>1.0145074129104601</v>
      </c>
      <c r="D1186">
        <v>1.26863308250904E-2</v>
      </c>
      <c r="E1186">
        <v>1.3107877969741799</v>
      </c>
      <c r="F1186">
        <v>1.6130073070526101</v>
      </c>
      <c r="G1186">
        <v>0.12902227044105499</v>
      </c>
    </row>
    <row r="1187" spans="1:7" x14ac:dyDescent="0.2">
      <c r="A1187" s="1">
        <v>41199</v>
      </c>
      <c r="B1187">
        <v>1.0379042625427199</v>
      </c>
      <c r="C1187">
        <v>1.0222858190536499</v>
      </c>
      <c r="D1187">
        <v>1.26486215740442E-2</v>
      </c>
      <c r="E1187">
        <v>1.3116475343704199</v>
      </c>
      <c r="F1187">
        <v>1.6137100458145099</v>
      </c>
      <c r="G1187">
        <v>0.129012271761894</v>
      </c>
    </row>
    <row r="1188" spans="1:7" x14ac:dyDescent="0.2">
      <c r="A1188" s="1">
        <v>41200</v>
      </c>
      <c r="B1188">
        <v>1.0374951362609801</v>
      </c>
      <c r="C1188">
        <v>1.0155377388000399</v>
      </c>
      <c r="D1188">
        <v>1.26090683043003E-2</v>
      </c>
      <c r="E1188">
        <v>1.3069161176681501</v>
      </c>
      <c r="F1188">
        <v>1.6057033538818299</v>
      </c>
      <c r="G1188">
        <v>0.12903058528900099</v>
      </c>
    </row>
    <row r="1189" spans="1:7" x14ac:dyDescent="0.2">
      <c r="A1189" s="1">
        <v>41203</v>
      </c>
      <c r="B1189">
        <v>1.0305771827697701</v>
      </c>
      <c r="C1189">
        <v>1.0058237314224201</v>
      </c>
      <c r="D1189">
        <v>1.26171810552477E-2</v>
      </c>
      <c r="E1189">
        <v>1.3022528886795</v>
      </c>
      <c r="F1189">
        <v>1.5997952222823999</v>
      </c>
      <c r="G1189">
        <v>0.12903225421905501</v>
      </c>
    </row>
    <row r="1190" spans="1:7" x14ac:dyDescent="0.2">
      <c r="A1190" s="1">
        <v>41204</v>
      </c>
      <c r="B1190">
        <v>1.0336772203445399</v>
      </c>
      <c r="C1190">
        <v>1.0080645084381099</v>
      </c>
      <c r="D1190">
        <v>1.2501562945544701E-2</v>
      </c>
      <c r="E1190">
        <v>1.30701863765716</v>
      </c>
      <c r="F1190">
        <v>1.6022816896438501</v>
      </c>
      <c r="G1190">
        <v>0.12903141975402799</v>
      </c>
    </row>
    <row r="1191" spans="1:7" x14ac:dyDescent="0.2">
      <c r="A1191" s="1">
        <v>41205</v>
      </c>
      <c r="B1191">
        <v>1.02690494060516</v>
      </c>
      <c r="C1191">
        <v>1.0074551105499201</v>
      </c>
      <c r="D1191">
        <v>1.25281885266304E-2</v>
      </c>
      <c r="E1191">
        <v>1.29735338687896</v>
      </c>
      <c r="F1191">
        <v>1.5948964357376001</v>
      </c>
      <c r="G1191">
        <v>0.12903225421905501</v>
      </c>
    </row>
    <row r="1192" spans="1:7" x14ac:dyDescent="0.2">
      <c r="A1192" s="1">
        <v>41206</v>
      </c>
      <c r="B1192">
        <v>1.03459692001342</v>
      </c>
      <c r="C1192">
        <v>1.0059350728988601</v>
      </c>
      <c r="D1192">
        <v>1.2525363825261499E-2</v>
      </c>
      <c r="E1192">
        <v>1.2965123653411801</v>
      </c>
      <c r="F1192">
        <v>1.6031550168991</v>
      </c>
      <c r="G1192">
        <v>0.12903058528900099</v>
      </c>
    </row>
    <row r="1193" spans="1:7" x14ac:dyDescent="0.2">
      <c r="A1193" s="1">
        <v>41207</v>
      </c>
      <c r="B1193">
        <v>1.0351431369781401</v>
      </c>
      <c r="C1193">
        <v>1.0051362514495801</v>
      </c>
      <c r="D1193">
        <v>1.2463388964533801E-2</v>
      </c>
      <c r="E1193">
        <v>1.29382848739624</v>
      </c>
      <c r="F1193">
        <v>1.61181139945983</v>
      </c>
      <c r="G1193">
        <v>0.12903359532356201</v>
      </c>
    </row>
    <row r="1194" spans="1:7" x14ac:dyDescent="0.2">
      <c r="A1194" s="1">
        <v>41210</v>
      </c>
      <c r="B1194">
        <v>1.0353038311004601</v>
      </c>
      <c r="C1194">
        <v>1.0008006095886199</v>
      </c>
      <c r="D1194">
        <v>1.25549277290701E-2</v>
      </c>
      <c r="E1194">
        <v>1.2924071550369201</v>
      </c>
      <c r="F1194">
        <v>1.6095284223556501</v>
      </c>
      <c r="G1194">
        <v>0.129028931260108</v>
      </c>
    </row>
    <row r="1195" spans="1:7" x14ac:dyDescent="0.2">
      <c r="A1195" s="1">
        <v>41211</v>
      </c>
      <c r="B1195">
        <v>1.0339764356613099</v>
      </c>
      <c r="C1195">
        <v>0.99930047988891602</v>
      </c>
      <c r="D1195">
        <v>1.2536983937025001E-2</v>
      </c>
      <c r="E1195">
        <v>1.29082226753234</v>
      </c>
      <c r="F1195">
        <v>1.60307800769805</v>
      </c>
      <c r="G1195">
        <v>0.12903225421905501</v>
      </c>
    </row>
    <row r="1196" spans="1:7" x14ac:dyDescent="0.2">
      <c r="A1196" s="1">
        <v>41212</v>
      </c>
      <c r="B1196">
        <v>1.0366023778915401</v>
      </c>
      <c r="C1196">
        <v>1.0004903078079199</v>
      </c>
      <c r="D1196">
        <v>1.25495707616209E-2</v>
      </c>
      <c r="E1196">
        <v>1.29626035690307</v>
      </c>
      <c r="F1196">
        <v>1.6074585914611801</v>
      </c>
      <c r="G1196">
        <v>0.12903426587581601</v>
      </c>
    </row>
    <row r="1197" spans="1:7" x14ac:dyDescent="0.2">
      <c r="A1197" s="1">
        <v>41213</v>
      </c>
      <c r="B1197">
        <v>1.03760266304016</v>
      </c>
      <c r="C1197">
        <v>1</v>
      </c>
      <c r="D1197">
        <v>1.2521913275122599E-2</v>
      </c>
      <c r="E1197">
        <v>1.2965123653411801</v>
      </c>
      <c r="F1197">
        <v>1.6134237051010101</v>
      </c>
      <c r="G1197">
        <v>0.129033923149108</v>
      </c>
    </row>
    <row r="1198" spans="1:7" x14ac:dyDescent="0.2">
      <c r="A1198" s="1">
        <v>41214</v>
      </c>
      <c r="B1198">
        <v>1.0413628816604601</v>
      </c>
      <c r="C1198">
        <v>1.0037137269973699</v>
      </c>
      <c r="D1198">
        <v>1.24657191336154E-2</v>
      </c>
      <c r="E1198">
        <v>1.29483366012573</v>
      </c>
      <c r="F1198">
        <v>1.6134237051010101</v>
      </c>
      <c r="G1198">
        <v>0.129033923149108</v>
      </c>
    </row>
    <row r="1199" spans="1:7" x14ac:dyDescent="0.2">
      <c r="A1199" s="1">
        <v>41217</v>
      </c>
      <c r="B1199">
        <v>1.03429722785949</v>
      </c>
      <c r="C1199">
        <v>1.0044194459915099</v>
      </c>
      <c r="D1199">
        <v>1.24223604798316E-2</v>
      </c>
      <c r="E1199">
        <v>1.28279137611389</v>
      </c>
      <c r="F1199">
        <v>1.60210192203521</v>
      </c>
      <c r="G1199">
        <v>0.129033923149108</v>
      </c>
    </row>
    <row r="1200" spans="1:7" x14ac:dyDescent="0.2">
      <c r="A1200" s="1">
        <v>41218</v>
      </c>
      <c r="B1200">
        <v>1.03809821605682</v>
      </c>
      <c r="C1200">
        <v>1.0043185949325499</v>
      </c>
      <c r="D1200">
        <v>1.24750491231679E-2</v>
      </c>
      <c r="E1200">
        <v>1.28024590015411</v>
      </c>
      <c r="F1200">
        <v>1.59846556186676</v>
      </c>
      <c r="G1200">
        <v>0.12903225421905501</v>
      </c>
    </row>
    <row r="1201" spans="1:7" x14ac:dyDescent="0.2">
      <c r="A1201" s="1">
        <v>41219</v>
      </c>
      <c r="B1201">
        <v>1.04306828975677</v>
      </c>
      <c r="C1201">
        <v>1.0081660747528001</v>
      </c>
      <c r="D1201">
        <v>1.24548505991697E-2</v>
      </c>
      <c r="E1201">
        <v>1.2808033227920499</v>
      </c>
      <c r="F1201">
        <v>1.59923243522644</v>
      </c>
      <c r="G1201">
        <v>0.12902726233005499</v>
      </c>
    </row>
    <row r="1202" spans="1:7" x14ac:dyDescent="0.2">
      <c r="A1202" s="1">
        <v>41220</v>
      </c>
      <c r="B1202">
        <v>1.04039871692657</v>
      </c>
      <c r="C1202">
        <v>1.00351226329803</v>
      </c>
      <c r="D1202">
        <v>1.25046893954277E-2</v>
      </c>
      <c r="E1202">
        <v>1.2759984731674101</v>
      </c>
      <c r="F1202">
        <v>1.59820997714996</v>
      </c>
      <c r="G1202">
        <v>0.12902726233005499</v>
      </c>
    </row>
    <row r="1203" spans="1:7" x14ac:dyDescent="0.2">
      <c r="A1203" s="1">
        <v>41221</v>
      </c>
      <c r="B1203">
        <v>1.04010653495788</v>
      </c>
      <c r="C1203">
        <v>0.99981003999710005</v>
      </c>
      <c r="D1203">
        <v>1.25819407403469E-2</v>
      </c>
      <c r="E1203">
        <v>1.2745348215103101</v>
      </c>
      <c r="F1203">
        <v>1.59775030612945</v>
      </c>
      <c r="G1203">
        <v>0.12901277840137401</v>
      </c>
    </row>
    <row r="1204" spans="1:7" x14ac:dyDescent="0.2">
      <c r="A1204" s="1">
        <v>41224</v>
      </c>
      <c r="B1204">
        <v>1.03950107097625</v>
      </c>
      <c r="C1204">
        <v>1</v>
      </c>
      <c r="D1204">
        <v>1.2584948912262899E-2</v>
      </c>
      <c r="E1204">
        <v>1.27239406108856</v>
      </c>
      <c r="F1204">
        <v>1.5894207954406701</v>
      </c>
      <c r="G1204">
        <v>0.129020601511001</v>
      </c>
    </row>
    <row r="1205" spans="1:7" x14ac:dyDescent="0.2">
      <c r="A1205" s="1">
        <v>41225</v>
      </c>
      <c r="B1205">
        <v>1.0426549911498999</v>
      </c>
      <c r="C1205">
        <v>1.0000799894332799</v>
      </c>
      <c r="D1205">
        <v>1.2563129886984801E-2</v>
      </c>
      <c r="E1205">
        <v>1.2709709405898999</v>
      </c>
      <c r="F1205">
        <v>1.5878056287765501</v>
      </c>
      <c r="G1205">
        <v>0.12902709841728199</v>
      </c>
    </row>
    <row r="1206" spans="1:7" x14ac:dyDescent="0.2">
      <c r="A1206" s="1">
        <v>41226</v>
      </c>
      <c r="B1206">
        <v>1.0443973541259699</v>
      </c>
      <c r="C1206">
        <v>0.99828302860259999</v>
      </c>
      <c r="D1206">
        <v>1.2584948912262899E-2</v>
      </c>
      <c r="E1206">
        <v>1.2709709405898999</v>
      </c>
      <c r="F1206">
        <v>1.5878056287765501</v>
      </c>
      <c r="G1206">
        <v>0.12903058528900099</v>
      </c>
    </row>
    <row r="1207" spans="1:7" x14ac:dyDescent="0.2">
      <c r="A1207" s="1">
        <v>41227</v>
      </c>
      <c r="B1207">
        <v>1.0365916490554801</v>
      </c>
      <c r="C1207">
        <v>0.99610525369644098</v>
      </c>
      <c r="D1207">
        <v>1.24688288196921E-2</v>
      </c>
      <c r="E1207">
        <v>1.2732366323471001</v>
      </c>
      <c r="F1207">
        <v>1.5841082334518399</v>
      </c>
      <c r="G1207">
        <v>0.12902227044105499</v>
      </c>
    </row>
    <row r="1208" spans="1:7" x14ac:dyDescent="0.2">
      <c r="A1208" s="1">
        <v>41228</v>
      </c>
      <c r="B1208">
        <v>1.0339871644973699</v>
      </c>
      <c r="C1208">
        <v>0.99933052062988204</v>
      </c>
      <c r="D1208">
        <v>1.2327415868639899E-2</v>
      </c>
      <c r="E1208">
        <v>1.2784454822540201</v>
      </c>
      <c r="F1208">
        <v>1.5865461826324401</v>
      </c>
      <c r="G1208">
        <v>0.12900562584400099</v>
      </c>
    </row>
    <row r="1209" spans="1:7" x14ac:dyDescent="0.2">
      <c r="A1209" s="1">
        <v>41231</v>
      </c>
      <c r="B1209">
        <v>1.03604400157928</v>
      </c>
      <c r="C1209">
        <v>0.99976009130477905</v>
      </c>
      <c r="D1209">
        <v>1.2266025878489E-2</v>
      </c>
      <c r="E1209">
        <v>1.2759497165679901</v>
      </c>
      <c r="F1209">
        <v>1.59055852890014</v>
      </c>
      <c r="G1209">
        <v>0.129003301262855</v>
      </c>
    </row>
    <row r="1210" spans="1:7" x14ac:dyDescent="0.2">
      <c r="A1210" s="1">
        <v>41232</v>
      </c>
      <c r="B1210">
        <v>1.0402363538742001</v>
      </c>
      <c r="C1210">
        <v>1.0031095743179299</v>
      </c>
      <c r="D1210">
        <v>1.2292562983930101E-2</v>
      </c>
      <c r="E1210">
        <v>1.27694356441497</v>
      </c>
      <c r="F1210">
        <v>1.5894207954406701</v>
      </c>
      <c r="G1210">
        <v>0.129002630710601</v>
      </c>
    </row>
    <row r="1211" spans="1:7" x14ac:dyDescent="0.2">
      <c r="A1211" s="1">
        <v>41233</v>
      </c>
      <c r="B1211">
        <v>1.0390042066573999</v>
      </c>
      <c r="C1211">
        <v>1.0035828351974401</v>
      </c>
      <c r="D1211">
        <v>1.22316684573888E-2</v>
      </c>
      <c r="E1211">
        <v>1.28144347667694</v>
      </c>
      <c r="F1211">
        <v>1.5926102399826001</v>
      </c>
      <c r="G1211">
        <v>0.12902776896953499</v>
      </c>
    </row>
    <row r="1212" spans="1:7" x14ac:dyDescent="0.2">
      <c r="A1212" s="1">
        <v>41234</v>
      </c>
      <c r="B1212">
        <v>1.03830301761627</v>
      </c>
      <c r="C1212">
        <v>1.00428831577301</v>
      </c>
      <c r="D1212">
        <v>1.2110349722206501E-2</v>
      </c>
      <c r="E1212">
        <v>1.2865046262741</v>
      </c>
      <c r="F1212">
        <v>1.59693384170532</v>
      </c>
      <c r="G1212">
        <v>0.12902259826660101</v>
      </c>
    </row>
    <row r="1213" spans="1:7" x14ac:dyDescent="0.2">
      <c r="A1213" s="1">
        <v>41235</v>
      </c>
      <c r="B1213">
        <v>1.0380227565765301</v>
      </c>
      <c r="C1213">
        <v>1.00237560272216</v>
      </c>
      <c r="D1213">
        <v>1.2141963467001899E-2</v>
      </c>
      <c r="E1213">
        <v>1.28751492500305</v>
      </c>
      <c r="F1213">
        <v>1.59413349628448</v>
      </c>
      <c r="G1213">
        <v>0.12902392446994701</v>
      </c>
    </row>
    <row r="1214" spans="1:7" x14ac:dyDescent="0.2">
      <c r="A1214" s="1">
        <v>41238</v>
      </c>
      <c r="B1214">
        <v>1.04590475559234</v>
      </c>
      <c r="C1214">
        <v>1.00643110275268</v>
      </c>
      <c r="D1214">
        <v>1.2114457786083201E-2</v>
      </c>
      <c r="E1214">
        <v>1.2965964078903101</v>
      </c>
      <c r="F1214">
        <v>1.60279524326324</v>
      </c>
      <c r="G1214">
        <v>0.12902958691120101</v>
      </c>
    </row>
    <row r="1215" spans="1:7" x14ac:dyDescent="0.2">
      <c r="A1215" s="1">
        <v>41239</v>
      </c>
      <c r="B1215">
        <v>1.04719722270965</v>
      </c>
      <c r="C1215">
        <v>1.00737392902374</v>
      </c>
      <c r="D1215">
        <v>1.22140385210514E-2</v>
      </c>
      <c r="E1215">
        <v>1.29870128631591</v>
      </c>
      <c r="F1215">
        <v>1.6033349037170399</v>
      </c>
      <c r="G1215">
        <v>0.12903508543968201</v>
      </c>
    </row>
    <row r="1216" spans="1:7" x14ac:dyDescent="0.2">
      <c r="A1216" s="1">
        <v>41240</v>
      </c>
      <c r="B1216">
        <v>1.0443973541259699</v>
      </c>
      <c r="C1216">
        <v>1.0058338642120299</v>
      </c>
      <c r="D1216">
        <v>1.21832359582185E-2</v>
      </c>
      <c r="E1216">
        <v>1.29382848739624</v>
      </c>
      <c r="F1216">
        <v>1.60230720043182</v>
      </c>
      <c r="G1216">
        <v>0.129033923149108</v>
      </c>
    </row>
    <row r="1217" spans="1:7" x14ac:dyDescent="0.2">
      <c r="A1217" s="1">
        <v>41241</v>
      </c>
      <c r="B1217">
        <v>1.0475043058395299</v>
      </c>
      <c r="C1217">
        <v>1.0081660747528001</v>
      </c>
      <c r="D1217">
        <v>1.2172854505479299E-2</v>
      </c>
      <c r="E1217">
        <v>1.2953367233276301</v>
      </c>
      <c r="F1217">
        <v>1.6015374660491899</v>
      </c>
      <c r="G1217">
        <v>0.129033923149108</v>
      </c>
    </row>
    <row r="1218" spans="1:7" x14ac:dyDescent="0.2">
      <c r="A1218" s="1">
        <v>41242</v>
      </c>
      <c r="B1218">
        <v>1.0429377555847099</v>
      </c>
      <c r="C1218">
        <v>1.0070493221282899</v>
      </c>
      <c r="D1218">
        <v>1.2172706425189901E-2</v>
      </c>
      <c r="E1218">
        <v>1.29735338687896</v>
      </c>
      <c r="F1218">
        <v>1.6041065454482999</v>
      </c>
      <c r="G1218">
        <v>0.12903557717800099</v>
      </c>
    </row>
    <row r="1219" spans="1:7" x14ac:dyDescent="0.2">
      <c r="A1219" s="1">
        <v>41245</v>
      </c>
      <c r="B1219">
        <v>1.0426006317138601</v>
      </c>
      <c r="C1219">
        <v>1.00644123554229</v>
      </c>
      <c r="D1219">
        <v>1.2127679772674999E-2</v>
      </c>
      <c r="E1219">
        <v>1.2996802330017001</v>
      </c>
      <c r="F1219">
        <v>1.60230720043182</v>
      </c>
      <c r="G1219">
        <v>0.129033923149108</v>
      </c>
    </row>
    <row r="1220" spans="1:7" x14ac:dyDescent="0.2">
      <c r="A1220" s="1">
        <v>41246</v>
      </c>
      <c r="B1220">
        <v>1.0426006317138601</v>
      </c>
      <c r="C1220">
        <v>1.00644123554229</v>
      </c>
      <c r="D1220">
        <v>1.21753737330436E-2</v>
      </c>
      <c r="E1220">
        <v>1.2996802330017001</v>
      </c>
      <c r="F1220">
        <v>1.6097874641418399</v>
      </c>
      <c r="G1220">
        <v>0.129033923149108</v>
      </c>
    </row>
    <row r="1221" spans="1:7" x14ac:dyDescent="0.2">
      <c r="A1221" s="1">
        <v>41247</v>
      </c>
      <c r="B1221">
        <v>1.0474933385848999</v>
      </c>
      <c r="C1221">
        <v>1.00688707828521</v>
      </c>
      <c r="D1221">
        <v>1.2222548015415601E-2</v>
      </c>
      <c r="E1221">
        <v>1.3099292516708301</v>
      </c>
      <c r="F1221">
        <v>1.6100986003875699</v>
      </c>
      <c r="G1221">
        <v>0.12903442978858901</v>
      </c>
    </row>
    <row r="1222" spans="1:7" x14ac:dyDescent="0.2">
      <c r="A1222" s="1">
        <v>41248</v>
      </c>
      <c r="B1222">
        <v>1.04480111598968</v>
      </c>
      <c r="C1222">
        <v>1.00826776027679</v>
      </c>
      <c r="D1222">
        <v>1.21306227520108E-2</v>
      </c>
      <c r="E1222">
        <v>1.30701863765716</v>
      </c>
      <c r="F1222">
        <v>1.6093212366104099</v>
      </c>
      <c r="G1222">
        <v>0.12903557717800099</v>
      </c>
    </row>
    <row r="1223" spans="1:7" x14ac:dyDescent="0.2">
      <c r="A1223" s="1">
        <v>41249</v>
      </c>
      <c r="B1223">
        <v>1.0473946332931501</v>
      </c>
      <c r="C1223">
        <v>1.00868475437164</v>
      </c>
      <c r="D1223">
        <v>1.2131505645811501E-2</v>
      </c>
      <c r="E1223">
        <v>1.2963443994521999</v>
      </c>
      <c r="F1223">
        <v>1.60500764846801</v>
      </c>
      <c r="G1223">
        <v>0.12903442978858901</v>
      </c>
    </row>
    <row r="1224" spans="1:7" x14ac:dyDescent="0.2">
      <c r="A1224" s="1">
        <v>41252</v>
      </c>
      <c r="B1224">
        <v>1.04818511009216</v>
      </c>
      <c r="C1224">
        <v>1.0132739543914699</v>
      </c>
      <c r="D1224">
        <v>1.2112403288483601E-2</v>
      </c>
      <c r="E1224">
        <v>1.29060566425323</v>
      </c>
      <c r="F1224">
        <v>1.60356628894805</v>
      </c>
      <c r="G1224">
        <v>0.12903557717800099</v>
      </c>
    </row>
    <row r="1225" spans="1:7" x14ac:dyDescent="0.2">
      <c r="A1225" s="1">
        <v>41253</v>
      </c>
      <c r="B1225">
        <v>1.0488007068634</v>
      </c>
      <c r="C1225">
        <v>1.01378750801086</v>
      </c>
      <c r="D1225">
        <v>1.21432906016707E-2</v>
      </c>
      <c r="E1225">
        <v>1.29382848739624</v>
      </c>
      <c r="F1225">
        <v>1.6074068546295099</v>
      </c>
      <c r="G1225">
        <v>0.12903557717800099</v>
      </c>
    </row>
    <row r="1226" spans="1:7" x14ac:dyDescent="0.2">
      <c r="A1226" s="1">
        <v>41254</v>
      </c>
      <c r="B1226">
        <v>1.0536963939666699</v>
      </c>
      <c r="C1226">
        <v>1.01419878005981</v>
      </c>
      <c r="D1226">
        <v>1.2118275277316499E-2</v>
      </c>
      <c r="E1226">
        <v>1.3013207912445</v>
      </c>
      <c r="F1226">
        <v>1.6118632555007899</v>
      </c>
      <c r="G1226">
        <v>0.12903758883476199</v>
      </c>
    </row>
    <row r="1227" spans="1:7" x14ac:dyDescent="0.2">
      <c r="A1227" s="1">
        <v>41255</v>
      </c>
      <c r="B1227">
        <v>1.0546298027038501</v>
      </c>
      <c r="C1227">
        <v>1.01564085483551</v>
      </c>
      <c r="D1227">
        <v>1.20177865028381E-2</v>
      </c>
      <c r="E1227">
        <v>1.3066771030426001</v>
      </c>
      <c r="F1227">
        <v>1.6136840581893901</v>
      </c>
      <c r="G1227">
        <v>0.129033923149108</v>
      </c>
    </row>
    <row r="1228" spans="1:7" x14ac:dyDescent="0.2">
      <c r="A1228" s="1">
        <v>41256</v>
      </c>
      <c r="B1228">
        <v>1.0531748533248899</v>
      </c>
      <c r="C1228">
        <v>1.0160226821899401</v>
      </c>
      <c r="D1228">
        <v>1.19521440938115E-2</v>
      </c>
      <c r="E1228">
        <v>1.30787348747253</v>
      </c>
      <c r="F1228">
        <v>1.6116034984588601</v>
      </c>
      <c r="G1228">
        <v>0.12903442978858901</v>
      </c>
    </row>
    <row r="1229" spans="1:7" x14ac:dyDescent="0.2">
      <c r="A1229" s="1">
        <v>41259</v>
      </c>
      <c r="B1229">
        <v>1.05553150177001</v>
      </c>
      <c r="C1229">
        <v>1.01446628570556</v>
      </c>
      <c r="D1229">
        <v>1.1882412247359701E-2</v>
      </c>
      <c r="E1229">
        <v>1.3165863752365099</v>
      </c>
      <c r="F1229">
        <v>1.61759948730468</v>
      </c>
      <c r="G1229">
        <v>0.129034593701362</v>
      </c>
    </row>
    <row r="1230" spans="1:7" x14ac:dyDescent="0.2">
      <c r="A1230" s="1">
        <v>41260</v>
      </c>
      <c r="B1230">
        <v>1.0547966957092201</v>
      </c>
      <c r="C1230">
        <v>1.0165597200393599</v>
      </c>
      <c r="D1230">
        <v>1.1918525211513001E-2</v>
      </c>
      <c r="E1230">
        <v>1.3164824247360201</v>
      </c>
      <c r="F1230">
        <v>1.62048292160034</v>
      </c>
      <c r="G1230">
        <v>0.129033923149108</v>
      </c>
    </row>
    <row r="1231" spans="1:7" x14ac:dyDescent="0.2">
      <c r="A1231" s="1">
        <v>41261</v>
      </c>
      <c r="B1231">
        <v>1.0519893169403001</v>
      </c>
      <c r="C1231">
        <v>1.01419878005981</v>
      </c>
      <c r="D1231">
        <v>1.18538187816739E-2</v>
      </c>
      <c r="E1231">
        <v>1.3231012821197501</v>
      </c>
      <c r="F1231">
        <v>1.6249593496322601</v>
      </c>
      <c r="G1231">
        <v>0.12903557717800099</v>
      </c>
    </row>
    <row r="1232" spans="1:7" x14ac:dyDescent="0.2">
      <c r="A1232" s="1">
        <v>41262</v>
      </c>
      <c r="B1232">
        <v>1.04767990112304</v>
      </c>
      <c r="C1232">
        <v>1.01142919063568</v>
      </c>
      <c r="D1232">
        <v>1.18728186935186E-2</v>
      </c>
      <c r="E1232">
        <v>1.32152771949768</v>
      </c>
      <c r="F1232">
        <v>1.6252235174178999</v>
      </c>
      <c r="G1232">
        <v>0.129034593701362</v>
      </c>
    </row>
    <row r="1233" spans="1:7" x14ac:dyDescent="0.2">
      <c r="A1233" s="1">
        <v>41263</v>
      </c>
      <c r="B1233">
        <v>1.0480971336364699</v>
      </c>
      <c r="C1233">
        <v>1.0126582384109399</v>
      </c>
      <c r="D1233">
        <v>1.18455346673727E-2</v>
      </c>
      <c r="E1233">
        <v>1.3237668275833101</v>
      </c>
      <c r="F1233">
        <v>1.6273393630981401</v>
      </c>
      <c r="G1233">
        <v>0.12903557717800099</v>
      </c>
    </row>
    <row r="1234" spans="1:7" x14ac:dyDescent="0.2">
      <c r="A1234" s="1">
        <v>41266</v>
      </c>
      <c r="B1234">
        <v>1.0396956205368</v>
      </c>
      <c r="C1234">
        <v>1.0063399076461701</v>
      </c>
      <c r="D1234">
        <v>1.184693723917E-2</v>
      </c>
      <c r="E1234">
        <v>1.3182003498077299</v>
      </c>
      <c r="F1234">
        <v>1.6156916618347099</v>
      </c>
      <c r="G1234">
        <v>0.12903557717800099</v>
      </c>
    </row>
    <row r="1235" spans="1:7" x14ac:dyDescent="0.2">
      <c r="A1235" s="1">
        <v>41267</v>
      </c>
      <c r="B1235">
        <v>1.0367958545684799</v>
      </c>
      <c r="C1235">
        <v>1.0074551105499201</v>
      </c>
      <c r="D1235">
        <v>1.1786893941462E-2</v>
      </c>
      <c r="E1235">
        <v>1.31804394721984</v>
      </c>
      <c r="F1235">
        <v>1.6131634712219201</v>
      </c>
      <c r="G1235">
        <v>0.12903058528900099</v>
      </c>
    </row>
    <row r="1236" spans="1:7" x14ac:dyDescent="0.2">
      <c r="A1236" s="1">
        <v>41268</v>
      </c>
      <c r="B1236">
        <v>1.03739821910858</v>
      </c>
      <c r="C1236">
        <v>1.00887811183929</v>
      </c>
      <c r="D1236">
        <v>1.1764706112444401E-2</v>
      </c>
      <c r="E1236">
        <v>1.31804394721984</v>
      </c>
      <c r="F1236">
        <v>1.6136840581893901</v>
      </c>
      <c r="G1236">
        <v>0.129028931260108</v>
      </c>
    </row>
    <row r="1237" spans="1:7" x14ac:dyDescent="0.2">
      <c r="A1237" s="1">
        <v>41269</v>
      </c>
      <c r="B1237">
        <v>1.0365809202194201</v>
      </c>
      <c r="C1237">
        <v>1.0062285661697301</v>
      </c>
      <c r="D1237">
        <v>1.16729699075222E-2</v>
      </c>
      <c r="E1237">
        <v>1.32257640361785</v>
      </c>
      <c r="F1237">
        <v>1.61264312267303</v>
      </c>
      <c r="G1237">
        <v>0.129025429487228</v>
      </c>
    </row>
    <row r="1238" spans="1:7" x14ac:dyDescent="0.2">
      <c r="A1238" s="1">
        <v>41270</v>
      </c>
      <c r="B1238">
        <v>1.0369787216186499</v>
      </c>
      <c r="C1238">
        <v>1.0053281784057599</v>
      </c>
      <c r="D1238">
        <v>1.15597574040293E-2</v>
      </c>
      <c r="E1238">
        <v>1.3250298500061</v>
      </c>
      <c r="F1238">
        <v>1.6116034984588601</v>
      </c>
      <c r="G1238">
        <v>0.12900727987289401</v>
      </c>
    </row>
    <row r="1239" spans="1:7" x14ac:dyDescent="0.2">
      <c r="A1239" s="1">
        <v>41273</v>
      </c>
      <c r="B1239">
        <v>1.0391986370086601</v>
      </c>
      <c r="C1239">
        <v>1.00563156604766</v>
      </c>
      <c r="D1239">
        <v>1.16333179175853E-2</v>
      </c>
      <c r="E1239">
        <v>1.3227688074111901</v>
      </c>
      <c r="F1239">
        <v>1.6162921190261801</v>
      </c>
      <c r="G1239">
        <v>0.129012271761894</v>
      </c>
    </row>
    <row r="1240" spans="1:7" x14ac:dyDescent="0.2">
      <c r="A1240" s="1">
        <v>41274</v>
      </c>
      <c r="B1240">
        <v>1.0399010181427</v>
      </c>
      <c r="C1240">
        <v>1.0080645084381099</v>
      </c>
      <c r="D1240">
        <v>1.15313651040196E-2</v>
      </c>
      <c r="E1240">
        <v>1.3201320171356199</v>
      </c>
      <c r="F1240">
        <v>1.62364029884338</v>
      </c>
      <c r="G1240">
        <v>0.12903557717800099</v>
      </c>
    </row>
    <row r="1241" spans="1:7" x14ac:dyDescent="0.2">
      <c r="A1241" s="1">
        <v>41275</v>
      </c>
      <c r="B1241">
        <v>1.0391662120819001</v>
      </c>
      <c r="C1241">
        <v>1.00613749027252</v>
      </c>
      <c r="D1241">
        <v>1.1547344736754801E-2</v>
      </c>
      <c r="E1241">
        <v>1.3197835683822601</v>
      </c>
      <c r="F1241">
        <v>1.62469542026519</v>
      </c>
      <c r="G1241">
        <v>0.12901394069194699</v>
      </c>
    </row>
    <row r="1242" spans="1:7" x14ac:dyDescent="0.2">
      <c r="A1242" s="1">
        <v>41276</v>
      </c>
      <c r="B1242">
        <v>1.0492959022521899</v>
      </c>
      <c r="C1242">
        <v>1.01461040973663</v>
      </c>
      <c r="D1242">
        <v>1.1458034627139501E-2</v>
      </c>
      <c r="E1242">
        <v>1.3182177543640099</v>
      </c>
      <c r="F1242">
        <v>1.62524986267089</v>
      </c>
      <c r="G1242">
        <v>0.12902243435382801</v>
      </c>
    </row>
    <row r="1243" spans="1:7" x14ac:dyDescent="0.2">
      <c r="A1243" s="1">
        <v>41277</v>
      </c>
      <c r="B1243">
        <v>1.0453034639358501</v>
      </c>
      <c r="C1243">
        <v>1.01173615455627</v>
      </c>
      <c r="D1243">
        <v>1.13973105326294E-2</v>
      </c>
      <c r="E1243">
        <v>1.3032711744308401</v>
      </c>
      <c r="F1243">
        <v>1.6082341670989899</v>
      </c>
      <c r="G1243">
        <v>0.12901410460472101</v>
      </c>
    </row>
    <row r="1244" spans="1:7" x14ac:dyDescent="0.2">
      <c r="A1244" s="1">
        <v>41280</v>
      </c>
      <c r="B1244">
        <v>1.04953825473785</v>
      </c>
      <c r="C1244">
        <v>1.01420903205871</v>
      </c>
      <c r="D1244">
        <v>1.1338125914335201E-2</v>
      </c>
      <c r="E1244">
        <v>1.30674540996551</v>
      </c>
      <c r="F1244">
        <v>1.6067870855331401</v>
      </c>
      <c r="G1244">
        <v>0.12902177870273501</v>
      </c>
    </row>
    <row r="1245" spans="1:7" x14ac:dyDescent="0.2">
      <c r="A1245" s="1">
        <v>41281</v>
      </c>
      <c r="B1245">
        <v>1.0511710643768299</v>
      </c>
      <c r="C1245">
        <v>1.01461040973663</v>
      </c>
      <c r="D1245">
        <v>1.14609245210886E-2</v>
      </c>
      <c r="E1245">
        <v>1.3125082254409699</v>
      </c>
      <c r="F1245">
        <v>1.6122010946273799</v>
      </c>
      <c r="G1245">
        <v>0.12902094423770899</v>
      </c>
    </row>
    <row r="1246" spans="1:7" x14ac:dyDescent="0.2">
      <c r="A1246" s="1">
        <v>41282</v>
      </c>
      <c r="B1246">
        <v>1.0513699054718</v>
      </c>
      <c r="C1246">
        <v>1.0136847496032699</v>
      </c>
      <c r="D1246">
        <v>1.15117197856307E-2</v>
      </c>
      <c r="E1246">
        <v>1.30823266506195</v>
      </c>
      <c r="F1246">
        <v>1.60616767406463</v>
      </c>
      <c r="G1246">
        <v>0.129015952348709</v>
      </c>
    </row>
    <row r="1247" spans="1:7" x14ac:dyDescent="0.2">
      <c r="A1247" s="1">
        <v>41283</v>
      </c>
      <c r="B1247">
        <v>1.0506078004837001</v>
      </c>
      <c r="C1247">
        <v>1.01254546642303</v>
      </c>
      <c r="D1247">
        <v>1.13464873284101E-2</v>
      </c>
      <c r="E1247">
        <v>1.3054831027984599</v>
      </c>
      <c r="F1247">
        <v>1.6015374660491899</v>
      </c>
      <c r="G1247">
        <v>0.129000633955001</v>
      </c>
    </row>
    <row r="1248" spans="1:7" x14ac:dyDescent="0.2">
      <c r="A1248" s="1">
        <v>41284</v>
      </c>
      <c r="B1248">
        <v>1.05803310871124</v>
      </c>
      <c r="C1248">
        <v>1.01705598831176</v>
      </c>
      <c r="D1248">
        <v>1.1204984039068199E-2</v>
      </c>
      <c r="E1248">
        <v>1.32731616497039</v>
      </c>
      <c r="F1248">
        <v>1.6162921190261801</v>
      </c>
      <c r="G1248">
        <v>0.12901194393634699</v>
      </c>
    </row>
    <row r="1249" spans="1:7" x14ac:dyDescent="0.2">
      <c r="A1249" s="1">
        <v>41287</v>
      </c>
      <c r="B1249">
        <v>1.0537852048873899</v>
      </c>
      <c r="C1249">
        <v>1.0157440900802599</v>
      </c>
      <c r="D1249">
        <v>1.1170313693582999E-2</v>
      </c>
      <c r="E1249">
        <v>1.3362016677856401</v>
      </c>
      <c r="F1249">
        <v>1.6126950979232699</v>
      </c>
      <c r="G1249">
        <v>0.12900429964065499</v>
      </c>
    </row>
    <row r="1250" spans="1:7" x14ac:dyDescent="0.2">
      <c r="A1250" s="1">
        <v>41288</v>
      </c>
      <c r="B1250">
        <v>1.05642354488372</v>
      </c>
      <c r="C1250">
        <v>1.0165390968322701</v>
      </c>
      <c r="D1250">
        <v>1.11781805753707E-2</v>
      </c>
      <c r="E1250">
        <v>1.3377926349639799</v>
      </c>
      <c r="F1250">
        <v>1.60771703720092</v>
      </c>
      <c r="G1250">
        <v>0.128992319107055</v>
      </c>
    </row>
    <row r="1251" spans="1:7" x14ac:dyDescent="0.2">
      <c r="A1251" s="1">
        <v>41289</v>
      </c>
      <c r="B1251">
        <v>1.0570825338363601</v>
      </c>
      <c r="C1251">
        <v>1.01636338233947</v>
      </c>
      <c r="D1251">
        <v>1.12676052376627E-2</v>
      </c>
      <c r="E1251">
        <v>1.33084905147552</v>
      </c>
      <c r="F1251">
        <v>1.6074585914611801</v>
      </c>
      <c r="G1251">
        <v>0.12899896502494801</v>
      </c>
    </row>
    <row r="1252" spans="1:7" x14ac:dyDescent="0.2">
      <c r="A1252" s="1">
        <v>41290</v>
      </c>
      <c r="B1252">
        <v>1.0558435916900599</v>
      </c>
      <c r="C1252">
        <v>1.0140959024429299</v>
      </c>
      <c r="D1252">
        <v>1.1282861232757501E-2</v>
      </c>
      <c r="E1252">
        <v>1.32908034324646</v>
      </c>
      <c r="F1252">
        <v>1.6002560853958101</v>
      </c>
      <c r="G1252">
        <v>0.12899397313594799</v>
      </c>
    </row>
    <row r="1253" spans="1:7" x14ac:dyDescent="0.2">
      <c r="A1253" s="1">
        <v>41291</v>
      </c>
      <c r="B1253">
        <v>1.0546075105667101</v>
      </c>
      <c r="C1253">
        <v>1.01440453529357</v>
      </c>
      <c r="D1253">
        <v>1.11332535743713E-2</v>
      </c>
      <c r="E1253">
        <v>1.3372559547424301</v>
      </c>
      <c r="F1253">
        <v>1.5976994037628101</v>
      </c>
      <c r="G1253">
        <v>0.12899397313594799</v>
      </c>
    </row>
    <row r="1254" spans="1:7" x14ac:dyDescent="0.2">
      <c r="A1254" s="1">
        <v>41294</v>
      </c>
      <c r="B1254">
        <v>1.0507181882858201</v>
      </c>
      <c r="C1254">
        <v>1.0080747604370099</v>
      </c>
      <c r="D1254">
        <v>1.10888099297881E-2</v>
      </c>
      <c r="E1254">
        <v>1.3320013284683201</v>
      </c>
      <c r="F1254">
        <v>1.5855399370193399</v>
      </c>
      <c r="G1254">
        <v>0.12899065017700101</v>
      </c>
    </row>
    <row r="1255" spans="1:7" x14ac:dyDescent="0.2">
      <c r="A1255" s="1">
        <v>41295</v>
      </c>
      <c r="B1255">
        <v>1.05160212516784</v>
      </c>
      <c r="C1255">
        <v>1.0073536634445099</v>
      </c>
      <c r="D1255">
        <v>1.11607145518064E-2</v>
      </c>
      <c r="E1255">
        <v>1.33115029335021</v>
      </c>
      <c r="F1255">
        <v>1.5837820768356301</v>
      </c>
      <c r="G1255">
        <v>0.12898066639900199</v>
      </c>
    </row>
    <row r="1256" spans="1:7" x14ac:dyDescent="0.2">
      <c r="A1256" s="1">
        <v>41296</v>
      </c>
      <c r="B1256">
        <v>1.0562896728515601</v>
      </c>
      <c r="C1256">
        <v>1.00826776027679</v>
      </c>
      <c r="D1256">
        <v>1.12957339733839E-2</v>
      </c>
      <c r="E1256">
        <v>1.33139836788177</v>
      </c>
      <c r="F1256">
        <v>1.58390760421752</v>
      </c>
      <c r="G1256">
        <v>0.128975674510002</v>
      </c>
    </row>
    <row r="1257" spans="1:7" x14ac:dyDescent="0.2">
      <c r="A1257" s="1">
        <v>41297</v>
      </c>
      <c r="B1257">
        <v>1.0536853075027399</v>
      </c>
      <c r="C1257">
        <v>1.00030004978179</v>
      </c>
      <c r="D1257">
        <v>1.1289229616522701E-2</v>
      </c>
      <c r="E1257">
        <v>1.33084905147552</v>
      </c>
      <c r="F1257">
        <v>1.5832804441452</v>
      </c>
      <c r="G1257">
        <v>0.128983989357948</v>
      </c>
    </row>
    <row r="1258" spans="1:7" x14ac:dyDescent="0.2">
      <c r="A1258" s="1">
        <v>41298</v>
      </c>
      <c r="B1258">
        <v>1.0446046590805</v>
      </c>
      <c r="C1258">
        <v>0.99770528078079201</v>
      </c>
      <c r="D1258">
        <v>1.10426470637321E-2</v>
      </c>
      <c r="E1258">
        <v>1.3369340896606401</v>
      </c>
      <c r="F1258">
        <v>1.5782828330993599</v>
      </c>
      <c r="G1258">
        <v>0.128979161381721</v>
      </c>
    </row>
    <row r="1259" spans="1:7" x14ac:dyDescent="0.2">
      <c r="A1259" s="1">
        <v>41301</v>
      </c>
      <c r="B1259">
        <v>1.0413520336151101</v>
      </c>
      <c r="C1259">
        <v>0.99226039648055997</v>
      </c>
      <c r="D1259">
        <v>1.09674371778965E-2</v>
      </c>
      <c r="E1259">
        <v>1.34660184383392</v>
      </c>
      <c r="F1259">
        <v>1.5775109529495199</v>
      </c>
      <c r="G1259">
        <v>0.12896919250488201</v>
      </c>
    </row>
    <row r="1260" spans="1:7" x14ac:dyDescent="0.2">
      <c r="A1260" s="1">
        <v>41302</v>
      </c>
      <c r="B1260">
        <v>1.04223120212554</v>
      </c>
      <c r="C1260">
        <v>0.99413460493087702</v>
      </c>
      <c r="D1260">
        <v>1.1054609902203E-2</v>
      </c>
      <c r="E1260">
        <v>1.3446282148361199</v>
      </c>
      <c r="F1260">
        <v>1.56985867023468</v>
      </c>
      <c r="G1260">
        <v>0.12891632318496701</v>
      </c>
    </row>
    <row r="1261" spans="1:7" x14ac:dyDescent="0.2">
      <c r="A1261" s="1">
        <v>41303</v>
      </c>
      <c r="B1261">
        <v>1.0469011068344101</v>
      </c>
      <c r="C1261">
        <v>0.998701691627502</v>
      </c>
      <c r="D1261">
        <v>1.10144289210438E-2</v>
      </c>
      <c r="E1261">
        <v>1.3491635322570801</v>
      </c>
      <c r="F1261">
        <v>1.5748031139373699</v>
      </c>
      <c r="G1261">
        <v>0.128895878791809</v>
      </c>
    </row>
    <row r="1262" spans="1:7" x14ac:dyDescent="0.2">
      <c r="A1262" s="1">
        <v>41304</v>
      </c>
      <c r="B1262">
        <v>1.0418837070464999</v>
      </c>
      <c r="C1262">
        <v>0.99780482053756703</v>
      </c>
      <c r="D1262">
        <v>1.0986475273966701E-2</v>
      </c>
      <c r="E1262">
        <v>1.35683369636535</v>
      </c>
      <c r="F1262">
        <v>1.57977879047393</v>
      </c>
      <c r="G1262">
        <v>0.12890101969241999</v>
      </c>
    </row>
    <row r="1263" spans="1:7" x14ac:dyDescent="0.2">
      <c r="A1263" s="1">
        <v>41305</v>
      </c>
      <c r="B1263">
        <v>1.0432206392288199</v>
      </c>
      <c r="C1263">
        <v>1.0033109188079801</v>
      </c>
      <c r="D1263">
        <v>1.09042925760149E-2</v>
      </c>
      <c r="E1263">
        <v>1.36109972000122</v>
      </c>
      <c r="F1263">
        <v>1.58702445030212</v>
      </c>
      <c r="G1263">
        <v>0.12894058227538999</v>
      </c>
    </row>
    <row r="1264" spans="1:7" x14ac:dyDescent="0.2">
      <c r="A1264" s="1">
        <v>41308</v>
      </c>
      <c r="B1264">
        <v>1.0426006317138601</v>
      </c>
      <c r="C1264">
        <v>1.0032103061676001</v>
      </c>
      <c r="D1264">
        <v>1.07793472707271E-2</v>
      </c>
      <c r="E1264">
        <v>1.3648709058761499</v>
      </c>
      <c r="F1264">
        <v>1.5704996585845901</v>
      </c>
      <c r="G1264">
        <v>0.12891913950443201</v>
      </c>
    </row>
    <row r="1265" spans="1:7" x14ac:dyDescent="0.2">
      <c r="A1265" s="1">
        <v>41309</v>
      </c>
      <c r="B1265">
        <v>1.0441029071807799</v>
      </c>
      <c r="C1265">
        <v>1.0023052692413299</v>
      </c>
      <c r="D1265">
        <v>1.08515182510018E-2</v>
      </c>
      <c r="E1265">
        <v>1.35116875171661</v>
      </c>
      <c r="F1265">
        <v>1.5755474567413299</v>
      </c>
      <c r="G1265">
        <v>0.12896569073200201</v>
      </c>
    </row>
    <row r="1266" spans="1:7" x14ac:dyDescent="0.2">
      <c r="A1266" s="1">
        <v>41310</v>
      </c>
      <c r="B1266">
        <v>1.0390042066573999</v>
      </c>
      <c r="C1266">
        <v>1.0046011209487899</v>
      </c>
      <c r="D1266">
        <v>1.0687186382710901E-2</v>
      </c>
      <c r="E1266">
        <v>1.3581420183181701</v>
      </c>
      <c r="F1266">
        <v>1.56666147708892</v>
      </c>
      <c r="G1266">
        <v>0.12895755469799</v>
      </c>
    </row>
    <row r="1267" spans="1:7" x14ac:dyDescent="0.2">
      <c r="A1267" s="1">
        <v>41311</v>
      </c>
      <c r="B1267">
        <v>1.0320023298263501</v>
      </c>
      <c r="C1267">
        <v>1.0045202970504701</v>
      </c>
      <c r="D1267">
        <v>1.0702627710997999E-2</v>
      </c>
      <c r="E1267">
        <v>1.3523930311203001</v>
      </c>
      <c r="F1267">
        <v>1.5664160251617401</v>
      </c>
      <c r="G1267">
        <v>0.12897400557994801</v>
      </c>
    </row>
    <row r="1268" spans="1:7" x14ac:dyDescent="0.2">
      <c r="A1268" s="1">
        <v>41312</v>
      </c>
      <c r="B1268">
        <v>1.0282670259475699</v>
      </c>
      <c r="C1268">
        <v>1.0023052692413299</v>
      </c>
      <c r="D1268">
        <v>1.0679994709789699E-2</v>
      </c>
      <c r="E1268">
        <v>1.3389389514923</v>
      </c>
      <c r="F1268">
        <v>1.57101786136627</v>
      </c>
      <c r="G1268">
        <v>0.12894906103610901</v>
      </c>
    </row>
    <row r="1269" spans="1:7" x14ac:dyDescent="0.2">
      <c r="A1269" s="1">
        <v>41315</v>
      </c>
      <c r="B1269">
        <v>1.0322793722152701</v>
      </c>
      <c r="C1269">
        <v>0.99639302492141701</v>
      </c>
      <c r="D1269">
        <v>1.0806721635162801E-2</v>
      </c>
      <c r="E1269">
        <v>1.3368269205093299</v>
      </c>
      <c r="F1269">
        <v>1.58022820949554</v>
      </c>
      <c r="G1269">
        <v>0.128945738077163</v>
      </c>
    </row>
    <row r="1270" spans="1:7" x14ac:dyDescent="0.2">
      <c r="A1270" s="1">
        <v>41316</v>
      </c>
      <c r="B1270">
        <v>1.0263568162918</v>
      </c>
      <c r="C1270">
        <v>0.994767546653747</v>
      </c>
      <c r="D1270">
        <v>1.06167253106832E-2</v>
      </c>
      <c r="E1270">
        <v>1.3403567075729299</v>
      </c>
      <c r="F1270">
        <v>1.56568026542663</v>
      </c>
      <c r="G1270">
        <v>0.128947243094444</v>
      </c>
    </row>
    <row r="1271" spans="1:7" x14ac:dyDescent="0.2">
      <c r="A1271" s="1">
        <v>41317</v>
      </c>
      <c r="B1271">
        <v>1.03386962413787</v>
      </c>
      <c r="C1271">
        <v>0.998432457447052</v>
      </c>
      <c r="D1271">
        <v>1.0717539116740201E-2</v>
      </c>
      <c r="E1271">
        <v>1.3452069759368801</v>
      </c>
      <c r="F1271">
        <v>1.56764388084411</v>
      </c>
      <c r="G1271">
        <v>0.128949224948883</v>
      </c>
    </row>
    <row r="1272" spans="1:7" x14ac:dyDescent="0.2">
      <c r="A1272" s="1">
        <v>41318</v>
      </c>
      <c r="B1272">
        <v>1.0360976457595801</v>
      </c>
      <c r="C1272">
        <v>0.99833279848098699</v>
      </c>
      <c r="D1272">
        <v>1.0723170824348901E-2</v>
      </c>
      <c r="E1272">
        <v>1.3444474935531601</v>
      </c>
      <c r="F1272">
        <v>1.55330157279968</v>
      </c>
      <c r="G1272">
        <v>0.128934100270271</v>
      </c>
    </row>
    <row r="1273" spans="1:7" x14ac:dyDescent="0.2">
      <c r="A1273" s="1">
        <v>41319</v>
      </c>
      <c r="B1273">
        <v>1.03505742549896</v>
      </c>
      <c r="C1273">
        <v>0.99910080432891801</v>
      </c>
      <c r="D1273">
        <v>1.07576623558998E-2</v>
      </c>
      <c r="E1273">
        <v>1.3352917432785001</v>
      </c>
      <c r="F1273">
        <v>1.5486588478088299</v>
      </c>
      <c r="G1273">
        <v>0.128967359662055</v>
      </c>
    </row>
    <row r="1274" spans="1:7" x14ac:dyDescent="0.2">
      <c r="A1274" s="1">
        <v>41322</v>
      </c>
      <c r="B1274">
        <v>1.02994036674499</v>
      </c>
      <c r="C1274">
        <v>0.99275290966033902</v>
      </c>
      <c r="D1274">
        <v>1.0669853538274701E-2</v>
      </c>
      <c r="E1274">
        <v>1.3344007730484</v>
      </c>
      <c r="F1274">
        <v>1.54801154136657</v>
      </c>
      <c r="G1274">
        <v>0.128962367773056</v>
      </c>
    </row>
    <row r="1275" spans="1:7" x14ac:dyDescent="0.2">
      <c r="A1275" s="1">
        <v>41323</v>
      </c>
      <c r="B1275">
        <v>1.0318958759307799</v>
      </c>
      <c r="C1275">
        <v>0.98960912227630604</v>
      </c>
      <c r="D1275">
        <v>1.06780566275119E-2</v>
      </c>
      <c r="E1275">
        <v>1.33472144603729</v>
      </c>
      <c r="F1275">
        <v>1.5477480888366699</v>
      </c>
      <c r="G1275">
        <v>0.12896069884300199</v>
      </c>
    </row>
    <row r="1276" spans="1:7" x14ac:dyDescent="0.2">
      <c r="A1276" s="1">
        <v>41324</v>
      </c>
      <c r="B1276">
        <v>1.03489673137664</v>
      </c>
      <c r="C1276">
        <v>0.98843526840209905</v>
      </c>
      <c r="D1276">
        <v>1.0671447031199899E-2</v>
      </c>
      <c r="E1276">
        <v>1.3395847082137999</v>
      </c>
      <c r="F1276">
        <v>1.5427337884902901</v>
      </c>
      <c r="G1276">
        <v>0.12896069884300199</v>
      </c>
    </row>
    <row r="1277" spans="1:7" x14ac:dyDescent="0.2">
      <c r="A1277" s="1">
        <v>41325</v>
      </c>
      <c r="B1277">
        <v>1.02484214305877</v>
      </c>
      <c r="C1277">
        <v>0.98338091373443604</v>
      </c>
      <c r="D1277">
        <v>1.0676915757358E-2</v>
      </c>
      <c r="E1277">
        <v>1.32731616497039</v>
      </c>
      <c r="F1277">
        <v>1.5229972600936801</v>
      </c>
      <c r="G1277">
        <v>0.12896069884300199</v>
      </c>
    </row>
    <row r="1278" spans="1:7" x14ac:dyDescent="0.2">
      <c r="A1278" s="1">
        <v>41326</v>
      </c>
      <c r="B1278">
        <v>1.02944207191467</v>
      </c>
      <c r="C1278">
        <v>0.98280096054077104</v>
      </c>
      <c r="D1278">
        <v>1.07353730127215E-2</v>
      </c>
      <c r="E1278">
        <v>1.31943523883819</v>
      </c>
      <c r="F1278">
        <v>1.52625155448913</v>
      </c>
      <c r="G1278">
        <v>0.12894141674041701</v>
      </c>
    </row>
    <row r="1279" spans="1:7" x14ac:dyDescent="0.2">
      <c r="A1279" s="1">
        <v>41329</v>
      </c>
      <c r="B1279">
        <v>1.02982366085052</v>
      </c>
      <c r="C1279">
        <v>0.97837787866592396</v>
      </c>
      <c r="D1279">
        <v>1.06134572997689E-2</v>
      </c>
      <c r="E1279">
        <v>1.31959199905395</v>
      </c>
      <c r="F1279">
        <v>1.5097301006317101</v>
      </c>
      <c r="G1279">
        <v>0.12892246246337799</v>
      </c>
    </row>
    <row r="1280" spans="1:7" x14ac:dyDescent="0.2">
      <c r="A1280" s="1">
        <v>41330</v>
      </c>
      <c r="B1280">
        <v>1.0270314216613701</v>
      </c>
      <c r="C1280">
        <v>0.97503906488418501</v>
      </c>
      <c r="D1280">
        <v>1.0822861455380899E-2</v>
      </c>
      <c r="E1280">
        <v>1.30650639533996</v>
      </c>
      <c r="F1280">
        <v>1.5164152383804299</v>
      </c>
      <c r="G1280">
        <v>0.128920808434486</v>
      </c>
    </row>
    <row r="1281" spans="1:7" x14ac:dyDescent="0.2">
      <c r="A1281" s="1">
        <v>41331</v>
      </c>
      <c r="B1281">
        <v>1.0233948230743399</v>
      </c>
      <c r="C1281">
        <v>0.97513401508331299</v>
      </c>
      <c r="D1281">
        <v>1.08565846458077E-2</v>
      </c>
      <c r="E1281">
        <v>1.30659174919128</v>
      </c>
      <c r="F1281">
        <v>1.5129966735839799</v>
      </c>
      <c r="G1281">
        <v>0.12889753282070099</v>
      </c>
    </row>
    <row r="1282" spans="1:7" x14ac:dyDescent="0.2">
      <c r="A1282" s="1">
        <v>41332</v>
      </c>
      <c r="B1282">
        <v>1.02322721481323</v>
      </c>
      <c r="C1282">
        <v>0.97708725929260198</v>
      </c>
      <c r="D1282">
        <v>1.0833883658051401E-2</v>
      </c>
      <c r="E1282">
        <v>1.31509733200073</v>
      </c>
      <c r="F1282">
        <v>1.5167601108551001</v>
      </c>
      <c r="G1282">
        <v>0.12891648709774001</v>
      </c>
    </row>
    <row r="1283" spans="1:7" x14ac:dyDescent="0.2">
      <c r="A1283" s="1">
        <v>41333</v>
      </c>
      <c r="B1283">
        <v>1.0218993425369201</v>
      </c>
      <c r="C1283">
        <v>0.97030860185623102</v>
      </c>
      <c r="D1283">
        <v>1.0801235213875699E-2</v>
      </c>
      <c r="E1283">
        <v>1.3059945106506301</v>
      </c>
      <c r="F1283">
        <v>1.51653015613555</v>
      </c>
      <c r="G1283">
        <v>0.12894906103610901</v>
      </c>
    </row>
    <row r="1284" spans="1:7" x14ac:dyDescent="0.2">
      <c r="A1284" s="1">
        <v>41336</v>
      </c>
      <c r="B1284">
        <v>1.0196278095245299</v>
      </c>
      <c r="C1284">
        <v>0.97364342212677002</v>
      </c>
      <c r="D1284">
        <v>1.06878709048032E-2</v>
      </c>
      <c r="E1284">
        <v>1.3016934394836399</v>
      </c>
      <c r="F1284">
        <v>1.50360107421875</v>
      </c>
      <c r="G1284">
        <v>0.128955379128456</v>
      </c>
    </row>
    <row r="1285" spans="1:7" x14ac:dyDescent="0.2">
      <c r="A1285" s="1">
        <v>41337</v>
      </c>
      <c r="B1285">
        <v>1.0203874111175499</v>
      </c>
      <c r="C1285">
        <v>0.97413659095764105</v>
      </c>
      <c r="D1285">
        <v>1.07065234333276E-2</v>
      </c>
      <c r="E1285">
        <v>1.30361104011535</v>
      </c>
      <c r="F1285">
        <v>1.5128592252731301</v>
      </c>
      <c r="G1285">
        <v>0.128937423229217</v>
      </c>
    </row>
    <row r="1286" spans="1:7" x14ac:dyDescent="0.2">
      <c r="A1286" s="1">
        <v>41338</v>
      </c>
      <c r="B1286">
        <v>1.02668356895446</v>
      </c>
      <c r="C1286">
        <v>0.97404181957244795</v>
      </c>
      <c r="D1286">
        <v>1.07193775475025E-2</v>
      </c>
      <c r="E1286">
        <v>1.3048527240753101</v>
      </c>
      <c r="F1286">
        <v>1.5137753486633301</v>
      </c>
      <c r="G1286">
        <v>0.12893360853195099</v>
      </c>
    </row>
    <row r="1287" spans="1:7" x14ac:dyDescent="0.2">
      <c r="A1287" s="1">
        <v>41339</v>
      </c>
      <c r="B1287">
        <v>1.0233528614044101</v>
      </c>
      <c r="C1287">
        <v>0.96880453824996904</v>
      </c>
      <c r="D1287">
        <v>1.06465658172965E-2</v>
      </c>
      <c r="E1287">
        <v>1.2978584766387899</v>
      </c>
      <c r="F1287">
        <v>1.49967765808105</v>
      </c>
      <c r="G1287">
        <v>0.12893792986869801</v>
      </c>
    </row>
    <row r="1288" spans="1:7" x14ac:dyDescent="0.2">
      <c r="A1288" s="1">
        <v>41340</v>
      </c>
      <c r="B1288">
        <v>1.0270631313323899</v>
      </c>
      <c r="C1288">
        <v>0.97143965959548895</v>
      </c>
      <c r="D1288">
        <v>1.0534299537539401E-2</v>
      </c>
      <c r="E1288">
        <v>1.3111314773559499</v>
      </c>
      <c r="F1288">
        <v>1.5026296377182</v>
      </c>
      <c r="G1288">
        <v>0.12892413139343201</v>
      </c>
    </row>
    <row r="1289" spans="1:7" x14ac:dyDescent="0.2">
      <c r="A1289" s="1">
        <v>41343</v>
      </c>
      <c r="B1289">
        <v>1.02179491519927</v>
      </c>
      <c r="C1289">
        <v>0.97257339954376198</v>
      </c>
      <c r="D1289">
        <v>1.03982528671622E-2</v>
      </c>
      <c r="E1289">
        <v>1.2988024950027399</v>
      </c>
      <c r="F1289">
        <v>1.4910018444061199</v>
      </c>
      <c r="G1289">
        <v>0.128929123282432</v>
      </c>
    </row>
    <row r="1290" spans="1:7" x14ac:dyDescent="0.2">
      <c r="A1290" s="1">
        <v>41344</v>
      </c>
      <c r="B1290">
        <v>1.0278971195220901</v>
      </c>
      <c r="C1290">
        <v>0.97427904605865401</v>
      </c>
      <c r="D1290">
        <v>1.03499311953783E-2</v>
      </c>
      <c r="E1290">
        <v>1.3032711744308401</v>
      </c>
      <c r="F1290">
        <v>1.49053514003753</v>
      </c>
      <c r="G1290">
        <v>0.12891781330108601</v>
      </c>
    </row>
    <row r="1291" spans="1:7" x14ac:dyDescent="0.2">
      <c r="A1291" s="1">
        <v>41345</v>
      </c>
      <c r="B1291">
        <v>1.03289783000946</v>
      </c>
      <c r="C1291">
        <v>0.97475385665893499</v>
      </c>
      <c r="D1291">
        <v>1.04362349957227E-2</v>
      </c>
      <c r="E1291">
        <v>1.3029316663742001</v>
      </c>
      <c r="F1291">
        <v>1.49053514003753</v>
      </c>
      <c r="G1291">
        <v>0.12892246246337799</v>
      </c>
    </row>
    <row r="1292" spans="1:7" x14ac:dyDescent="0.2">
      <c r="A1292" s="1">
        <v>41346</v>
      </c>
      <c r="B1292">
        <v>1.0300040245056099</v>
      </c>
      <c r="C1292">
        <v>0.97284781932830799</v>
      </c>
      <c r="D1292">
        <v>1.04144969955086E-2</v>
      </c>
      <c r="E1292">
        <v>1.2958402633666899</v>
      </c>
      <c r="F1292">
        <v>1.49253726005554</v>
      </c>
      <c r="G1292">
        <v>0.12889970839023501</v>
      </c>
    </row>
    <row r="1293" spans="1:7" x14ac:dyDescent="0.2">
      <c r="A1293" s="1">
        <v>41347</v>
      </c>
      <c r="B1293">
        <v>1.0380227565765301</v>
      </c>
      <c r="C1293">
        <v>0.97837787866592396</v>
      </c>
      <c r="D1293">
        <v>1.04207918047904E-2</v>
      </c>
      <c r="E1293">
        <v>1.30123627185821</v>
      </c>
      <c r="F1293">
        <v>1.5090012550353999</v>
      </c>
      <c r="G1293">
        <v>0.12890468537807401</v>
      </c>
    </row>
    <row r="1294" spans="1:7" x14ac:dyDescent="0.2">
      <c r="A1294" s="1">
        <v>41350</v>
      </c>
      <c r="B1294">
        <v>1.03538954257965</v>
      </c>
      <c r="C1294">
        <v>0.97739285230636597</v>
      </c>
      <c r="D1294">
        <v>1.05386292561888E-2</v>
      </c>
      <c r="E1294">
        <v>1.28927457332611</v>
      </c>
      <c r="F1294">
        <v>1.5107566118240301</v>
      </c>
      <c r="G1294">
        <v>0.12886847555637301</v>
      </c>
    </row>
    <row r="1295" spans="1:7" x14ac:dyDescent="0.2">
      <c r="A1295" s="1">
        <v>41351</v>
      </c>
      <c r="B1295">
        <v>1.0393929481506301</v>
      </c>
      <c r="C1295">
        <v>0.97828215360641402</v>
      </c>
      <c r="D1295">
        <v>1.0488446801900799E-2</v>
      </c>
      <c r="E1295">
        <v>1.2944984436035101</v>
      </c>
      <c r="F1295">
        <v>1.5098898410797099</v>
      </c>
      <c r="G1295">
        <v>0.12884272634982999</v>
      </c>
    </row>
    <row r="1296" spans="1:7" x14ac:dyDescent="0.2">
      <c r="A1296" s="1">
        <v>41352</v>
      </c>
      <c r="B1296">
        <v>1.0361191034317001</v>
      </c>
      <c r="C1296">
        <v>0.97383308410644498</v>
      </c>
      <c r="D1296">
        <v>1.0520778596401201E-2</v>
      </c>
      <c r="E1296">
        <v>1.28638875484466</v>
      </c>
      <c r="F1296">
        <v>1.5096617937087999</v>
      </c>
      <c r="G1296">
        <v>0.12884123623371099</v>
      </c>
    </row>
    <row r="1297" spans="1:7" x14ac:dyDescent="0.2">
      <c r="A1297" s="1">
        <v>41353</v>
      </c>
      <c r="B1297">
        <v>1.0378073453903101</v>
      </c>
      <c r="C1297">
        <v>0.97503906488418501</v>
      </c>
      <c r="D1297">
        <v>1.04215517640113E-2</v>
      </c>
      <c r="E1297">
        <v>1.2941633462905799</v>
      </c>
      <c r="F1297">
        <v>1.5096617937087999</v>
      </c>
      <c r="G1297">
        <v>0.12882946431636799</v>
      </c>
    </row>
    <row r="1298" spans="1:7" x14ac:dyDescent="0.2">
      <c r="A1298" s="1">
        <v>41354</v>
      </c>
      <c r="B1298">
        <v>1.0440047979354801</v>
      </c>
      <c r="C1298">
        <v>0.97627651691436701</v>
      </c>
      <c r="D1298">
        <v>1.0536297224461999E-2</v>
      </c>
      <c r="E1298">
        <v>1.29048907756805</v>
      </c>
      <c r="F1298">
        <v>1.51821088790893</v>
      </c>
      <c r="G1298">
        <v>0.12882612645625999</v>
      </c>
    </row>
    <row r="1299" spans="1:7" x14ac:dyDescent="0.2">
      <c r="A1299" s="1">
        <v>41357</v>
      </c>
      <c r="B1299">
        <v>1.04487740993499</v>
      </c>
      <c r="C1299">
        <v>0.97828215360641402</v>
      </c>
      <c r="D1299">
        <v>1.05454083532094E-2</v>
      </c>
      <c r="E1299">
        <v>1.3024055957794101</v>
      </c>
      <c r="F1299">
        <v>1.5245994329452499</v>
      </c>
      <c r="G1299">
        <v>0.12881003320217099</v>
      </c>
    </row>
    <row r="1300" spans="1:7" x14ac:dyDescent="0.2">
      <c r="A1300" s="1">
        <v>41358</v>
      </c>
      <c r="B1300">
        <v>1.0462440252303999</v>
      </c>
      <c r="C1300">
        <v>0.97895252704620295</v>
      </c>
      <c r="D1300">
        <v>1.06424875557422E-2</v>
      </c>
      <c r="E1300">
        <v>1.2858428955078101</v>
      </c>
      <c r="F1300">
        <v>1.51791131496429</v>
      </c>
      <c r="G1300">
        <v>0.128846049308776</v>
      </c>
    </row>
    <row r="1301" spans="1:7" x14ac:dyDescent="0.2">
      <c r="A1301" s="1">
        <v>41359</v>
      </c>
      <c r="B1301">
        <v>1.0473617315292301</v>
      </c>
      <c r="C1301">
        <v>0.98376780748367298</v>
      </c>
      <c r="D1301">
        <v>1.0566914454102501E-2</v>
      </c>
      <c r="E1301">
        <v>1.2860082387924101</v>
      </c>
      <c r="F1301">
        <v>1.5163002014160101</v>
      </c>
      <c r="G1301">
        <v>0.12887261807918499</v>
      </c>
    </row>
    <row r="1302" spans="1:7" x14ac:dyDescent="0.2">
      <c r="A1302" s="1">
        <v>41360</v>
      </c>
      <c r="B1302">
        <v>1.04486656188964</v>
      </c>
      <c r="C1302">
        <v>0.98415505886077803</v>
      </c>
      <c r="D1302">
        <v>1.0602654889225901E-2</v>
      </c>
      <c r="E1302">
        <v>1.27779197692871</v>
      </c>
      <c r="F1302">
        <v>1.5129051208496</v>
      </c>
      <c r="G1302">
        <v>0.128816172480583</v>
      </c>
    </row>
    <row r="1303" spans="1:7" x14ac:dyDescent="0.2">
      <c r="A1303" s="1">
        <v>41361</v>
      </c>
      <c r="B1303">
        <v>1.0418294668197601</v>
      </c>
      <c r="C1303">
        <v>0.98434883356094305</v>
      </c>
      <c r="D1303">
        <v>1.0616838000714701E-2</v>
      </c>
      <c r="E1303">
        <v>1.2815911769866899</v>
      </c>
      <c r="F1303">
        <v>1.5197569131851101</v>
      </c>
      <c r="G1303">
        <v>0.12882612645625999</v>
      </c>
    </row>
    <row r="1304" spans="1:7" x14ac:dyDescent="0.2">
      <c r="A1304" s="1">
        <v>41364</v>
      </c>
      <c r="B1304">
        <v>1.04123282432556</v>
      </c>
      <c r="C1304">
        <v>0.98323577642440796</v>
      </c>
      <c r="D1304">
        <v>1.06064788997173E-2</v>
      </c>
      <c r="E1304">
        <v>1.28057372570037</v>
      </c>
      <c r="F1304">
        <v>1.5195951461791899</v>
      </c>
      <c r="G1304">
        <v>0.12882114946842099</v>
      </c>
    </row>
    <row r="1305" spans="1:7" x14ac:dyDescent="0.2">
      <c r="A1305" s="1">
        <v>41365</v>
      </c>
      <c r="B1305">
        <v>1.0437977313995299</v>
      </c>
      <c r="C1305">
        <v>0.98370981216430597</v>
      </c>
      <c r="D1305">
        <v>1.0731916874647101E-2</v>
      </c>
      <c r="E1305">
        <v>1.28501677513122</v>
      </c>
      <c r="F1305">
        <v>1.5223017930984399</v>
      </c>
      <c r="G1305">
        <v>0.12882281839847501</v>
      </c>
    </row>
    <row r="1306" spans="1:7" x14ac:dyDescent="0.2">
      <c r="A1306" s="1">
        <v>41366</v>
      </c>
      <c r="B1306">
        <v>1.0457187891006401</v>
      </c>
      <c r="C1306">
        <v>0.98595988750457697</v>
      </c>
      <c r="D1306">
        <v>1.07109956443309E-2</v>
      </c>
      <c r="E1306">
        <v>1.2820513248443599</v>
      </c>
      <c r="F1306">
        <v>1.51080226898193</v>
      </c>
      <c r="G1306">
        <v>0.128834769129753</v>
      </c>
    </row>
    <row r="1307" spans="1:7" x14ac:dyDescent="0.2">
      <c r="A1307" s="1">
        <v>41367</v>
      </c>
      <c r="B1307">
        <v>1.0454783439636199</v>
      </c>
      <c r="C1307">
        <v>0.98604738712310702</v>
      </c>
      <c r="D1307">
        <v>1.07655376195907E-2</v>
      </c>
      <c r="E1307">
        <v>1.28501677513122</v>
      </c>
      <c r="F1307">
        <v>1.51400458812713</v>
      </c>
      <c r="G1307">
        <v>0.12883991003036499</v>
      </c>
    </row>
    <row r="1308" spans="1:7" x14ac:dyDescent="0.2">
      <c r="A1308" s="1">
        <v>41368</v>
      </c>
      <c r="B1308">
        <v>1.0423941612243599</v>
      </c>
      <c r="C1308">
        <v>0.98718631267547596</v>
      </c>
      <c r="D1308">
        <v>1.03694647550582E-2</v>
      </c>
      <c r="E1308">
        <v>1.29282474517822</v>
      </c>
      <c r="F1308">
        <v>1.5226262807846001</v>
      </c>
      <c r="G1308">
        <v>0.12881435453891699</v>
      </c>
    </row>
    <row r="1309" spans="1:7" x14ac:dyDescent="0.2">
      <c r="A1309" s="1">
        <v>41371</v>
      </c>
      <c r="B1309">
        <v>1.0351645946502599</v>
      </c>
      <c r="C1309">
        <v>0.98336154222488403</v>
      </c>
      <c r="D1309">
        <v>1.01264799013733E-2</v>
      </c>
      <c r="E1309">
        <v>1.2992074489593499</v>
      </c>
      <c r="F1309">
        <v>1.5349195003509499</v>
      </c>
      <c r="G1309">
        <v>0.12878018617629999</v>
      </c>
    </row>
    <row r="1310" spans="1:7" x14ac:dyDescent="0.2">
      <c r="A1310" s="1">
        <v>41372</v>
      </c>
      <c r="B1310">
        <v>1.04202485084533</v>
      </c>
      <c r="C1310">
        <v>0.98367106914520197</v>
      </c>
      <c r="D1310">
        <v>1.0072521865367799E-2</v>
      </c>
      <c r="E1310">
        <v>1.3029316663742001</v>
      </c>
      <c r="F1310">
        <v>1.52625155448913</v>
      </c>
      <c r="G1310">
        <v>0.128809213638305</v>
      </c>
    </row>
    <row r="1311" spans="1:7" x14ac:dyDescent="0.2">
      <c r="A1311" s="1">
        <v>41373</v>
      </c>
      <c r="B1311">
        <v>1.04889976978302</v>
      </c>
      <c r="C1311">
        <v>0.98422294855117798</v>
      </c>
      <c r="D1311">
        <v>1.01061146706342E-2</v>
      </c>
      <c r="E1311">
        <v>1.30802738666534</v>
      </c>
      <c r="F1311">
        <v>1.53233218193054</v>
      </c>
      <c r="G1311">
        <v>0.128808379173278</v>
      </c>
    </row>
    <row r="1312" spans="1:7" x14ac:dyDescent="0.2">
      <c r="A1312" s="1">
        <v>41374</v>
      </c>
      <c r="B1312">
        <v>1.0537852048873899</v>
      </c>
      <c r="C1312">
        <v>0.98552262783050504</v>
      </c>
      <c r="D1312">
        <v>1.00335115566849E-2</v>
      </c>
      <c r="E1312">
        <v>1.3055341243743801</v>
      </c>
      <c r="F1312">
        <v>1.5325671434402399</v>
      </c>
      <c r="G1312">
        <v>0.12883377075195299</v>
      </c>
    </row>
    <row r="1313" spans="1:7" x14ac:dyDescent="0.2">
      <c r="A1313" s="1">
        <v>41375</v>
      </c>
      <c r="B1313">
        <v>1.0546187162399201</v>
      </c>
      <c r="C1313">
        <v>0.99000096321105902</v>
      </c>
      <c r="D1313">
        <v>1.00380443036556E-2</v>
      </c>
      <c r="E1313">
        <v>1.3114753961563099</v>
      </c>
      <c r="F1313">
        <v>1.5391719341278001</v>
      </c>
      <c r="G1313">
        <v>0.12884207069873799</v>
      </c>
    </row>
    <row r="1314" spans="1:7" x14ac:dyDescent="0.2">
      <c r="A1314" s="1">
        <v>41378</v>
      </c>
      <c r="B1314">
        <v>1.05140304565429</v>
      </c>
      <c r="C1314">
        <v>0.98545467853546098</v>
      </c>
      <c r="D1314">
        <v>1.0161981917917701E-2</v>
      </c>
      <c r="E1314">
        <v>1.3099292516708301</v>
      </c>
      <c r="F1314">
        <v>1.5353907346725399</v>
      </c>
      <c r="G1314">
        <v>0.12883426249027199</v>
      </c>
    </row>
    <row r="1315" spans="1:7" x14ac:dyDescent="0.2">
      <c r="A1315" s="1">
        <v>41379</v>
      </c>
      <c r="B1315">
        <v>1.0338054895401001</v>
      </c>
      <c r="C1315">
        <v>0.97748839855194003</v>
      </c>
      <c r="D1315">
        <v>1.03305783122777E-2</v>
      </c>
      <c r="E1315">
        <v>1.3054660558700499</v>
      </c>
      <c r="F1315">
        <v>1.5297303199768</v>
      </c>
      <c r="G1315">
        <v>0.12883260846138</v>
      </c>
    </row>
    <row r="1316" spans="1:7" x14ac:dyDescent="0.2">
      <c r="A1316" s="1">
        <v>41380</v>
      </c>
      <c r="B1316">
        <v>1.03849709033966</v>
      </c>
      <c r="C1316">
        <v>0.97866505384445102</v>
      </c>
      <c r="D1316">
        <v>1.02448519319295E-2</v>
      </c>
      <c r="E1316">
        <v>1.31787025928497</v>
      </c>
      <c r="F1316">
        <v>1.5360982418060301</v>
      </c>
      <c r="G1316">
        <v>0.12883111834526001</v>
      </c>
    </row>
    <row r="1317" spans="1:7" x14ac:dyDescent="0.2">
      <c r="A1317" s="1">
        <v>41381</v>
      </c>
      <c r="B1317">
        <v>1.03030121326446</v>
      </c>
      <c r="C1317">
        <v>0.97456383705139105</v>
      </c>
      <c r="D1317">
        <v>1.02010630071163E-2</v>
      </c>
      <c r="E1317">
        <v>1.3034920692443801</v>
      </c>
      <c r="F1317">
        <v>1.5243902206420801</v>
      </c>
      <c r="G1317">
        <v>0.12882114946842099</v>
      </c>
    </row>
    <row r="1318" spans="1:7" x14ac:dyDescent="0.2">
      <c r="A1318" s="1">
        <v>41382</v>
      </c>
      <c r="B1318">
        <v>1.02980256080627</v>
      </c>
      <c r="C1318">
        <v>0.97506749629974299</v>
      </c>
      <c r="D1318">
        <v>1.0182987898588101E-2</v>
      </c>
      <c r="E1318">
        <v>1.3053126335144001</v>
      </c>
      <c r="F1318">
        <v>1.5283509492874101</v>
      </c>
      <c r="G1318">
        <v>0.128809049725532</v>
      </c>
    </row>
    <row r="1319" spans="1:7" x14ac:dyDescent="0.2">
      <c r="A1319" s="1">
        <v>41385</v>
      </c>
      <c r="B1319">
        <v>1.0273902416229199</v>
      </c>
      <c r="C1319">
        <v>0.97503906488418501</v>
      </c>
      <c r="D1319">
        <v>1.00203417241573E-2</v>
      </c>
      <c r="E1319">
        <v>1.3055682182312001</v>
      </c>
      <c r="F1319">
        <v>1.52253353595733</v>
      </c>
      <c r="G1319">
        <v>0.128807872533798</v>
      </c>
    </row>
    <row r="1320" spans="1:7" x14ac:dyDescent="0.2">
      <c r="A1320" s="1">
        <v>41386</v>
      </c>
      <c r="B1320">
        <v>1.02656757831573</v>
      </c>
      <c r="C1320">
        <v>0.97513401508331299</v>
      </c>
      <c r="D1320">
        <v>1.00847110152244E-2</v>
      </c>
      <c r="E1320">
        <v>1.3061650991439799</v>
      </c>
      <c r="F1320">
        <v>1.5299878120422301</v>
      </c>
      <c r="G1320">
        <v>0.12880340218544001</v>
      </c>
    </row>
    <row r="1321" spans="1:7" x14ac:dyDescent="0.2">
      <c r="A1321" s="1">
        <v>41387</v>
      </c>
      <c r="B1321">
        <v>1.0261040925979601</v>
      </c>
      <c r="C1321">
        <v>0.97368139028549106</v>
      </c>
      <c r="D1321">
        <v>1.0032404214143699E-2</v>
      </c>
      <c r="E1321">
        <v>1.29944384098052</v>
      </c>
      <c r="F1321">
        <v>1.5229972600936801</v>
      </c>
      <c r="G1321">
        <v>0.12879958748817399</v>
      </c>
    </row>
    <row r="1322" spans="1:7" x14ac:dyDescent="0.2">
      <c r="A1322" s="1">
        <v>41388</v>
      </c>
      <c r="B1322">
        <v>1.0278971195220901</v>
      </c>
      <c r="C1322">
        <v>0.97536236047744695</v>
      </c>
      <c r="D1322">
        <v>1.0058338753878999E-2</v>
      </c>
      <c r="E1322">
        <v>1.3017443418502801</v>
      </c>
      <c r="F1322">
        <v>1.52797722816467</v>
      </c>
      <c r="G1322">
        <v>0.12879958748817399</v>
      </c>
    </row>
    <row r="1323" spans="1:7" x14ac:dyDescent="0.2">
      <c r="A1323" s="1">
        <v>41389</v>
      </c>
      <c r="B1323">
        <v>1.0293891429901101</v>
      </c>
      <c r="C1323">
        <v>0.98024803400039595</v>
      </c>
      <c r="D1323">
        <v>1.00662354379892E-2</v>
      </c>
      <c r="E1323">
        <v>1.3007283210754299</v>
      </c>
      <c r="F1323">
        <v>1.5436862707137999</v>
      </c>
      <c r="G1323">
        <v>0.12879626452922799</v>
      </c>
    </row>
    <row r="1324" spans="1:7" x14ac:dyDescent="0.2">
      <c r="A1324" s="1">
        <v>41392</v>
      </c>
      <c r="B1324">
        <v>1.02841508388519</v>
      </c>
      <c r="C1324">
        <v>0.98389363288879395</v>
      </c>
      <c r="D1324">
        <v>1.0220559313893301E-2</v>
      </c>
      <c r="E1324">
        <v>1.3042571544647199</v>
      </c>
      <c r="F1324">
        <v>1.5491867065429601</v>
      </c>
      <c r="G1324">
        <v>0.12881103157997101</v>
      </c>
    </row>
    <row r="1325" spans="1:7" x14ac:dyDescent="0.2">
      <c r="A1325" s="1">
        <v>41393</v>
      </c>
      <c r="B1325">
        <v>1.0344042778015099</v>
      </c>
      <c r="C1325">
        <v>0.98843526840209905</v>
      </c>
      <c r="D1325">
        <v>1.0218262672424301E-2</v>
      </c>
      <c r="E1325">
        <v>1.30958616733551</v>
      </c>
      <c r="F1325">
        <v>1.54942679405212</v>
      </c>
      <c r="G1325">
        <v>0.12885104119777599</v>
      </c>
    </row>
    <row r="1326" spans="1:7" x14ac:dyDescent="0.2">
      <c r="A1326" s="1">
        <v>41394</v>
      </c>
      <c r="B1326">
        <v>1.03707540035247</v>
      </c>
      <c r="C1326">
        <v>0.99333465099334695</v>
      </c>
      <c r="D1326">
        <v>1.02807683870196E-2</v>
      </c>
      <c r="E1326">
        <v>1.31682908535003</v>
      </c>
      <c r="F1326">
        <v>1.55376017093658</v>
      </c>
      <c r="G1326">
        <v>0.12886713445186601</v>
      </c>
    </row>
    <row r="1327" spans="1:7" x14ac:dyDescent="0.2">
      <c r="A1327" s="1">
        <v>41395</v>
      </c>
      <c r="B1327">
        <v>1.0285737514495801</v>
      </c>
      <c r="C1327">
        <v>0.99285149574279696</v>
      </c>
      <c r="D1327">
        <v>1.02952681481838E-2</v>
      </c>
      <c r="E1327">
        <v>1.3182177543640099</v>
      </c>
      <c r="F1327">
        <v>1.55719578266143</v>
      </c>
      <c r="G1327">
        <v>0.12886929512023901</v>
      </c>
    </row>
    <row r="1328" spans="1:7" x14ac:dyDescent="0.2">
      <c r="A1328" s="1">
        <v>41396</v>
      </c>
      <c r="B1328">
        <v>1.0255674123764</v>
      </c>
      <c r="C1328">
        <v>0.989413261413574</v>
      </c>
      <c r="D1328">
        <v>1.02097075432538E-2</v>
      </c>
      <c r="E1328">
        <v>1.30650639533996</v>
      </c>
      <c r="F1328">
        <v>1.55371177196502</v>
      </c>
      <c r="G1328">
        <v>0.128874287009239</v>
      </c>
    </row>
    <row r="1329" spans="1:7" x14ac:dyDescent="0.2">
      <c r="A1329" s="1">
        <v>41399</v>
      </c>
      <c r="B1329">
        <v>1.0302480459213199</v>
      </c>
      <c r="C1329">
        <v>0.991896212100982</v>
      </c>
      <c r="D1329">
        <v>1.00908176973462E-2</v>
      </c>
      <c r="E1329">
        <v>1.3123359680175699</v>
      </c>
      <c r="F1329">
        <v>1.5578750371932899</v>
      </c>
      <c r="G1329">
        <v>0.12888923287391599</v>
      </c>
    </row>
    <row r="1330" spans="1:7" x14ac:dyDescent="0.2">
      <c r="A1330" s="1">
        <v>41400</v>
      </c>
      <c r="B1330">
        <v>1.02448511123657</v>
      </c>
      <c r="C1330">
        <v>0.99334454536437899</v>
      </c>
      <c r="D1330">
        <v>1.00660333409905E-2</v>
      </c>
      <c r="E1330">
        <v>1.30701863765716</v>
      </c>
      <c r="F1330">
        <v>1.55376017093658</v>
      </c>
      <c r="G1330">
        <v>0.128871634602546</v>
      </c>
    </row>
    <row r="1331" spans="1:7" x14ac:dyDescent="0.2">
      <c r="A1331" s="1">
        <v>41401</v>
      </c>
      <c r="B1331">
        <v>1.01783239841461</v>
      </c>
      <c r="C1331">
        <v>0.99502485990524203</v>
      </c>
      <c r="D1331">
        <v>1.0123916901647999E-2</v>
      </c>
      <c r="E1331">
        <v>1.3077024221420199</v>
      </c>
      <c r="F1331">
        <v>1.5479875802993699</v>
      </c>
      <c r="G1331">
        <v>0.12885104119777599</v>
      </c>
    </row>
    <row r="1332" spans="1:7" x14ac:dyDescent="0.2">
      <c r="A1332" s="1">
        <v>41402</v>
      </c>
      <c r="B1332">
        <v>1.01917052268981</v>
      </c>
      <c r="C1332">
        <v>0.99730730056762695</v>
      </c>
      <c r="D1332">
        <v>1.01134730502963E-2</v>
      </c>
      <c r="E1332">
        <v>1.316135764122</v>
      </c>
      <c r="F1332">
        <v>1.5542914867401101</v>
      </c>
      <c r="G1332">
        <v>0.12886299192905401</v>
      </c>
    </row>
    <row r="1333" spans="1:7" x14ac:dyDescent="0.2">
      <c r="A1333" s="1">
        <v>41403</v>
      </c>
      <c r="B1333">
        <v>1.0076479911804199</v>
      </c>
      <c r="C1333">
        <v>0.99308806657791104</v>
      </c>
      <c r="D1333">
        <v>9.9240811541676504E-3</v>
      </c>
      <c r="E1333">
        <v>1.3034410476684499</v>
      </c>
      <c r="F1333">
        <v>1.5445923805236801</v>
      </c>
      <c r="G1333">
        <v>0.12886963784694599</v>
      </c>
    </row>
    <row r="1334" spans="1:7" x14ac:dyDescent="0.2">
      <c r="A1334" s="1">
        <v>41406</v>
      </c>
      <c r="B1334">
        <v>0.99850225448608398</v>
      </c>
      <c r="C1334">
        <v>0.98804467916488603</v>
      </c>
      <c r="D1334">
        <v>9.81132872402668E-3</v>
      </c>
      <c r="E1334">
        <v>1.2965291738510101</v>
      </c>
      <c r="F1334">
        <v>1.5341894626617401</v>
      </c>
      <c r="G1334">
        <v>0.12885934114456099</v>
      </c>
    </row>
    <row r="1335" spans="1:7" x14ac:dyDescent="0.2">
      <c r="A1335" s="1">
        <v>41407</v>
      </c>
      <c r="B1335">
        <v>0.99710839986801103</v>
      </c>
      <c r="C1335">
        <v>0.98990297317504805</v>
      </c>
      <c r="D1335">
        <v>9.8360329866409302E-3</v>
      </c>
      <c r="E1335">
        <v>1.2988024950027399</v>
      </c>
      <c r="F1335">
        <v>1.53090131282806</v>
      </c>
      <c r="G1335">
        <v>0.12885203957557601</v>
      </c>
    </row>
    <row r="1336" spans="1:7" x14ac:dyDescent="0.2">
      <c r="A1336" s="1">
        <v>41408</v>
      </c>
      <c r="B1336">
        <v>0.99088388681411699</v>
      </c>
      <c r="C1336">
        <v>0.98212528228759699</v>
      </c>
      <c r="D1336">
        <v>9.7837783396243997E-3</v>
      </c>
      <c r="E1336">
        <v>1.29371118545532</v>
      </c>
      <c r="F1336">
        <v>1.5227190256118699</v>
      </c>
      <c r="G1336">
        <v>0.12883841991424499</v>
      </c>
    </row>
    <row r="1337" spans="1:7" x14ac:dyDescent="0.2">
      <c r="A1337" s="1">
        <v>41409</v>
      </c>
      <c r="B1337">
        <v>0.98980498313903797</v>
      </c>
      <c r="C1337">
        <v>0.98473662137985196</v>
      </c>
      <c r="D1337">
        <v>9.7791859880089708E-3</v>
      </c>
      <c r="E1337">
        <v>1.2882447242736801</v>
      </c>
      <c r="F1337">
        <v>1.5239952802657999</v>
      </c>
      <c r="G1337">
        <v>0.12883774936199099</v>
      </c>
    </row>
    <row r="1338" spans="1:7" x14ac:dyDescent="0.2">
      <c r="A1338" s="1">
        <v>41410</v>
      </c>
      <c r="B1338">
        <v>0.98260790109634399</v>
      </c>
      <c r="C1338">
        <v>0.98183608055114702</v>
      </c>
      <c r="D1338">
        <v>9.79096256196498E-3</v>
      </c>
      <c r="E1338">
        <v>1.2883278131484901</v>
      </c>
      <c r="F1338">
        <v>1.5276972055435101</v>
      </c>
      <c r="G1338">
        <v>0.128803566098213</v>
      </c>
    </row>
    <row r="1339" spans="1:7" x14ac:dyDescent="0.2">
      <c r="A1339" s="1">
        <v>41413</v>
      </c>
      <c r="B1339">
        <v>0.97675323486328103</v>
      </c>
      <c r="C1339">
        <v>0.97266799211501997</v>
      </c>
      <c r="D1339">
        <v>9.7370035946369102E-3</v>
      </c>
      <c r="E1339">
        <v>1.2835652828216499</v>
      </c>
      <c r="F1339">
        <v>1.5181187391281099</v>
      </c>
      <c r="G1339">
        <v>0.128816679120063</v>
      </c>
    </row>
    <row r="1340" spans="1:7" x14ac:dyDescent="0.2">
      <c r="A1340" s="1">
        <v>41414</v>
      </c>
      <c r="B1340">
        <v>0.98135423660278298</v>
      </c>
      <c r="C1340">
        <v>0.97608590126037598</v>
      </c>
      <c r="D1340">
        <v>9.7879916429519601E-3</v>
      </c>
      <c r="E1340">
        <v>1.28910827636718</v>
      </c>
      <c r="F1340">
        <v>1.52622818946838</v>
      </c>
      <c r="G1340">
        <v>0.128824472427368</v>
      </c>
    </row>
    <row r="1341" spans="1:7" x14ac:dyDescent="0.2">
      <c r="A1341" s="1">
        <v>41415</v>
      </c>
      <c r="B1341">
        <v>0.98193246126174905</v>
      </c>
      <c r="C1341">
        <v>0.97437399625778198</v>
      </c>
      <c r="D1341">
        <v>9.7616212442517194E-3</v>
      </c>
      <c r="E1341">
        <v>1.2919062376022299</v>
      </c>
      <c r="F1341">
        <v>1.51600134372711</v>
      </c>
      <c r="G1341">
        <v>0.128854349255561</v>
      </c>
    </row>
    <row r="1342" spans="1:7" x14ac:dyDescent="0.2">
      <c r="A1342" s="1">
        <v>41416</v>
      </c>
      <c r="B1342">
        <v>0.96637028455734197</v>
      </c>
      <c r="C1342">
        <v>0.96370679140090898</v>
      </c>
      <c r="D1342">
        <v>9.6921762451529503E-3</v>
      </c>
      <c r="E1342">
        <v>1.2842081785202</v>
      </c>
      <c r="F1342">
        <v>1.5035107135772701</v>
      </c>
      <c r="G1342">
        <v>0.12884986400604201</v>
      </c>
    </row>
    <row r="1343" spans="1:7" x14ac:dyDescent="0.2">
      <c r="A1343" s="1">
        <v>41417</v>
      </c>
      <c r="B1343">
        <v>0.96842914819717396</v>
      </c>
      <c r="C1343">
        <v>0.969180047512054</v>
      </c>
      <c r="D1343">
        <v>9.7646713256835903E-3</v>
      </c>
      <c r="E1343">
        <v>1.29250741004943</v>
      </c>
      <c r="F1343">
        <v>1.5095024108886701</v>
      </c>
      <c r="G1343">
        <v>0.12881451845169001</v>
      </c>
    </row>
    <row r="1344" spans="1:7" x14ac:dyDescent="0.2">
      <c r="A1344" s="1">
        <v>41420</v>
      </c>
      <c r="B1344">
        <v>0.96376246213912897</v>
      </c>
      <c r="C1344">
        <v>0.96911430358886697</v>
      </c>
      <c r="D1344">
        <v>9.8950145766138996E-3</v>
      </c>
      <c r="E1344">
        <v>1.29377818107604</v>
      </c>
      <c r="F1344">
        <v>1.51311111450195</v>
      </c>
      <c r="G1344">
        <v>0.12881833314895599</v>
      </c>
    </row>
    <row r="1345" spans="1:7" x14ac:dyDescent="0.2">
      <c r="A1345" s="1">
        <v>41421</v>
      </c>
      <c r="B1345">
        <v>0.96292734146118097</v>
      </c>
      <c r="C1345">
        <v>0.96669721603393499</v>
      </c>
      <c r="D1345">
        <v>9.8907072097062995E-3</v>
      </c>
      <c r="E1345">
        <v>1.2933933734893699</v>
      </c>
      <c r="F1345">
        <v>1.5108935832977199</v>
      </c>
      <c r="G1345">
        <v>0.12881286442279799</v>
      </c>
    </row>
    <row r="1346" spans="1:7" x14ac:dyDescent="0.2">
      <c r="A1346" s="1">
        <v>41422</v>
      </c>
      <c r="B1346">
        <v>0.95748758316039995</v>
      </c>
      <c r="C1346">
        <v>0.96098411083221402</v>
      </c>
      <c r="D1346">
        <v>9.7612403333187103E-3</v>
      </c>
      <c r="E1346">
        <v>1.2846370935439999</v>
      </c>
      <c r="F1346">
        <v>1.50260698795318</v>
      </c>
      <c r="G1346">
        <v>0.12880307435989299</v>
      </c>
    </row>
    <row r="1347" spans="1:7" x14ac:dyDescent="0.2">
      <c r="A1347" s="1">
        <v>41423</v>
      </c>
      <c r="B1347">
        <v>0.96366959810256902</v>
      </c>
      <c r="C1347">
        <v>0.96646368503570501</v>
      </c>
      <c r="D1347">
        <v>9.9092312157153997E-3</v>
      </c>
      <c r="E1347">
        <v>1.29478335380554</v>
      </c>
      <c r="F1347">
        <v>1.51313388347625</v>
      </c>
      <c r="G1347">
        <v>0.12880125641822801</v>
      </c>
    </row>
    <row r="1348" spans="1:7" x14ac:dyDescent="0.2">
      <c r="A1348" s="1">
        <v>41424</v>
      </c>
      <c r="B1348">
        <v>0.96693098545074396</v>
      </c>
      <c r="C1348">
        <v>0.97068530321121205</v>
      </c>
      <c r="D1348">
        <v>9.8911970853805507E-3</v>
      </c>
      <c r="E1348">
        <v>1.30439317226409</v>
      </c>
      <c r="F1348">
        <v>1.52290451526641</v>
      </c>
      <c r="G1348">
        <v>0.128807872533798</v>
      </c>
    </row>
    <row r="1349" spans="1:7" x14ac:dyDescent="0.2">
      <c r="A1349" s="1">
        <v>41427</v>
      </c>
      <c r="B1349">
        <v>0.96227872371673495</v>
      </c>
      <c r="C1349">
        <v>0.96553057432174605</v>
      </c>
      <c r="D1349">
        <v>9.9526252597570402E-3</v>
      </c>
      <c r="E1349">
        <v>1.2996464967727599</v>
      </c>
      <c r="F1349">
        <v>1.52091252803802</v>
      </c>
      <c r="G1349">
        <v>0.12882182002067499</v>
      </c>
    </row>
    <row r="1350" spans="1:7" x14ac:dyDescent="0.2">
      <c r="A1350" s="1">
        <v>41428</v>
      </c>
      <c r="B1350">
        <v>0.97532427310943604</v>
      </c>
      <c r="C1350">
        <v>0.972478806972503</v>
      </c>
      <c r="D1350">
        <v>1.00262686610221E-2</v>
      </c>
      <c r="E1350">
        <v>1.3072919845580999</v>
      </c>
      <c r="F1350">
        <v>1.53214442729949</v>
      </c>
      <c r="G1350">
        <v>0.12882912158966001</v>
      </c>
    </row>
    <row r="1351" spans="1:7" x14ac:dyDescent="0.2">
      <c r="A1351" s="1">
        <v>41429</v>
      </c>
      <c r="B1351">
        <v>0.96450614929199197</v>
      </c>
      <c r="C1351">
        <v>0.96637028455734197</v>
      </c>
      <c r="D1351">
        <v>9.9750626832246694E-3</v>
      </c>
      <c r="E1351">
        <v>1.3073433637619001</v>
      </c>
      <c r="F1351">
        <v>1.5303858518600399</v>
      </c>
      <c r="G1351">
        <v>0.12886148691177299</v>
      </c>
    </row>
    <row r="1352" spans="1:7" x14ac:dyDescent="0.2">
      <c r="A1352" s="1">
        <v>41430</v>
      </c>
      <c r="B1352">
        <v>0.95147478580474798</v>
      </c>
      <c r="C1352">
        <v>0.96693098545074396</v>
      </c>
      <c r="D1352">
        <v>1.0105909779667801E-2</v>
      </c>
      <c r="E1352">
        <v>1.3093289136886499</v>
      </c>
      <c r="F1352">
        <v>1.54033374786376</v>
      </c>
      <c r="G1352">
        <v>0.12886847555637301</v>
      </c>
    </row>
    <row r="1353" spans="1:7" x14ac:dyDescent="0.2">
      <c r="A1353" s="1">
        <v>41431</v>
      </c>
      <c r="B1353">
        <v>0.95615088939666704</v>
      </c>
      <c r="C1353">
        <v>0.97323596477508501</v>
      </c>
      <c r="D1353">
        <v>1.0274641215801201E-2</v>
      </c>
      <c r="E1353">
        <v>1.3245558738708401</v>
      </c>
      <c r="F1353">
        <v>1.56025719642639</v>
      </c>
      <c r="G1353">
        <v>0.128826469182968</v>
      </c>
    </row>
    <row r="1354" spans="1:7" x14ac:dyDescent="0.2">
      <c r="A1354" s="1">
        <v>41434</v>
      </c>
      <c r="B1354">
        <v>0.94179695844650202</v>
      </c>
      <c r="C1354">
        <v>0.97898131608963002</v>
      </c>
      <c r="D1354">
        <v>1.0179360397159999E-2</v>
      </c>
      <c r="E1354">
        <v>1.3224014043807899</v>
      </c>
      <c r="F1354">
        <v>1.5531085729598999</v>
      </c>
      <c r="G1354">
        <v>0.128841072320938</v>
      </c>
    </row>
    <row r="1355" spans="1:7" x14ac:dyDescent="0.2">
      <c r="A1355" s="1">
        <v>41435</v>
      </c>
      <c r="B1355">
        <v>0.94580537080764704</v>
      </c>
      <c r="C1355">
        <v>0.98096919059753396</v>
      </c>
      <c r="D1355">
        <v>1.0116440244019E-2</v>
      </c>
      <c r="E1355">
        <v>1.3224014043807899</v>
      </c>
      <c r="F1355">
        <v>1.5531085729598999</v>
      </c>
      <c r="G1355">
        <v>0.128800258040428</v>
      </c>
    </row>
    <row r="1356" spans="1:7" x14ac:dyDescent="0.2">
      <c r="A1356" s="1">
        <v>41436</v>
      </c>
      <c r="B1356">
        <v>0.94607377052307096</v>
      </c>
      <c r="C1356">
        <v>0.981941998004913</v>
      </c>
      <c r="D1356">
        <v>1.04056112468242E-2</v>
      </c>
      <c r="E1356">
        <v>1.3224014043807899</v>
      </c>
      <c r="F1356">
        <v>1.5531085729598999</v>
      </c>
      <c r="G1356">
        <v>0.128798097372055</v>
      </c>
    </row>
    <row r="1357" spans="1:7" x14ac:dyDescent="0.2">
      <c r="A1357" s="1">
        <v>41437</v>
      </c>
      <c r="B1357">
        <v>0.94804698228836004</v>
      </c>
      <c r="C1357">
        <v>0.97981584072113004</v>
      </c>
      <c r="D1357">
        <v>1.04243764653801E-2</v>
      </c>
      <c r="E1357">
        <v>1.33395588397979</v>
      </c>
      <c r="F1357">
        <v>1.5681353807449301</v>
      </c>
      <c r="G1357">
        <v>0.12879693508148099</v>
      </c>
    </row>
    <row r="1358" spans="1:7" x14ac:dyDescent="0.2">
      <c r="A1358" s="1">
        <v>41438</v>
      </c>
      <c r="B1358">
        <v>0.96376246213912897</v>
      </c>
      <c r="C1358">
        <v>0.98454266786575295</v>
      </c>
      <c r="D1358">
        <v>1.0471861809492101E-2</v>
      </c>
      <c r="E1358">
        <v>1.33679115772247</v>
      </c>
      <c r="F1358">
        <v>1.57138812541961</v>
      </c>
      <c r="G1358">
        <v>0.12880589067935899</v>
      </c>
    </row>
    <row r="1359" spans="1:7" x14ac:dyDescent="0.2">
      <c r="A1359" s="1">
        <v>41441</v>
      </c>
      <c r="B1359">
        <v>0.95757925510406405</v>
      </c>
      <c r="C1359">
        <v>0.98378723859786898</v>
      </c>
      <c r="D1359">
        <v>1.0610980913043E-2</v>
      </c>
      <c r="E1359">
        <v>1.3348639011382999</v>
      </c>
      <c r="F1359">
        <v>1.5723023414611801</v>
      </c>
      <c r="G1359">
        <v>0.12885518372058799</v>
      </c>
    </row>
    <row r="1360" spans="1:7" x14ac:dyDescent="0.2">
      <c r="A1360" s="1">
        <v>41442</v>
      </c>
      <c r="B1360">
        <v>0.95447164773940996</v>
      </c>
      <c r="C1360">
        <v>0.98164325952529896</v>
      </c>
      <c r="D1360">
        <v>1.0561892762780099E-2</v>
      </c>
      <c r="E1360">
        <v>1.33630883693695</v>
      </c>
      <c r="F1360">
        <v>1.57178342342376</v>
      </c>
      <c r="G1360">
        <v>0.128890886902809</v>
      </c>
    </row>
    <row r="1361" spans="1:7" x14ac:dyDescent="0.2">
      <c r="A1361" s="1">
        <v>41443</v>
      </c>
      <c r="B1361">
        <v>0.94858658313751198</v>
      </c>
      <c r="C1361">
        <v>0.97876083850860596</v>
      </c>
      <c r="D1361">
        <v>1.0469340719282599E-2</v>
      </c>
      <c r="E1361">
        <v>1.3389928340911801</v>
      </c>
      <c r="F1361">
        <v>1.5636972188949501</v>
      </c>
      <c r="G1361">
        <v>0.12889704108238201</v>
      </c>
    </row>
    <row r="1362" spans="1:7" x14ac:dyDescent="0.2">
      <c r="A1362" s="1">
        <v>41444</v>
      </c>
      <c r="B1362">
        <v>0.92807424068450906</v>
      </c>
      <c r="C1362">
        <v>0.97304666042327803</v>
      </c>
      <c r="D1362">
        <v>1.03530390188097E-2</v>
      </c>
      <c r="E1362">
        <v>1.3291862010955799</v>
      </c>
      <c r="F1362">
        <v>1.54825127124786</v>
      </c>
      <c r="G1362">
        <v>0.12891066074371299</v>
      </c>
    </row>
    <row r="1363" spans="1:7" x14ac:dyDescent="0.2">
      <c r="A1363" s="1">
        <v>41445</v>
      </c>
      <c r="B1363">
        <v>0.920301914215087</v>
      </c>
      <c r="C1363">
        <v>0.96394830942153897</v>
      </c>
      <c r="D1363">
        <v>1.0294314473867401E-2</v>
      </c>
      <c r="E1363">
        <v>1.3235566616058301</v>
      </c>
      <c r="F1363">
        <v>1.5517107248306199</v>
      </c>
      <c r="G1363">
        <v>0.12894108891487099</v>
      </c>
    </row>
    <row r="1364" spans="1:7" x14ac:dyDescent="0.2">
      <c r="A1364" s="1">
        <v>41448</v>
      </c>
      <c r="B1364">
        <v>0.92361688613891602</v>
      </c>
      <c r="C1364">
        <v>0.95419847965240401</v>
      </c>
      <c r="D1364">
        <v>1.0160227306187101E-2</v>
      </c>
      <c r="E1364">
        <v>1.31053006649017</v>
      </c>
      <c r="F1364">
        <v>1.5389113426208401</v>
      </c>
      <c r="G1364">
        <v>0.12893377244472501</v>
      </c>
    </row>
    <row r="1365" spans="1:7" x14ac:dyDescent="0.2">
      <c r="A1365" s="1">
        <v>41449</v>
      </c>
      <c r="B1365">
        <v>0.92618322372436501</v>
      </c>
      <c r="C1365">
        <v>0.95256233215331998</v>
      </c>
      <c r="D1365">
        <v>1.02531500160694E-2</v>
      </c>
      <c r="E1365">
        <v>1.31323218345642</v>
      </c>
      <c r="F1365">
        <v>1.5447354316711399</v>
      </c>
      <c r="G1365">
        <v>0.128913149237632</v>
      </c>
    </row>
    <row r="1366" spans="1:7" x14ac:dyDescent="0.2">
      <c r="A1366" s="1">
        <v>41450</v>
      </c>
      <c r="B1366">
        <v>0.92635482549667303</v>
      </c>
      <c r="C1366">
        <v>0.95101332664489702</v>
      </c>
      <c r="D1366">
        <v>1.01887984201312E-2</v>
      </c>
      <c r="E1366">
        <v>1.3079760074615401</v>
      </c>
      <c r="F1366">
        <v>1.54168725013732</v>
      </c>
      <c r="G1366">
        <v>0.128916651010513</v>
      </c>
    </row>
    <row r="1367" spans="1:7" x14ac:dyDescent="0.2">
      <c r="A1367" s="1">
        <v>41451</v>
      </c>
      <c r="B1367">
        <v>0.92885011434554998</v>
      </c>
      <c r="C1367">
        <v>0.95535618066787698</v>
      </c>
      <c r="D1367">
        <v>1.02280862629413E-2</v>
      </c>
      <c r="E1367">
        <v>1.3013377189636199</v>
      </c>
      <c r="F1367">
        <v>1.5325905084609901</v>
      </c>
      <c r="G1367">
        <v>0.128898710012435</v>
      </c>
    </row>
    <row r="1368" spans="1:7" x14ac:dyDescent="0.2">
      <c r="A1368" s="1">
        <v>41452</v>
      </c>
      <c r="B1368">
        <v>0.92816042900085405</v>
      </c>
      <c r="C1368">
        <v>0.95438063144683805</v>
      </c>
      <c r="D1368">
        <v>1.0154758580029E-2</v>
      </c>
      <c r="E1368">
        <v>1.30359399318695</v>
      </c>
      <c r="F1368">
        <v>1.5258322954177801</v>
      </c>
      <c r="G1368">
        <v>0.12891748547553999</v>
      </c>
    </row>
    <row r="1369" spans="1:7" x14ac:dyDescent="0.2">
      <c r="A1369" s="1">
        <v>41455</v>
      </c>
      <c r="B1369">
        <v>0.91290855407714799</v>
      </c>
      <c r="C1369">
        <v>0.95118522644042902</v>
      </c>
      <c r="D1369">
        <v>1.0062387213110899E-2</v>
      </c>
      <c r="E1369">
        <v>1.3014055490493699</v>
      </c>
      <c r="F1369">
        <v>1.5204732418060301</v>
      </c>
      <c r="G1369">
        <v>0.128934770822525</v>
      </c>
    </row>
    <row r="1370" spans="1:7" x14ac:dyDescent="0.2">
      <c r="A1370" s="1">
        <v>41456</v>
      </c>
      <c r="B1370">
        <v>0.92447078227996804</v>
      </c>
      <c r="C1370">
        <v>0.95256233215331998</v>
      </c>
      <c r="D1370">
        <v>1.0034418664872599E-2</v>
      </c>
      <c r="E1370">
        <v>1.30676245689392</v>
      </c>
      <c r="F1370">
        <v>1.5216530561447099</v>
      </c>
      <c r="G1370">
        <v>0.12894324958324399</v>
      </c>
    </row>
    <row r="1371" spans="1:7" x14ac:dyDescent="0.2">
      <c r="A1371" s="1">
        <v>41457</v>
      </c>
      <c r="B1371">
        <v>0.91449475288391102</v>
      </c>
      <c r="C1371">
        <v>0.94804698228836004</v>
      </c>
      <c r="D1371">
        <v>9.9272327497601492E-3</v>
      </c>
      <c r="E1371">
        <v>1.2978922128677299</v>
      </c>
      <c r="F1371">
        <v>1.5152893066406199</v>
      </c>
      <c r="G1371">
        <v>0.128984659910202</v>
      </c>
    </row>
    <row r="1372" spans="1:7" x14ac:dyDescent="0.2">
      <c r="A1372" s="1">
        <v>41458</v>
      </c>
      <c r="B1372">
        <v>0.90925621986389105</v>
      </c>
      <c r="C1372">
        <v>0.95210891962051303</v>
      </c>
      <c r="D1372">
        <v>1.0004402138292699E-2</v>
      </c>
      <c r="E1372">
        <v>1.3010838031768699</v>
      </c>
      <c r="F1372">
        <v>1.5274404287338199</v>
      </c>
      <c r="G1372">
        <v>0.12896785140037501</v>
      </c>
    </row>
    <row r="1373" spans="1:7" x14ac:dyDescent="0.2">
      <c r="A1373" s="1">
        <v>41459</v>
      </c>
      <c r="B1373">
        <v>0.91416037082672097</v>
      </c>
      <c r="C1373">
        <v>0.95029938220977705</v>
      </c>
      <c r="D1373">
        <v>9.9780485033988901E-3</v>
      </c>
      <c r="E1373">
        <v>1.29077219963073</v>
      </c>
      <c r="F1373">
        <v>1.50389504432678</v>
      </c>
      <c r="G1373">
        <v>0.12898233532905501</v>
      </c>
    </row>
    <row r="1374" spans="1:7" x14ac:dyDescent="0.2">
      <c r="A1374" s="1">
        <v>41462</v>
      </c>
      <c r="B1374">
        <v>0.90620750188827504</v>
      </c>
      <c r="C1374">
        <v>0.94583213329315097</v>
      </c>
      <c r="D1374">
        <v>9.8632946610450693E-3</v>
      </c>
      <c r="E1374">
        <v>1.2829065322875901</v>
      </c>
      <c r="F1374">
        <v>1.4879401922225901</v>
      </c>
      <c r="G1374">
        <v>0.12896403670310899</v>
      </c>
    </row>
    <row r="1375" spans="1:7" x14ac:dyDescent="0.2">
      <c r="A1375" s="1">
        <v>41463</v>
      </c>
      <c r="B1375">
        <v>0.913993239402771</v>
      </c>
      <c r="C1375">
        <v>0.94723886251449496</v>
      </c>
      <c r="D1375">
        <v>9.9157169461250305E-3</v>
      </c>
      <c r="E1375">
        <v>1.2871006727218599</v>
      </c>
      <c r="F1375">
        <v>1.49537181854248</v>
      </c>
      <c r="G1375">
        <v>0.128933936357498</v>
      </c>
    </row>
    <row r="1376" spans="1:7" x14ac:dyDescent="0.2">
      <c r="A1376" s="1">
        <v>41464</v>
      </c>
      <c r="B1376">
        <v>0.91650629043579102</v>
      </c>
      <c r="C1376">
        <v>0.94966763257980302</v>
      </c>
      <c r="D1376">
        <v>9.8860142752528104E-3</v>
      </c>
      <c r="E1376">
        <v>1.2781839370727499</v>
      </c>
      <c r="F1376">
        <v>1.4861490726470901</v>
      </c>
      <c r="G1376">
        <v>0.12893094122409801</v>
      </c>
    </row>
    <row r="1377" spans="1:7" x14ac:dyDescent="0.2">
      <c r="A1377" s="1">
        <v>41465</v>
      </c>
      <c r="B1377">
        <v>0.92755776643752996</v>
      </c>
      <c r="C1377">
        <v>0.96320551633834794</v>
      </c>
      <c r="D1377">
        <v>1.0147030465304799E-2</v>
      </c>
      <c r="E1377">
        <v>1.3187741041183401</v>
      </c>
      <c r="F1377">
        <v>1.5180034637451101</v>
      </c>
      <c r="G1377">
        <v>0.12892445921897799</v>
      </c>
    </row>
    <row r="1378" spans="1:7" x14ac:dyDescent="0.2">
      <c r="A1378" s="1">
        <v>41466</v>
      </c>
      <c r="B1378">
        <v>0.91759955883026101</v>
      </c>
      <c r="C1378">
        <v>0.96393901109695401</v>
      </c>
      <c r="D1378">
        <v>1.00969308987259E-2</v>
      </c>
      <c r="E1378">
        <v>1.30977475643157</v>
      </c>
      <c r="F1378">
        <v>1.5178653001785201</v>
      </c>
      <c r="G1378">
        <v>0.12892512977123199</v>
      </c>
    </row>
    <row r="1379" spans="1:7" x14ac:dyDescent="0.2">
      <c r="A1379" s="1">
        <v>41469</v>
      </c>
      <c r="B1379">
        <v>0.90780347585678101</v>
      </c>
      <c r="C1379">
        <v>0.96227872371673495</v>
      </c>
      <c r="D1379">
        <v>1.0080950334668101E-2</v>
      </c>
      <c r="E1379">
        <v>1.3059945106506301</v>
      </c>
      <c r="F1379">
        <v>1.5103687047958301</v>
      </c>
      <c r="G1379">
        <v>0.12891449034214</v>
      </c>
    </row>
    <row r="1380" spans="1:7" x14ac:dyDescent="0.2">
      <c r="A1380" s="1">
        <v>41470</v>
      </c>
      <c r="B1380">
        <v>0.90917354822158802</v>
      </c>
      <c r="C1380">
        <v>0.95834088325500399</v>
      </c>
      <c r="D1380">
        <v>1.0005403310060499E-2</v>
      </c>
      <c r="E1380">
        <v>1.3058750629425</v>
      </c>
      <c r="F1380">
        <v>1.51000380516052</v>
      </c>
      <c r="G1380">
        <v>0.128894552588462</v>
      </c>
    </row>
    <row r="1381" spans="1:7" x14ac:dyDescent="0.2">
      <c r="A1381" s="1">
        <v>41471</v>
      </c>
      <c r="B1381">
        <v>0.92412900924682595</v>
      </c>
      <c r="C1381">
        <v>0.96357685327529896</v>
      </c>
      <c r="D1381">
        <v>1.00847110152244E-2</v>
      </c>
      <c r="E1381">
        <v>1.31511461734771</v>
      </c>
      <c r="F1381">
        <v>1.51384401321411</v>
      </c>
      <c r="G1381">
        <v>0.12891216576099301</v>
      </c>
    </row>
    <row r="1382" spans="1:7" x14ac:dyDescent="0.2">
      <c r="A1382" s="1">
        <v>41472</v>
      </c>
      <c r="B1382">
        <v>0.92319059371948198</v>
      </c>
      <c r="C1382">
        <v>0.96071630716323797</v>
      </c>
      <c r="D1382">
        <v>1.0034115985035799E-2</v>
      </c>
      <c r="E1382">
        <v>1.3116990327835001</v>
      </c>
      <c r="F1382">
        <v>1.5209820270538299</v>
      </c>
      <c r="G1382">
        <v>0.128918632864952</v>
      </c>
    </row>
    <row r="1383" spans="1:7" x14ac:dyDescent="0.2">
      <c r="A1383" s="1">
        <v>41473</v>
      </c>
      <c r="B1383">
        <v>0.91802072525024403</v>
      </c>
      <c r="C1383">
        <v>0.96348398923873901</v>
      </c>
      <c r="D1383">
        <v>9.9480710923671705E-3</v>
      </c>
      <c r="E1383">
        <v>1.31106269359588</v>
      </c>
      <c r="F1383">
        <v>1.5222090482711701</v>
      </c>
      <c r="G1383">
        <v>0.12891581654548601</v>
      </c>
    </row>
    <row r="1384" spans="1:7" x14ac:dyDescent="0.2">
      <c r="A1384" s="1">
        <v>41476</v>
      </c>
      <c r="B1384">
        <v>0.921913921833038</v>
      </c>
      <c r="C1384">
        <v>0.965903580188751</v>
      </c>
      <c r="D1384">
        <v>9.9612511694431305E-3</v>
      </c>
      <c r="E1384">
        <v>1.3159972429275499</v>
      </c>
      <c r="F1384">
        <v>1.5284910202026301</v>
      </c>
      <c r="G1384">
        <v>0.12890884280204701</v>
      </c>
    </row>
    <row r="1385" spans="1:7" x14ac:dyDescent="0.2">
      <c r="A1385" s="1">
        <v>41477</v>
      </c>
      <c r="B1385">
        <v>0.92584013938903797</v>
      </c>
      <c r="C1385">
        <v>0.96758592128753595</v>
      </c>
      <c r="D1385">
        <v>1.00680598989129E-2</v>
      </c>
      <c r="E1385">
        <v>1.3190349340438801</v>
      </c>
      <c r="F1385">
        <v>1.5365231037139799</v>
      </c>
      <c r="G1385">
        <v>0.12889671325683499</v>
      </c>
    </row>
    <row r="1386" spans="1:7" x14ac:dyDescent="0.2">
      <c r="A1386" s="1">
        <v>41478</v>
      </c>
      <c r="B1386">
        <v>0.92893630266189497</v>
      </c>
      <c r="C1386">
        <v>0.97181725502014105</v>
      </c>
      <c r="D1386">
        <v>1.0050553828477801E-2</v>
      </c>
      <c r="E1386">
        <v>1.32233154773712</v>
      </c>
      <c r="F1386">
        <v>1.53749179840087</v>
      </c>
      <c r="G1386">
        <v>0.12890817224979401</v>
      </c>
    </row>
    <row r="1387" spans="1:7" x14ac:dyDescent="0.2">
      <c r="A1387" s="1">
        <v>41479</v>
      </c>
      <c r="B1387">
        <v>0.91299188137054399</v>
      </c>
      <c r="C1387">
        <v>0.96906739473342896</v>
      </c>
      <c r="D1387">
        <v>9.95500292629003E-3</v>
      </c>
      <c r="E1387">
        <v>1.31908726692199</v>
      </c>
      <c r="F1387">
        <v>1.5308543443679801</v>
      </c>
      <c r="G1387">
        <v>0.128909662365913</v>
      </c>
    </row>
    <row r="1388" spans="1:7" x14ac:dyDescent="0.2">
      <c r="A1388" s="1">
        <v>41480</v>
      </c>
      <c r="B1388">
        <v>0.92395830154418901</v>
      </c>
      <c r="C1388">
        <v>0.97219526767730702</v>
      </c>
      <c r="D1388">
        <v>1.0073029436170999E-2</v>
      </c>
      <c r="E1388">
        <v>1.3274219036102199</v>
      </c>
      <c r="F1388">
        <v>1.5381774902343699</v>
      </c>
      <c r="G1388">
        <v>0.12891000509261999</v>
      </c>
    </row>
    <row r="1389" spans="1:7" x14ac:dyDescent="0.2">
      <c r="A1389" s="1">
        <v>41483</v>
      </c>
      <c r="B1389">
        <v>0.92558312416076605</v>
      </c>
      <c r="C1389">
        <v>0.97368139028549106</v>
      </c>
      <c r="D1389">
        <v>1.02082481607794E-2</v>
      </c>
      <c r="E1389">
        <v>1.3287447690963701</v>
      </c>
      <c r="F1389">
        <v>1.5392429828643699</v>
      </c>
      <c r="G1389">
        <v>0.12892478704452501</v>
      </c>
    </row>
    <row r="1390" spans="1:7" x14ac:dyDescent="0.2">
      <c r="A1390" s="1">
        <v>41484</v>
      </c>
      <c r="B1390">
        <v>0.919455707073211</v>
      </c>
      <c r="C1390">
        <v>0.97446888685226396</v>
      </c>
      <c r="D1390">
        <v>1.01996064186096E-2</v>
      </c>
      <c r="E1390">
        <v>1.32636547088623</v>
      </c>
      <c r="F1390">
        <v>1.5341658592224099</v>
      </c>
      <c r="G1390">
        <v>0.12891548871993999</v>
      </c>
    </row>
    <row r="1391" spans="1:7" x14ac:dyDescent="0.2">
      <c r="A1391" s="1">
        <v>41485</v>
      </c>
      <c r="B1391">
        <v>0.90727633237838701</v>
      </c>
      <c r="C1391">
        <v>0.97076070308685303</v>
      </c>
      <c r="D1391">
        <v>1.0202416218817199E-2</v>
      </c>
      <c r="E1391">
        <v>1.32648861408233</v>
      </c>
      <c r="F1391">
        <v>1.52420437335968</v>
      </c>
      <c r="G1391">
        <v>0.128945901989936</v>
      </c>
    </row>
    <row r="1392" spans="1:7" x14ac:dyDescent="0.2">
      <c r="A1392" s="1">
        <v>41486</v>
      </c>
      <c r="B1392">
        <v>0.89501476287841797</v>
      </c>
      <c r="C1392">
        <v>0.972384333610534</v>
      </c>
      <c r="D1392">
        <v>1.02214999496936E-2</v>
      </c>
      <c r="E1392">
        <v>1.3301409482955899</v>
      </c>
      <c r="F1392">
        <v>1.5174967050552299</v>
      </c>
      <c r="G1392">
        <v>0.12894839048385601</v>
      </c>
    </row>
    <row r="1393" spans="1:7" x14ac:dyDescent="0.2">
      <c r="A1393" s="1">
        <v>41487</v>
      </c>
      <c r="B1393">
        <v>0.89421445131301802</v>
      </c>
      <c r="C1393">
        <v>0.96646368503570501</v>
      </c>
      <c r="D1393">
        <v>1.0058338753878999E-2</v>
      </c>
      <c r="E1393">
        <v>1.32119596004486</v>
      </c>
      <c r="F1393">
        <v>1.51203572750091</v>
      </c>
      <c r="G1393">
        <v>0.128934100270271</v>
      </c>
    </row>
    <row r="1394" spans="1:7" x14ac:dyDescent="0.2">
      <c r="A1394" s="1">
        <v>41490</v>
      </c>
      <c r="B1394">
        <v>0.89055126905441195</v>
      </c>
      <c r="C1394">
        <v>0.96269547939300504</v>
      </c>
      <c r="D1394">
        <v>1.01076466962695E-2</v>
      </c>
      <c r="E1394">
        <v>1.32789778709411</v>
      </c>
      <c r="F1394">
        <v>1.52872478961944</v>
      </c>
      <c r="G1394">
        <v>0.128931105136871</v>
      </c>
    </row>
    <row r="1395" spans="1:7" x14ac:dyDescent="0.2">
      <c r="A1395" s="1">
        <v>41491</v>
      </c>
      <c r="B1395">
        <v>0.89142453670501698</v>
      </c>
      <c r="C1395">
        <v>0.96551191806793202</v>
      </c>
      <c r="D1395">
        <v>1.0179981589317299E-2</v>
      </c>
      <c r="E1395">
        <v>1.32575011253356</v>
      </c>
      <c r="F1395">
        <v>1.5353907346725399</v>
      </c>
      <c r="G1395">
        <v>0.12892113626003199</v>
      </c>
    </row>
    <row r="1396" spans="1:7" x14ac:dyDescent="0.2">
      <c r="A1396" s="1">
        <v>41492</v>
      </c>
      <c r="B1396">
        <v>0.89887642860412598</v>
      </c>
      <c r="C1396">
        <v>0.96413421630859297</v>
      </c>
      <c r="D1396">
        <v>1.02766472846269E-2</v>
      </c>
      <c r="E1396">
        <v>1.3308136463165201</v>
      </c>
      <c r="F1396">
        <v>1.53449547290802</v>
      </c>
      <c r="G1396">
        <v>0.12892945110797799</v>
      </c>
    </row>
    <row r="1397" spans="1:7" x14ac:dyDescent="0.2">
      <c r="A1397" s="1">
        <v>41493</v>
      </c>
      <c r="B1397">
        <v>0.90025204420089699</v>
      </c>
      <c r="C1397">
        <v>0.95960998535156194</v>
      </c>
      <c r="D1397">
        <v>1.0355182923376499E-2</v>
      </c>
      <c r="E1397">
        <v>1.3340982198715201</v>
      </c>
      <c r="F1397">
        <v>1.5496908426284699</v>
      </c>
      <c r="G1397">
        <v>0.12892313301563199</v>
      </c>
    </row>
    <row r="1398" spans="1:7" x14ac:dyDescent="0.2">
      <c r="A1398" s="1">
        <v>41494</v>
      </c>
      <c r="B1398">
        <v>0.91074675321578902</v>
      </c>
      <c r="C1398">
        <v>0.96833550930023105</v>
      </c>
      <c r="D1398">
        <v>1.03369858115911E-2</v>
      </c>
      <c r="E1398">
        <v>1.33800745010375</v>
      </c>
      <c r="F1398">
        <v>1.5535910129547099</v>
      </c>
      <c r="G1398">
        <v>0.12893344461917799</v>
      </c>
    </row>
    <row r="1399" spans="1:7" x14ac:dyDescent="0.2">
      <c r="A1399" s="1">
        <v>41497</v>
      </c>
      <c r="B1399">
        <v>0.91852664947509699</v>
      </c>
      <c r="C1399">
        <v>0.972478806972503</v>
      </c>
      <c r="D1399">
        <v>1.04118948802351E-2</v>
      </c>
      <c r="E1399">
        <v>1.3339380025863601</v>
      </c>
      <c r="F1399">
        <v>1.55139780044555</v>
      </c>
      <c r="G1399">
        <v>0.12894125282764399</v>
      </c>
    </row>
    <row r="1400" spans="1:7" x14ac:dyDescent="0.2">
      <c r="A1400" s="1">
        <v>41498</v>
      </c>
      <c r="B1400">
        <v>0.91157704591751099</v>
      </c>
      <c r="C1400">
        <v>0.96973460912704401</v>
      </c>
      <c r="D1400">
        <v>1.02880662307143E-2</v>
      </c>
      <c r="E1400">
        <v>1.3292922973632799</v>
      </c>
      <c r="F1400">
        <v>1.54581010341644</v>
      </c>
      <c r="G1400">
        <v>0.12895056605339</v>
      </c>
    </row>
    <row r="1401" spans="1:7" x14ac:dyDescent="0.2">
      <c r="A1401" s="1">
        <v>41499</v>
      </c>
      <c r="B1401">
        <v>0.90991812944412198</v>
      </c>
      <c r="C1401">
        <v>0.966669261455535</v>
      </c>
      <c r="D1401">
        <v>1.01881753653287E-2</v>
      </c>
      <c r="E1401">
        <v>1.32655906677246</v>
      </c>
      <c r="F1401">
        <v>1.5450696945190401</v>
      </c>
      <c r="G1401">
        <v>0.128945738077163</v>
      </c>
    </row>
    <row r="1402" spans="1:7" x14ac:dyDescent="0.2">
      <c r="A1402" s="1">
        <v>41500</v>
      </c>
      <c r="B1402">
        <v>0.91449475288391102</v>
      </c>
      <c r="C1402">
        <v>0.96789491176605202</v>
      </c>
      <c r="D1402">
        <v>1.02194109931588E-2</v>
      </c>
      <c r="E1402">
        <v>1.3264182806014999</v>
      </c>
      <c r="F1402">
        <v>1.55161440372467</v>
      </c>
      <c r="G1402">
        <v>0.128952726721763</v>
      </c>
    </row>
    <row r="1403" spans="1:7" x14ac:dyDescent="0.2">
      <c r="A1403" s="1">
        <v>41501</v>
      </c>
      <c r="B1403">
        <v>0.91332542896270696</v>
      </c>
      <c r="C1403">
        <v>0.970694720745086</v>
      </c>
      <c r="D1403">
        <v>1.03034358471632E-2</v>
      </c>
      <c r="E1403">
        <v>1.33539879322052</v>
      </c>
      <c r="F1403">
        <v>1.5642108917236299</v>
      </c>
      <c r="G1403">
        <v>0.128958374261856</v>
      </c>
    </row>
    <row r="1404" spans="1:7" x14ac:dyDescent="0.2">
      <c r="A1404" s="1">
        <v>41504</v>
      </c>
      <c r="B1404">
        <v>0.91996318101882901</v>
      </c>
      <c r="C1404">
        <v>0.967876195907592</v>
      </c>
      <c r="D1404">
        <v>1.02388728410005E-2</v>
      </c>
      <c r="E1404">
        <v>1.33290672302246</v>
      </c>
      <c r="F1404">
        <v>1.5625</v>
      </c>
      <c r="G1404">
        <v>0.12896902859210899</v>
      </c>
    </row>
    <row r="1405" spans="1:7" x14ac:dyDescent="0.2">
      <c r="A1405" s="1">
        <v>41505</v>
      </c>
      <c r="B1405">
        <v>0.91157704591751099</v>
      </c>
      <c r="C1405">
        <v>0.96665054559707597</v>
      </c>
      <c r="D1405">
        <v>1.0248105973005199E-2</v>
      </c>
      <c r="E1405">
        <v>1.3333866596221899</v>
      </c>
      <c r="F1405">
        <v>1.56489622592926</v>
      </c>
      <c r="G1405">
        <v>0.128962531685829</v>
      </c>
    </row>
    <row r="1406" spans="1:7" x14ac:dyDescent="0.2">
      <c r="A1406" s="1">
        <v>41506</v>
      </c>
      <c r="B1406">
        <v>0.90620750188827504</v>
      </c>
      <c r="C1406">
        <v>0.96200096607208196</v>
      </c>
      <c r="D1406">
        <v>1.0276436805725001E-2</v>
      </c>
      <c r="E1406">
        <v>1.34210169315338</v>
      </c>
      <c r="F1406">
        <v>1.5663915872573799</v>
      </c>
      <c r="G1406">
        <v>0.128959044814109</v>
      </c>
    </row>
    <row r="1407" spans="1:7" x14ac:dyDescent="0.2">
      <c r="A1407" s="1">
        <v>41507</v>
      </c>
      <c r="B1407">
        <v>0.89695757627487105</v>
      </c>
      <c r="C1407">
        <v>0.95392537117004395</v>
      </c>
      <c r="D1407">
        <v>1.02239036932587E-2</v>
      </c>
      <c r="E1407">
        <v>1.33429408073425</v>
      </c>
      <c r="F1407">
        <v>1.5616704225540099</v>
      </c>
      <c r="G1407">
        <v>0.12895771861076299</v>
      </c>
    </row>
    <row r="1408" spans="1:7" x14ac:dyDescent="0.2">
      <c r="A1408" s="1">
        <v>41508</v>
      </c>
      <c r="B1408">
        <v>0.90187585353851296</v>
      </c>
      <c r="C1408">
        <v>0.950877726078033</v>
      </c>
      <c r="D1408">
        <v>1.0113371536135601E-2</v>
      </c>
      <c r="E1408">
        <v>1.33550572395324</v>
      </c>
      <c r="F1408">
        <v>1.5597218275070099</v>
      </c>
      <c r="G1408">
        <v>0.12893958389759</v>
      </c>
    </row>
    <row r="1409" spans="1:7" x14ac:dyDescent="0.2">
      <c r="A1409" s="1">
        <v>41511</v>
      </c>
      <c r="B1409">
        <v>0.90285301208496005</v>
      </c>
      <c r="C1409">
        <v>0.95210891962051303</v>
      </c>
      <c r="D1409">
        <v>1.0131198912858901E-2</v>
      </c>
      <c r="E1409">
        <v>1.3386522531509399</v>
      </c>
      <c r="F1409">
        <v>1.55809354782104</v>
      </c>
      <c r="G1409">
        <v>0.128950729966163</v>
      </c>
    </row>
    <row r="1410" spans="1:7" x14ac:dyDescent="0.2">
      <c r="A1410" s="1">
        <v>41512</v>
      </c>
      <c r="B1410">
        <v>0.90138810873031605</v>
      </c>
      <c r="C1410">
        <v>0.95243537425994795</v>
      </c>
      <c r="D1410">
        <v>1.0177288204431501E-2</v>
      </c>
      <c r="E1410">
        <v>1.3379179239273</v>
      </c>
      <c r="F1410">
        <v>1.5584819316864</v>
      </c>
      <c r="G1410">
        <v>0.12894058227538999</v>
      </c>
    </row>
    <row r="1411" spans="1:7" x14ac:dyDescent="0.2">
      <c r="A1411" s="1">
        <v>41513</v>
      </c>
      <c r="B1411">
        <v>0.894614398479461</v>
      </c>
      <c r="C1411">
        <v>0.95324343442916804</v>
      </c>
      <c r="D1411">
        <v>1.03207696229219E-2</v>
      </c>
      <c r="E1411">
        <v>1.3392080068588199</v>
      </c>
      <c r="F1411">
        <v>1.55479884147644</v>
      </c>
      <c r="G1411">
        <v>0.128929123282432</v>
      </c>
    </row>
    <row r="1412" spans="1:7" x14ac:dyDescent="0.2">
      <c r="A1412" s="1">
        <v>41514</v>
      </c>
      <c r="B1412">
        <v>0.89469444751739502</v>
      </c>
      <c r="C1412">
        <v>0.95309805870056097</v>
      </c>
      <c r="D1412">
        <v>1.02324821054935E-2</v>
      </c>
      <c r="E1412">
        <v>1.3334933519363401</v>
      </c>
      <c r="F1412">
        <v>1.55274677276611</v>
      </c>
      <c r="G1412">
        <v>0.128944411873817</v>
      </c>
    </row>
    <row r="1413" spans="1:7" x14ac:dyDescent="0.2">
      <c r="A1413" s="1">
        <v>41515</v>
      </c>
      <c r="B1413">
        <v>0.89261800050735396</v>
      </c>
      <c r="C1413">
        <v>0.94885665178298895</v>
      </c>
      <c r="D1413">
        <v>1.0173767805099401E-2</v>
      </c>
      <c r="E1413">
        <v>1.3236267566680899</v>
      </c>
      <c r="F1413">
        <v>1.5506520271301201</v>
      </c>
      <c r="G1413">
        <v>0.12894757091999001</v>
      </c>
    </row>
    <row r="1414" spans="1:7" x14ac:dyDescent="0.2">
      <c r="A1414" s="1">
        <v>41518</v>
      </c>
      <c r="B1414">
        <v>0.89389467239379805</v>
      </c>
      <c r="C1414">
        <v>0.94915378093719405</v>
      </c>
      <c r="D1414">
        <v>1.0164150968193999E-2</v>
      </c>
      <c r="E1414">
        <v>1.32082951068878</v>
      </c>
      <c r="F1414">
        <v>1.5519033670425399</v>
      </c>
      <c r="G1414">
        <v>0.12895654141902901</v>
      </c>
    </row>
    <row r="1415" spans="1:7" x14ac:dyDescent="0.2">
      <c r="A1415" s="1">
        <v>41519</v>
      </c>
      <c r="B1415">
        <v>0.90000903606414795</v>
      </c>
      <c r="C1415">
        <v>0.94775050878524703</v>
      </c>
      <c r="D1415">
        <v>1.004318613559E-2</v>
      </c>
      <c r="E1415">
        <v>1.3190002441406199</v>
      </c>
      <c r="F1415">
        <v>1.5547021627426101</v>
      </c>
      <c r="G1415">
        <v>0.12895788252353599</v>
      </c>
    </row>
    <row r="1416" spans="1:7" x14ac:dyDescent="0.2">
      <c r="A1416" s="1">
        <v>41520</v>
      </c>
      <c r="B1416">
        <v>0.90563303232192904</v>
      </c>
      <c r="C1416">
        <v>0.94923490285873402</v>
      </c>
      <c r="D1416">
        <v>1.00448001176118E-2</v>
      </c>
      <c r="E1416">
        <v>1.3174016475677399</v>
      </c>
      <c r="F1416">
        <v>1.5563718080520601</v>
      </c>
      <c r="G1416">
        <v>0.128949895501136</v>
      </c>
    </row>
    <row r="1417" spans="1:7" x14ac:dyDescent="0.2">
      <c r="A1417" s="1">
        <v>41521</v>
      </c>
      <c r="B1417">
        <v>0.91717880964279097</v>
      </c>
      <c r="C1417">
        <v>0.95274388790130604</v>
      </c>
      <c r="D1417">
        <v>1.00272744894027E-2</v>
      </c>
      <c r="E1417">
        <v>1.32006227970123</v>
      </c>
      <c r="F1417">
        <v>1.56220698356628</v>
      </c>
      <c r="G1417">
        <v>0.12894906103610901</v>
      </c>
    </row>
    <row r="1418" spans="1:7" x14ac:dyDescent="0.2">
      <c r="A1418" s="1">
        <v>41522</v>
      </c>
      <c r="B1418">
        <v>0.911909520626068</v>
      </c>
      <c r="C1418">
        <v>0.95238101482391302</v>
      </c>
      <c r="D1418">
        <v>9.9884141236543603E-3</v>
      </c>
      <c r="E1418">
        <v>1.3118367195129299</v>
      </c>
      <c r="F1418">
        <v>1.55899238586425</v>
      </c>
      <c r="G1418">
        <v>0.12893775105476299</v>
      </c>
    </row>
    <row r="1419" spans="1:7" x14ac:dyDescent="0.2">
      <c r="A1419" s="1">
        <v>41525</v>
      </c>
      <c r="B1419">
        <v>0.91962480545043901</v>
      </c>
      <c r="C1419">
        <v>0.96033799648284901</v>
      </c>
      <c r="D1419">
        <v>1.00023010745644E-2</v>
      </c>
      <c r="E1419">
        <v>1.3174188137054399</v>
      </c>
      <c r="F1419">
        <v>1.56359946727752</v>
      </c>
      <c r="G1419">
        <v>0.12894624471664401</v>
      </c>
    </row>
    <row r="1420" spans="1:7" x14ac:dyDescent="0.2">
      <c r="A1420" s="1">
        <v>41526</v>
      </c>
      <c r="B1420">
        <v>0.92319059371948198</v>
      </c>
      <c r="C1420">
        <v>0.96413421630859297</v>
      </c>
      <c r="D1420">
        <v>1.00281788036227E-2</v>
      </c>
      <c r="E1420">
        <v>1.3258028030395499</v>
      </c>
      <c r="F1420">
        <v>1.5697600841522199</v>
      </c>
      <c r="G1420">
        <v>0.128959044814109</v>
      </c>
    </row>
    <row r="1421" spans="1:7" x14ac:dyDescent="0.2">
      <c r="A1421" s="1">
        <v>41527</v>
      </c>
      <c r="B1421">
        <v>0.93005955219268799</v>
      </c>
      <c r="C1421">
        <v>0.965903580188751</v>
      </c>
      <c r="D1421">
        <v>9.9715804681181908E-3</v>
      </c>
      <c r="E1421">
        <v>1.3266294002532899</v>
      </c>
      <c r="F1421">
        <v>1.57329177856445</v>
      </c>
      <c r="G1421">
        <v>0.12895672023296301</v>
      </c>
    </row>
    <row r="1422" spans="1:7" x14ac:dyDescent="0.2">
      <c r="A1422" s="1">
        <v>41528</v>
      </c>
      <c r="B1422">
        <v>0.93353247642517001</v>
      </c>
      <c r="C1422">
        <v>0.97005444765090898</v>
      </c>
      <c r="D1422">
        <v>1.00170290097594E-2</v>
      </c>
      <c r="E1422">
        <v>1.3315579891204801</v>
      </c>
      <c r="F1422">
        <v>1.5826040506362899</v>
      </c>
      <c r="G1422">
        <v>0.12896403670310899</v>
      </c>
    </row>
    <row r="1423" spans="1:7" x14ac:dyDescent="0.2">
      <c r="A1423" s="1">
        <v>41529</v>
      </c>
      <c r="B1423">
        <v>0.92626899480819702</v>
      </c>
      <c r="C1423">
        <v>0.96872001886367798</v>
      </c>
      <c r="D1423">
        <v>1.00423786789178E-2</v>
      </c>
      <c r="E1423">
        <v>1.3298933506011901</v>
      </c>
      <c r="F1423">
        <v>1.5804529190063401</v>
      </c>
      <c r="G1423">
        <v>0.128970861434936</v>
      </c>
    </row>
    <row r="1424" spans="1:7" x14ac:dyDescent="0.2">
      <c r="A1424" s="1">
        <v>41532</v>
      </c>
      <c r="B1424">
        <v>0.93231397867202703</v>
      </c>
      <c r="C1424">
        <v>0.96994149684905995</v>
      </c>
      <c r="D1424">
        <v>1.00994799286127E-2</v>
      </c>
      <c r="E1424">
        <v>1.3359339237213099</v>
      </c>
      <c r="F1424">
        <v>1.5936255455017001</v>
      </c>
      <c r="G1424">
        <v>0.12896952033042899</v>
      </c>
    </row>
    <row r="1425" spans="1:7" x14ac:dyDescent="0.2">
      <c r="A1425" s="1">
        <v>41533</v>
      </c>
      <c r="B1425">
        <v>0.93222707509994496</v>
      </c>
      <c r="C1425">
        <v>0.96911430358886697</v>
      </c>
      <c r="D1425">
        <v>1.00938733667135E-2</v>
      </c>
      <c r="E1425">
        <v>1.33379566669464</v>
      </c>
      <c r="F1425">
        <v>1.59030556678771</v>
      </c>
      <c r="G1425">
        <v>0.128966689109802</v>
      </c>
    </row>
    <row r="1426" spans="1:7" x14ac:dyDescent="0.2">
      <c r="A1426" s="1">
        <v>41534</v>
      </c>
      <c r="B1426">
        <v>0.93536615371704102</v>
      </c>
      <c r="C1426">
        <v>0.97134530544280995</v>
      </c>
      <c r="D1426">
        <v>1.00879669189453E-2</v>
      </c>
      <c r="E1426">
        <v>1.3357912302017201</v>
      </c>
      <c r="F1426">
        <v>1.5905078649520801</v>
      </c>
      <c r="G1426">
        <v>0.12896819412708199</v>
      </c>
    </row>
    <row r="1427" spans="1:7" x14ac:dyDescent="0.2">
      <c r="A1427" s="1">
        <v>41535</v>
      </c>
      <c r="B1427">
        <v>0.94975787401199296</v>
      </c>
      <c r="C1427">
        <v>0.97817683219909601</v>
      </c>
      <c r="D1427">
        <v>1.01822623983025E-2</v>
      </c>
      <c r="E1427">
        <v>1.35230159759521</v>
      </c>
      <c r="F1427">
        <v>1.61331951618194</v>
      </c>
      <c r="G1427">
        <v>0.12897117435932101</v>
      </c>
    </row>
    <row r="1428" spans="1:7" x14ac:dyDescent="0.2">
      <c r="A1428" s="1">
        <v>41536</v>
      </c>
      <c r="B1428">
        <v>0.94455468654632502</v>
      </c>
      <c r="C1428">
        <v>0.97410821914672796</v>
      </c>
      <c r="D1428">
        <v>1.0061374865472299E-2</v>
      </c>
      <c r="E1428">
        <v>1.3534179925918499</v>
      </c>
      <c r="F1428">
        <v>1.60379779338836</v>
      </c>
      <c r="G1428">
        <v>0.12897883355617501</v>
      </c>
    </row>
    <row r="1429" spans="1:7" x14ac:dyDescent="0.2">
      <c r="A1429" s="1">
        <v>41539</v>
      </c>
      <c r="B1429">
        <v>0.94020313024520796</v>
      </c>
      <c r="C1429">
        <v>0.97107172012329102</v>
      </c>
      <c r="D1429">
        <v>1.00728264078497E-2</v>
      </c>
      <c r="E1429">
        <v>1.35345470905303</v>
      </c>
      <c r="F1429">
        <v>1.601691365242</v>
      </c>
      <c r="G1429">
        <v>0.12897601723670901</v>
      </c>
    </row>
    <row r="1430" spans="1:7" x14ac:dyDescent="0.2">
      <c r="A1430" s="1">
        <v>41540</v>
      </c>
      <c r="B1430">
        <v>0.94232940673828103</v>
      </c>
      <c r="C1430">
        <v>0.972478806972503</v>
      </c>
      <c r="D1430">
        <v>1.0127607733011201E-2</v>
      </c>
      <c r="E1430">
        <v>1.34989202022552</v>
      </c>
      <c r="F1430">
        <v>1.6041579246520901</v>
      </c>
      <c r="G1430">
        <v>0.12898083031177501</v>
      </c>
    </row>
    <row r="1431" spans="1:7" x14ac:dyDescent="0.2">
      <c r="A1431" s="1">
        <v>41541</v>
      </c>
      <c r="B1431">
        <v>0.93843841552734297</v>
      </c>
      <c r="C1431">
        <v>0.97031790018081598</v>
      </c>
      <c r="D1431">
        <v>1.01270945742726E-2</v>
      </c>
      <c r="E1431">
        <v>1.3471822738647401</v>
      </c>
      <c r="F1431">
        <v>1.5995905399322501</v>
      </c>
      <c r="G1431">
        <v>0.12898431718349401</v>
      </c>
    </row>
    <row r="1432" spans="1:7" x14ac:dyDescent="0.2">
      <c r="A1432" s="1">
        <v>41542</v>
      </c>
      <c r="B1432">
        <v>0.93659263849258401</v>
      </c>
      <c r="C1432">
        <v>0.96901100873947099</v>
      </c>
      <c r="D1432">
        <v>1.01589886471629E-2</v>
      </c>
      <c r="E1432">
        <v>1.3516983985900799</v>
      </c>
      <c r="F1432">
        <v>1.6073811054229701</v>
      </c>
      <c r="G1432">
        <v>0.12897367775440199</v>
      </c>
    </row>
    <row r="1433" spans="1:7" x14ac:dyDescent="0.2">
      <c r="A1433" s="1">
        <v>41543</v>
      </c>
      <c r="B1433">
        <v>0.93597900867462103</v>
      </c>
      <c r="C1433">
        <v>0.96983802318572998</v>
      </c>
      <c r="D1433">
        <v>1.0110712610185099E-2</v>
      </c>
      <c r="E1433">
        <v>1.3486176729202199</v>
      </c>
      <c r="F1433">
        <v>1.6037464141845701</v>
      </c>
      <c r="G1433">
        <v>0.12897235155105499</v>
      </c>
    </row>
    <row r="1434" spans="1:7" x14ac:dyDescent="0.2">
      <c r="A1434" s="1">
        <v>41546</v>
      </c>
      <c r="B1434">
        <v>0.93014609813690097</v>
      </c>
      <c r="C1434">
        <v>0.96974396705627397</v>
      </c>
      <c r="D1434">
        <v>1.0222126729786301E-2</v>
      </c>
      <c r="E1434">
        <v>1.3495459556579501</v>
      </c>
      <c r="F1434">
        <v>1.61689329147338</v>
      </c>
      <c r="G1434">
        <v>0.128967359662055</v>
      </c>
    </row>
    <row r="1435" spans="1:7" x14ac:dyDescent="0.2">
      <c r="A1435" s="1">
        <v>41547</v>
      </c>
      <c r="B1435">
        <v>0.93205326795578003</v>
      </c>
      <c r="C1435">
        <v>0.96864497661590498</v>
      </c>
      <c r="D1435">
        <v>1.0162601247429799E-2</v>
      </c>
      <c r="E1435">
        <v>1.3525211811065601</v>
      </c>
      <c r="F1435">
        <v>1.6186991930007899</v>
      </c>
      <c r="G1435">
        <v>0.128942906856536</v>
      </c>
    </row>
    <row r="1436" spans="1:7" x14ac:dyDescent="0.2">
      <c r="A1436" s="1">
        <v>41548</v>
      </c>
      <c r="B1436">
        <v>0.93914347887039096</v>
      </c>
      <c r="C1436">
        <v>0.967351794242858</v>
      </c>
      <c r="D1436">
        <v>1.02117927744984E-2</v>
      </c>
      <c r="E1436">
        <v>1.3523381948471001</v>
      </c>
      <c r="F1436">
        <v>1.61922347545623</v>
      </c>
      <c r="G1436">
        <v>0.12896353006362901</v>
      </c>
    </row>
    <row r="1437" spans="1:7" x14ac:dyDescent="0.2">
      <c r="A1437" s="1">
        <v>41549</v>
      </c>
      <c r="B1437">
        <v>0.93870270252227705</v>
      </c>
      <c r="C1437">
        <v>0.96856993436813299</v>
      </c>
      <c r="D1437">
        <v>1.0277491994202101E-2</v>
      </c>
      <c r="E1437">
        <v>1.3591018915176301</v>
      </c>
      <c r="F1437">
        <v>1.6235610246658301</v>
      </c>
      <c r="G1437">
        <v>0.12895771861076299</v>
      </c>
    </row>
    <row r="1438" spans="1:7" x14ac:dyDescent="0.2">
      <c r="A1438" s="1">
        <v>41550</v>
      </c>
      <c r="B1438">
        <v>0.94020313024520796</v>
      </c>
      <c r="C1438">
        <v>0.96826976537704401</v>
      </c>
      <c r="D1438">
        <v>1.02818245068192E-2</v>
      </c>
      <c r="E1438">
        <v>1.3624163866043</v>
      </c>
      <c r="F1438">
        <v>1.6156916618347099</v>
      </c>
      <c r="G1438">
        <v>0.12896069884300199</v>
      </c>
    </row>
    <row r="1439" spans="1:7" x14ac:dyDescent="0.2">
      <c r="A1439" s="1">
        <v>41553</v>
      </c>
      <c r="B1439">
        <v>0.94428706169128396</v>
      </c>
      <c r="C1439">
        <v>0.97098684310912997</v>
      </c>
      <c r="D1439">
        <v>1.0278548114001701E-2</v>
      </c>
      <c r="E1439">
        <v>1.35699939727783</v>
      </c>
      <c r="F1439">
        <v>1.6035920381546001</v>
      </c>
      <c r="G1439">
        <v>0.12896353006362901</v>
      </c>
    </row>
    <row r="1440" spans="1:7" x14ac:dyDescent="0.2">
      <c r="A1440" s="1">
        <v>41554</v>
      </c>
      <c r="B1440">
        <v>0.94428706169128396</v>
      </c>
      <c r="C1440">
        <v>0.97098684310912997</v>
      </c>
      <c r="D1440">
        <v>1.0278548114001701E-2</v>
      </c>
      <c r="E1440">
        <v>1.35699939727783</v>
      </c>
      <c r="F1440">
        <v>1.6035920381546001</v>
      </c>
      <c r="G1440">
        <v>0.12896353006362901</v>
      </c>
    </row>
    <row r="1441" spans="1:7" x14ac:dyDescent="0.2">
      <c r="A1441" s="1">
        <v>41555</v>
      </c>
      <c r="B1441">
        <v>0.94482237100601196</v>
      </c>
      <c r="C1441">
        <v>0.96571701765060403</v>
      </c>
      <c r="D1441">
        <v>1.03198112919926E-2</v>
      </c>
      <c r="E1441">
        <v>1.3598041534423799</v>
      </c>
      <c r="F1441">
        <v>1.6120971441268901</v>
      </c>
      <c r="G1441">
        <v>0.128966525197029</v>
      </c>
    </row>
    <row r="1442" spans="1:7" x14ac:dyDescent="0.2">
      <c r="A1442" s="1">
        <v>41556</v>
      </c>
      <c r="B1442">
        <v>0.94500094652175903</v>
      </c>
      <c r="C1442">
        <v>0.96220457553863503</v>
      </c>
      <c r="D1442">
        <v>1.02586206048727E-2</v>
      </c>
      <c r="E1442">
        <v>1.3520274162292401</v>
      </c>
      <c r="F1442">
        <v>1.5955070257186801</v>
      </c>
      <c r="G1442">
        <v>0.12896569073200201</v>
      </c>
    </row>
    <row r="1443" spans="1:7" x14ac:dyDescent="0.2">
      <c r="A1443" s="1">
        <v>41557</v>
      </c>
      <c r="B1443">
        <v>0.94556391239166204</v>
      </c>
      <c r="C1443">
        <v>0.96067935228347701</v>
      </c>
      <c r="D1443">
        <v>1.01848552003502E-2</v>
      </c>
      <c r="E1443">
        <v>1.35266745090484</v>
      </c>
      <c r="F1443">
        <v>1.59800577163696</v>
      </c>
      <c r="G1443">
        <v>0.12896069884300199</v>
      </c>
    </row>
    <row r="1444" spans="1:7" x14ac:dyDescent="0.2">
      <c r="A1444" s="1">
        <v>41560</v>
      </c>
      <c r="B1444">
        <v>0.94473308324813798</v>
      </c>
      <c r="C1444">
        <v>0.96486914157867398</v>
      </c>
      <c r="D1444">
        <v>1.01714907214045E-2</v>
      </c>
      <c r="E1444">
        <v>1.35567486286163</v>
      </c>
      <c r="F1444">
        <v>1.59711241722106</v>
      </c>
      <c r="G1444">
        <v>0.128966018557548</v>
      </c>
    </row>
    <row r="1445" spans="1:7" x14ac:dyDescent="0.2">
      <c r="A1445" s="1">
        <v>41561</v>
      </c>
      <c r="B1445">
        <v>0.95120322704315097</v>
      </c>
      <c r="C1445">
        <v>0.96609026193618697</v>
      </c>
      <c r="D1445">
        <v>1.0136847384274001E-2</v>
      </c>
      <c r="E1445">
        <v>1.3558586835861199</v>
      </c>
      <c r="F1445">
        <v>1.59718894958496</v>
      </c>
      <c r="G1445">
        <v>0.128959044814109</v>
      </c>
    </row>
    <row r="1446" spans="1:7" x14ac:dyDescent="0.2">
      <c r="A1446" s="1">
        <v>41562</v>
      </c>
      <c r="B1446">
        <v>0.95374351739883401</v>
      </c>
      <c r="C1446">
        <v>0.96408766508102395</v>
      </c>
      <c r="D1446">
        <v>1.01477513089776E-2</v>
      </c>
      <c r="E1446">
        <v>1.35217368602752</v>
      </c>
      <c r="F1446">
        <v>1.59846556186676</v>
      </c>
      <c r="G1446">
        <v>0.128959044814109</v>
      </c>
    </row>
    <row r="1447" spans="1:7" x14ac:dyDescent="0.2">
      <c r="A1447" s="1">
        <v>41563</v>
      </c>
      <c r="B1447">
        <v>0.95438063144683805</v>
      </c>
      <c r="C1447">
        <v>0.96824169158935502</v>
      </c>
      <c r="D1447">
        <v>1.0107135400176E-2</v>
      </c>
      <c r="E1447">
        <v>1.3522467613220199</v>
      </c>
      <c r="F1447">
        <v>1.59438776969909</v>
      </c>
      <c r="G1447">
        <v>0.12896436452865601</v>
      </c>
    </row>
    <row r="1448" spans="1:7" x14ac:dyDescent="0.2">
      <c r="A1448" s="1">
        <v>41564</v>
      </c>
      <c r="B1448">
        <v>0.96172338724136297</v>
      </c>
      <c r="C1448">
        <v>0.97096812725067105</v>
      </c>
      <c r="D1448">
        <v>1.02051235735416E-2</v>
      </c>
      <c r="E1448">
        <v>1.36669898033142</v>
      </c>
      <c r="F1448">
        <v>1.61493492126464</v>
      </c>
      <c r="G1448">
        <v>0.12897035479545499</v>
      </c>
    </row>
    <row r="1449" spans="1:7" x14ac:dyDescent="0.2">
      <c r="A1449" s="1">
        <v>41567</v>
      </c>
      <c r="B1449">
        <v>0.96609026193618697</v>
      </c>
      <c r="C1449">
        <v>0.97138309478759699</v>
      </c>
      <c r="D1449">
        <v>1.0211688466370101E-2</v>
      </c>
      <c r="E1449">
        <v>1.3681949377059901</v>
      </c>
      <c r="F1449">
        <v>1.6172070503234801</v>
      </c>
      <c r="G1449">
        <v>0.12898299098014801</v>
      </c>
    </row>
    <row r="1450" spans="1:7" x14ac:dyDescent="0.2">
      <c r="A1450" s="1">
        <v>41568</v>
      </c>
      <c r="B1450">
        <v>0.96534413099288896</v>
      </c>
      <c r="C1450">
        <v>0.970289766788482</v>
      </c>
      <c r="D1450">
        <v>1.0183922015130501E-2</v>
      </c>
      <c r="E1450">
        <v>1.3675961494445801</v>
      </c>
      <c r="F1450">
        <v>1.6135278940200799</v>
      </c>
      <c r="G1450">
        <v>0.12898981571197499</v>
      </c>
    </row>
    <row r="1451" spans="1:7" x14ac:dyDescent="0.2">
      <c r="A1451" s="1">
        <v>41569</v>
      </c>
      <c r="B1451">
        <v>0.97012031078338601</v>
      </c>
      <c r="C1451">
        <v>0.97181725502014105</v>
      </c>
      <c r="D1451">
        <v>1.01902512833476E-2</v>
      </c>
      <c r="E1451">
        <v>1.37784695625305</v>
      </c>
      <c r="F1451">
        <v>1.6232712268829299</v>
      </c>
      <c r="G1451">
        <v>0.12899547815322801</v>
      </c>
    </row>
    <row r="1452" spans="1:7" x14ac:dyDescent="0.2">
      <c r="A1452" s="1">
        <v>41570</v>
      </c>
      <c r="B1452">
        <v>0.96413421630859297</v>
      </c>
      <c r="C1452">
        <v>0.96348398923873901</v>
      </c>
      <c r="D1452">
        <v>1.02648325264453E-2</v>
      </c>
      <c r="E1452">
        <v>1.3780938386917101</v>
      </c>
      <c r="F1452">
        <v>1.6163706779479901</v>
      </c>
      <c r="G1452">
        <v>0.12898582220077501</v>
      </c>
    </row>
    <row r="1453" spans="1:7" x14ac:dyDescent="0.2">
      <c r="A1453" s="1">
        <v>41571</v>
      </c>
      <c r="B1453">
        <v>0.96218609809875399</v>
      </c>
      <c r="C1453">
        <v>0.95996004343032804</v>
      </c>
      <c r="D1453">
        <v>1.0268521495163401E-2</v>
      </c>
      <c r="E1453">
        <v>1.3803955316543499</v>
      </c>
      <c r="F1453">
        <v>1.62008905410766</v>
      </c>
      <c r="G1453">
        <v>0.12897051870822901</v>
      </c>
    </row>
    <row r="1454" spans="1:7" x14ac:dyDescent="0.2">
      <c r="A1454" s="1">
        <v>41574</v>
      </c>
      <c r="B1454">
        <v>0.959969282150268</v>
      </c>
      <c r="C1454">
        <v>0.95776259899139404</v>
      </c>
      <c r="D1454">
        <v>1.0249052196741101E-2</v>
      </c>
      <c r="E1454">
        <v>1.3805290460586499</v>
      </c>
      <c r="F1454">
        <v>1.6173901557922301</v>
      </c>
      <c r="G1454">
        <v>0.12897334992885501</v>
      </c>
    </row>
    <row r="1455" spans="1:7" x14ac:dyDescent="0.2">
      <c r="A1455" s="1">
        <v>41575</v>
      </c>
      <c r="B1455">
        <v>0.95456278324127197</v>
      </c>
      <c r="C1455">
        <v>0.95750594139099099</v>
      </c>
      <c r="D1455">
        <v>1.02438023313879E-2</v>
      </c>
      <c r="E1455">
        <v>1.3789299726486199</v>
      </c>
      <c r="F1455">
        <v>1.6141790151596001</v>
      </c>
      <c r="G1455">
        <v>0.128982663154602</v>
      </c>
    </row>
    <row r="1456" spans="1:7" x14ac:dyDescent="0.2">
      <c r="A1456" s="1">
        <v>41576</v>
      </c>
      <c r="B1456">
        <v>0.94786733388900701</v>
      </c>
      <c r="C1456">
        <v>0.95520102977752597</v>
      </c>
      <c r="D1456">
        <v>1.0183922015130501E-2</v>
      </c>
      <c r="E1456">
        <v>1.37430608272552</v>
      </c>
      <c r="F1456">
        <v>1.6048272848129199</v>
      </c>
      <c r="G1456">
        <v>0.12898166477680201</v>
      </c>
    </row>
    <row r="1457" spans="1:7" x14ac:dyDescent="0.2">
      <c r="A1457" s="1">
        <v>41577</v>
      </c>
      <c r="B1457">
        <v>0.94703245162963801</v>
      </c>
      <c r="C1457">
        <v>0.95438063144683805</v>
      </c>
      <c r="D1457">
        <v>1.0151562280952899E-2</v>
      </c>
      <c r="E1457">
        <v>1.3724011182785001</v>
      </c>
      <c r="F1457">
        <v>1.6026154756546001</v>
      </c>
      <c r="G1457">
        <v>0.128980502486228</v>
      </c>
    </row>
    <row r="1458" spans="1:7" x14ac:dyDescent="0.2">
      <c r="A1458" s="1">
        <v>41578</v>
      </c>
      <c r="B1458">
        <v>0.94625282287597601</v>
      </c>
      <c r="C1458">
        <v>0.95886474847793501</v>
      </c>
      <c r="D1458">
        <v>1.0170767083764E-2</v>
      </c>
      <c r="E1458">
        <v>1.35797607898712</v>
      </c>
      <c r="F1458">
        <v>1.6044667959213199</v>
      </c>
      <c r="G1458">
        <v>0.128983154892921</v>
      </c>
    </row>
    <row r="1459" spans="1:7" x14ac:dyDescent="0.2">
      <c r="A1459" s="1">
        <v>41581</v>
      </c>
      <c r="B1459">
        <v>0.94661116600036599</v>
      </c>
      <c r="C1459">
        <v>0.96005225181579501</v>
      </c>
      <c r="D1459">
        <v>1.01325334981083E-2</v>
      </c>
      <c r="E1459">
        <v>1.3494002819061199</v>
      </c>
      <c r="F1459">
        <v>1.5923820734023999</v>
      </c>
      <c r="G1459">
        <v>0.128994971513748</v>
      </c>
    </row>
    <row r="1460" spans="1:7" x14ac:dyDescent="0.2">
      <c r="A1460" s="1">
        <v>41582</v>
      </c>
      <c r="B1460">
        <v>0.95120322704315097</v>
      </c>
      <c r="C1460">
        <v>0.95972049236297596</v>
      </c>
      <c r="D1460">
        <v>1.01392110809683E-2</v>
      </c>
      <c r="E1460">
        <v>1.3516983985900799</v>
      </c>
      <c r="F1460">
        <v>1.59723997116088</v>
      </c>
      <c r="G1460">
        <v>0.12900562584400099</v>
      </c>
    </row>
    <row r="1461" spans="1:7" x14ac:dyDescent="0.2">
      <c r="A1461" s="1">
        <v>41583</v>
      </c>
      <c r="B1461">
        <v>0.95002847909927302</v>
      </c>
      <c r="C1461">
        <v>0.95693784952163696</v>
      </c>
      <c r="D1461">
        <v>1.0156821459531701E-2</v>
      </c>
      <c r="E1461">
        <v>1.3473094701766899</v>
      </c>
      <c r="F1461">
        <v>1.6048015356063801</v>
      </c>
      <c r="G1461">
        <v>0.129008948802948</v>
      </c>
    </row>
    <row r="1462" spans="1:7" x14ac:dyDescent="0.2">
      <c r="A1462" s="1">
        <v>41584</v>
      </c>
      <c r="B1462">
        <v>0.95274388790130604</v>
      </c>
      <c r="C1462">
        <v>0.959766626358032</v>
      </c>
      <c r="D1462">
        <v>1.0136847384274001E-2</v>
      </c>
      <c r="E1462">
        <v>1.35180795192718</v>
      </c>
      <c r="F1462">
        <v>1.6085445880889799</v>
      </c>
      <c r="G1462">
        <v>0.12900878489017401</v>
      </c>
    </row>
    <row r="1463" spans="1:7" x14ac:dyDescent="0.2">
      <c r="A1463" s="1">
        <v>41585</v>
      </c>
      <c r="B1463">
        <v>0.94562649726867598</v>
      </c>
      <c r="C1463">
        <v>0.95671802759170499</v>
      </c>
      <c r="D1463">
        <v>1.01863080635666E-2</v>
      </c>
      <c r="E1463">
        <v>1.34091389179229</v>
      </c>
      <c r="F1463">
        <v>1.6088809967041</v>
      </c>
      <c r="G1463">
        <v>0.129008948802948</v>
      </c>
    </row>
    <row r="1464" spans="1:7" x14ac:dyDescent="0.2">
      <c r="A1464" s="1">
        <v>41588</v>
      </c>
      <c r="B1464">
        <v>0.93694370985031095</v>
      </c>
      <c r="C1464">
        <v>0.95377069711685103</v>
      </c>
      <c r="D1464">
        <v>1.00807473063468E-2</v>
      </c>
      <c r="E1464">
        <v>1.3347926139831501</v>
      </c>
      <c r="F1464">
        <v>1.6004866361618</v>
      </c>
      <c r="G1464">
        <v>0.129007622599601</v>
      </c>
    </row>
    <row r="1465" spans="1:7" x14ac:dyDescent="0.2">
      <c r="A1465" s="1">
        <v>41589</v>
      </c>
      <c r="B1465">
        <v>0.93641734123229903</v>
      </c>
      <c r="C1465">
        <v>0.95518285036087003</v>
      </c>
      <c r="D1465">
        <v>1.0086949914693799E-2</v>
      </c>
      <c r="E1465">
        <v>1.34093189239501</v>
      </c>
      <c r="F1465">
        <v>1.5986955165862999</v>
      </c>
      <c r="G1465">
        <v>0.128993645310401</v>
      </c>
    </row>
    <row r="1466" spans="1:7" x14ac:dyDescent="0.2">
      <c r="A1466" s="1">
        <v>41590</v>
      </c>
      <c r="B1466">
        <v>0.93049222230911199</v>
      </c>
      <c r="C1466">
        <v>0.95320701599121005</v>
      </c>
      <c r="D1466">
        <v>1.00384475663304E-2</v>
      </c>
      <c r="E1466">
        <v>1.3439956903457599</v>
      </c>
      <c r="F1466">
        <v>1.5890924930572501</v>
      </c>
      <c r="G1466">
        <v>0.12898565828800199</v>
      </c>
    </row>
    <row r="1467" spans="1:7" x14ac:dyDescent="0.2">
      <c r="A1467" s="1">
        <v>41591</v>
      </c>
      <c r="B1467">
        <v>0.93659263849258401</v>
      </c>
      <c r="C1467">
        <v>0.957230925559997</v>
      </c>
      <c r="D1467">
        <v>1.0078815743327099E-2</v>
      </c>
      <c r="E1467">
        <v>1.3489633798599201</v>
      </c>
      <c r="F1467">
        <v>1.6049045324325499</v>
      </c>
      <c r="G1467">
        <v>0.12897934019565499</v>
      </c>
    </row>
    <row r="1468" spans="1:7" x14ac:dyDescent="0.2">
      <c r="A1468" s="1">
        <v>41592</v>
      </c>
      <c r="B1468">
        <v>0.93101197481155396</v>
      </c>
      <c r="C1468">
        <v>0.95528316497802701</v>
      </c>
      <c r="D1468">
        <v>9.9760573357343604E-3</v>
      </c>
      <c r="E1468">
        <v>1.34489941596984</v>
      </c>
      <c r="F1468">
        <v>1.60580670833587</v>
      </c>
      <c r="G1468">
        <v>0.12897783517837499</v>
      </c>
    </row>
    <row r="1469" spans="1:7" x14ac:dyDescent="0.2">
      <c r="A1469" s="1">
        <v>41595</v>
      </c>
      <c r="B1469">
        <v>0.93703150749206499</v>
      </c>
      <c r="C1469">
        <v>0.95801955461501997</v>
      </c>
      <c r="D1469">
        <v>9.9647250026464393E-3</v>
      </c>
      <c r="E1469">
        <v>1.34839940071105</v>
      </c>
      <c r="F1469">
        <v>1.61139571666717</v>
      </c>
      <c r="G1469">
        <v>0.12897300720214799</v>
      </c>
    </row>
    <row r="1470" spans="1:7" x14ac:dyDescent="0.2">
      <c r="A1470" s="1">
        <v>41596</v>
      </c>
      <c r="B1470">
        <v>0.93703150749206499</v>
      </c>
      <c r="C1470">
        <v>0.958515465259552</v>
      </c>
      <c r="D1470">
        <v>1.0013719089329199E-2</v>
      </c>
      <c r="E1470">
        <v>1.3504389524459799</v>
      </c>
      <c r="F1470">
        <v>1.6115256547927801</v>
      </c>
      <c r="G1470">
        <v>0.12899480760097501</v>
      </c>
    </row>
    <row r="1471" spans="1:7" x14ac:dyDescent="0.2">
      <c r="A1471" s="1">
        <v>41597</v>
      </c>
      <c r="B1471">
        <v>0.944019675254821</v>
      </c>
      <c r="C1471">
        <v>0.95652592182159402</v>
      </c>
      <c r="D1471">
        <v>9.9819330498576095E-3</v>
      </c>
      <c r="E1471">
        <v>1.3567416667938199</v>
      </c>
      <c r="F1471">
        <v>1.61389231681823</v>
      </c>
      <c r="G1471">
        <v>0.12900929152965501</v>
      </c>
    </row>
    <row r="1472" spans="1:7" x14ac:dyDescent="0.2">
      <c r="A1472" s="1">
        <v>41598</v>
      </c>
      <c r="B1472">
        <v>0.93283581733703602</v>
      </c>
      <c r="C1472">
        <v>0.95657163858413696</v>
      </c>
      <c r="D1472">
        <v>9.9793430417776108E-3</v>
      </c>
      <c r="E1472">
        <v>1.3433817625045701</v>
      </c>
      <c r="F1472">
        <v>1.6100207567214899</v>
      </c>
      <c r="G1472">
        <v>0.129008114337921</v>
      </c>
    </row>
    <row r="1473" spans="1:7" x14ac:dyDescent="0.2">
      <c r="A1473" s="1">
        <v>41599</v>
      </c>
      <c r="B1473">
        <v>0.922679483890533</v>
      </c>
      <c r="C1473">
        <v>0.95076918601989702</v>
      </c>
      <c r="D1473">
        <v>9.8698167130350997E-3</v>
      </c>
      <c r="E1473">
        <v>1.3471822738647401</v>
      </c>
      <c r="F1473">
        <v>1.6186991930007899</v>
      </c>
      <c r="G1473">
        <v>0.12899880111217499</v>
      </c>
    </row>
    <row r="1474" spans="1:7" x14ac:dyDescent="0.2">
      <c r="A1474" s="1">
        <v>41602</v>
      </c>
      <c r="B1474">
        <v>0.91659033298492398</v>
      </c>
      <c r="C1474">
        <v>0.94831675291061401</v>
      </c>
      <c r="D1474">
        <v>9.8726432770490594E-3</v>
      </c>
      <c r="E1474">
        <v>1.3552339076995801</v>
      </c>
      <c r="F1474">
        <v>1.62311315536499</v>
      </c>
      <c r="G1474">
        <v>0.12899315357208199</v>
      </c>
    </row>
    <row r="1475" spans="1:7" x14ac:dyDescent="0.2">
      <c r="A1475" s="1">
        <v>41603</v>
      </c>
      <c r="B1475">
        <v>0.919286608695983</v>
      </c>
      <c r="C1475">
        <v>0.949712693691253</v>
      </c>
      <c r="D1475">
        <v>9.8667982965707692E-3</v>
      </c>
      <c r="E1475">
        <v>1.3527590036392201</v>
      </c>
      <c r="F1475">
        <v>1.61671030521392</v>
      </c>
      <c r="G1475">
        <v>0.12899132072925501</v>
      </c>
    </row>
    <row r="1476" spans="1:7" x14ac:dyDescent="0.2">
      <c r="A1476" s="1">
        <v>41604</v>
      </c>
      <c r="B1476">
        <v>0.91232556104660001</v>
      </c>
      <c r="C1476">
        <v>0.94855964183807295</v>
      </c>
      <c r="D1476">
        <v>9.87810362130403E-3</v>
      </c>
      <c r="E1476">
        <v>1.35677850246429</v>
      </c>
      <c r="F1476">
        <v>1.62098205089569</v>
      </c>
      <c r="G1476">
        <v>0.12899248301982799</v>
      </c>
    </row>
    <row r="1477" spans="1:7" x14ac:dyDescent="0.2">
      <c r="A1477" s="1">
        <v>41605</v>
      </c>
      <c r="B1477">
        <v>0.90843021869659402</v>
      </c>
      <c r="C1477">
        <v>0.94417119026184004</v>
      </c>
      <c r="D1477">
        <v>9.7837783396243997E-3</v>
      </c>
      <c r="E1477">
        <v>1.3573677539825399</v>
      </c>
      <c r="F1477">
        <v>1.6282932758331199</v>
      </c>
      <c r="G1477">
        <v>0.128988161683082</v>
      </c>
    </row>
    <row r="1478" spans="1:7" x14ac:dyDescent="0.2">
      <c r="A1478" s="1">
        <v>41606</v>
      </c>
      <c r="B1478">
        <v>0.90843021869659402</v>
      </c>
      <c r="C1478">
        <v>0.94473308324813798</v>
      </c>
      <c r="D1478">
        <v>9.7759356722235593E-3</v>
      </c>
      <c r="E1478">
        <v>1.36039614677429</v>
      </c>
      <c r="F1478">
        <v>1.63409376144409</v>
      </c>
      <c r="G1478">
        <v>0.12898997962474801</v>
      </c>
    </row>
    <row r="1479" spans="1:7" x14ac:dyDescent="0.2">
      <c r="A1479" s="1">
        <v>41609</v>
      </c>
      <c r="B1479">
        <v>0.91232556104660001</v>
      </c>
      <c r="C1479">
        <v>0.94145113229751498</v>
      </c>
      <c r="D1479">
        <v>9.7588589414954099E-3</v>
      </c>
      <c r="E1479">
        <v>1.3585110902786199</v>
      </c>
      <c r="F1479">
        <v>1.6377869844436601</v>
      </c>
      <c r="G1479">
        <v>0.128992319107055</v>
      </c>
    </row>
    <row r="1480" spans="1:7" x14ac:dyDescent="0.2">
      <c r="A1480" s="1">
        <v>41610</v>
      </c>
      <c r="B1480">
        <v>0.91166013479232699</v>
      </c>
      <c r="C1480">
        <v>0.93967294692993097</v>
      </c>
      <c r="D1480">
        <v>9.7150579094886693E-3</v>
      </c>
      <c r="E1480">
        <v>1.3542062044143599</v>
      </c>
      <c r="F1480">
        <v>1.63599181175231</v>
      </c>
      <c r="G1480">
        <v>0.12900179624557401</v>
      </c>
    </row>
    <row r="1481" spans="1:7" x14ac:dyDescent="0.2">
      <c r="A1481" s="1">
        <v>41611</v>
      </c>
      <c r="B1481">
        <v>0.91332542896270696</v>
      </c>
      <c r="C1481">
        <v>0.93993794918060303</v>
      </c>
      <c r="D1481">
        <v>9.7703002393245697E-3</v>
      </c>
      <c r="E1481">
        <v>1.35906493663787</v>
      </c>
      <c r="F1481">
        <v>1.63888752460479</v>
      </c>
      <c r="G1481">
        <v>0.128995135426521</v>
      </c>
    </row>
    <row r="1482" spans="1:7" x14ac:dyDescent="0.2">
      <c r="A1482" s="1">
        <v>41612</v>
      </c>
      <c r="B1482">
        <v>0.90317916870117099</v>
      </c>
      <c r="C1482">
        <v>0.93663656711578303</v>
      </c>
      <c r="D1482">
        <v>9.7652431577444007E-3</v>
      </c>
      <c r="E1482">
        <v>1.3586403131484901</v>
      </c>
      <c r="F1482">
        <v>1.6378138065338099</v>
      </c>
      <c r="G1482">
        <v>0.12898366153240201</v>
      </c>
    </row>
    <row r="1483" spans="1:7" x14ac:dyDescent="0.2">
      <c r="A1483" s="1">
        <v>41613</v>
      </c>
      <c r="B1483">
        <v>0.90670049190521196</v>
      </c>
      <c r="C1483">
        <v>0.93923169374465898</v>
      </c>
      <c r="D1483">
        <v>9.82878264039754E-3</v>
      </c>
      <c r="E1483">
        <v>1.36699795722961</v>
      </c>
      <c r="F1483">
        <v>1.63339984416961</v>
      </c>
      <c r="G1483">
        <v>0.12896968424320199</v>
      </c>
    </row>
    <row r="1484" spans="1:7" x14ac:dyDescent="0.2">
      <c r="A1484" s="1">
        <v>41616</v>
      </c>
      <c r="B1484">
        <v>0.91058099269866899</v>
      </c>
      <c r="C1484">
        <v>0.93859696388244596</v>
      </c>
      <c r="D1484">
        <v>9.6964063122868503E-3</v>
      </c>
      <c r="E1484">
        <v>1.3706516027450499</v>
      </c>
      <c r="F1484">
        <v>1.6328929662704399</v>
      </c>
      <c r="G1484">
        <v>0.12896569073200201</v>
      </c>
    </row>
    <row r="1485" spans="1:7" x14ac:dyDescent="0.2">
      <c r="A1485" s="1">
        <v>41617</v>
      </c>
      <c r="B1485">
        <v>0.90900826454162598</v>
      </c>
      <c r="C1485">
        <v>0.94026499986648504</v>
      </c>
      <c r="D1485">
        <v>9.6837291494011792E-3</v>
      </c>
      <c r="E1485">
        <v>1.37402272224426</v>
      </c>
      <c r="F1485">
        <v>1.64252150058746</v>
      </c>
      <c r="G1485">
        <v>0.12898083031177501</v>
      </c>
    </row>
    <row r="1486" spans="1:7" x14ac:dyDescent="0.2">
      <c r="A1486" s="1">
        <v>41618</v>
      </c>
      <c r="B1486">
        <v>0.91466206312179499</v>
      </c>
      <c r="C1486">
        <v>0.94296920299529996</v>
      </c>
      <c r="D1486">
        <v>9.7278160974383302E-3</v>
      </c>
      <c r="E1486">
        <v>1.37644362449646</v>
      </c>
      <c r="F1486">
        <v>1.6455758810043299</v>
      </c>
      <c r="G1486">
        <v>0.12897251546382901</v>
      </c>
    </row>
    <row r="1487" spans="1:7" x14ac:dyDescent="0.2">
      <c r="A1487" s="1">
        <v>41619</v>
      </c>
      <c r="B1487">
        <v>0.90481358766555697</v>
      </c>
      <c r="C1487">
        <v>0.94413548707962003</v>
      </c>
      <c r="D1487">
        <v>9.7553357481956395E-3</v>
      </c>
      <c r="E1487">
        <v>1.37860679626464</v>
      </c>
      <c r="F1487">
        <v>1.6376261711120601</v>
      </c>
      <c r="G1487">
        <v>0.12897117435932101</v>
      </c>
    </row>
    <row r="1488" spans="1:7" x14ac:dyDescent="0.2">
      <c r="A1488" s="1">
        <v>41620</v>
      </c>
      <c r="B1488">
        <v>0.89253842830657903</v>
      </c>
      <c r="C1488">
        <v>0.93968176841735795</v>
      </c>
      <c r="D1488">
        <v>9.6581028774380597E-3</v>
      </c>
      <c r="E1488">
        <v>1.3750807046890201</v>
      </c>
      <c r="F1488">
        <v>1.6339869499206501</v>
      </c>
      <c r="G1488">
        <v>0.12897783517837499</v>
      </c>
    </row>
    <row r="1489" spans="1:7" x14ac:dyDescent="0.2">
      <c r="A1489" s="1">
        <v>41623</v>
      </c>
      <c r="B1489">
        <v>0.89525514841079701</v>
      </c>
      <c r="C1489">
        <v>0.94445651769637995</v>
      </c>
      <c r="D1489">
        <v>9.6833547577261907E-3</v>
      </c>
      <c r="E1489">
        <v>1.37392830848693</v>
      </c>
      <c r="F1489">
        <v>1.6304968595504701</v>
      </c>
      <c r="G1489">
        <v>0.12898166477680201</v>
      </c>
    </row>
    <row r="1490" spans="1:7" x14ac:dyDescent="0.2">
      <c r="A1490" s="1">
        <v>41624</v>
      </c>
      <c r="B1490">
        <v>0.894134521484375</v>
      </c>
      <c r="C1490">
        <v>0.944019675254821</v>
      </c>
      <c r="D1490">
        <v>9.7061935812234792E-3</v>
      </c>
      <c r="E1490">
        <v>1.37629199028015</v>
      </c>
      <c r="F1490">
        <v>1.62996530532836</v>
      </c>
      <c r="G1490">
        <v>0.12898017466068201</v>
      </c>
    </row>
    <row r="1491" spans="1:7" x14ac:dyDescent="0.2">
      <c r="A1491" s="1">
        <v>41625</v>
      </c>
      <c r="B1491">
        <v>0.89214020967483498</v>
      </c>
      <c r="C1491">
        <v>0.94325381517410201</v>
      </c>
      <c r="D1491">
        <v>9.7443088889121992E-3</v>
      </c>
      <c r="E1491">
        <v>1.37712597846984</v>
      </c>
      <c r="F1491">
        <v>1.6277896165847701</v>
      </c>
      <c r="G1491">
        <v>0.12899596989154799</v>
      </c>
    </row>
    <row r="1492" spans="1:7" x14ac:dyDescent="0.2">
      <c r="A1492" s="1">
        <v>41626</v>
      </c>
      <c r="B1492">
        <v>0.88479912281036299</v>
      </c>
      <c r="C1492">
        <v>0.93329721689224199</v>
      </c>
      <c r="D1492">
        <v>9.5957322046160698E-3</v>
      </c>
      <c r="E1492">
        <v>1.3684945106506301</v>
      </c>
      <c r="F1492">
        <v>1.63869953155517</v>
      </c>
      <c r="G1492">
        <v>0.12900246679782801</v>
      </c>
    </row>
    <row r="1493" spans="1:7" x14ac:dyDescent="0.2">
      <c r="A1493" s="1">
        <v>41627</v>
      </c>
      <c r="B1493">
        <v>0.88637548685073797</v>
      </c>
      <c r="C1493">
        <v>0.93711054325103704</v>
      </c>
      <c r="D1493">
        <v>9.5899347215890798E-3</v>
      </c>
      <c r="E1493">
        <v>1.36557912826538</v>
      </c>
      <c r="F1493">
        <v>1.63647377490997</v>
      </c>
      <c r="G1493">
        <v>0.12897667288780201</v>
      </c>
    </row>
    <row r="1494" spans="1:7" x14ac:dyDescent="0.2">
      <c r="A1494" s="1">
        <v>41630</v>
      </c>
      <c r="B1494">
        <v>0.89221984148025502</v>
      </c>
      <c r="C1494">
        <v>0.93966412544250399</v>
      </c>
      <c r="D1494">
        <v>9.6126114949584007E-3</v>
      </c>
      <c r="E1494">
        <v>1.3678393363952599</v>
      </c>
      <c r="F1494">
        <v>1.6331596374511701</v>
      </c>
      <c r="G1494">
        <v>0.12896004319190901</v>
      </c>
    </row>
    <row r="1495" spans="1:7" x14ac:dyDescent="0.2">
      <c r="A1495" s="1">
        <v>41631</v>
      </c>
      <c r="B1495">
        <v>0.89301663637161199</v>
      </c>
      <c r="C1495">
        <v>0.94204539060592596</v>
      </c>
      <c r="D1495">
        <v>9.5991399139165792E-3</v>
      </c>
      <c r="E1495">
        <v>1.36999440193176</v>
      </c>
      <c r="F1495">
        <v>1.6350288391113199</v>
      </c>
      <c r="G1495">
        <v>0.12897799909114799</v>
      </c>
    </row>
    <row r="1496" spans="1:7" x14ac:dyDescent="0.2">
      <c r="A1496" s="1">
        <v>41632</v>
      </c>
      <c r="B1496">
        <v>0.89269769191741899</v>
      </c>
      <c r="C1496">
        <v>0.94068062305450395</v>
      </c>
      <c r="D1496">
        <v>9.5877274870872498E-3</v>
      </c>
      <c r="E1496">
        <v>1.3681949377059901</v>
      </c>
      <c r="F1496">
        <v>1.63708984851837</v>
      </c>
      <c r="G1496">
        <v>0.12896703183650901</v>
      </c>
    </row>
    <row r="1497" spans="1:7" x14ac:dyDescent="0.2">
      <c r="A1497" s="1">
        <v>41633</v>
      </c>
      <c r="B1497">
        <v>0.89174246788024902</v>
      </c>
      <c r="C1497">
        <v>0.94031798839569003</v>
      </c>
      <c r="D1497">
        <v>9.5671806484460796E-3</v>
      </c>
      <c r="E1497">
        <v>1.36684846878051</v>
      </c>
      <c r="F1497">
        <v>1.6354032754898</v>
      </c>
      <c r="G1497">
        <v>0.12895022332668299</v>
      </c>
    </row>
    <row r="1498" spans="1:7" x14ac:dyDescent="0.2">
      <c r="A1498" s="1">
        <v>41634</v>
      </c>
      <c r="B1498">
        <v>0.88865184783935502</v>
      </c>
      <c r="C1498">
        <v>0.93914347887039096</v>
      </c>
      <c r="D1498">
        <v>9.5347976312041196E-3</v>
      </c>
      <c r="E1498">
        <v>1.36961913108825</v>
      </c>
      <c r="F1498">
        <v>1.6416318416595399</v>
      </c>
      <c r="G1498">
        <v>0.12895637750625599</v>
      </c>
    </row>
    <row r="1499" spans="1:7" x14ac:dyDescent="0.2">
      <c r="A1499" s="1">
        <v>41637</v>
      </c>
      <c r="B1499">
        <v>0.88550430536270097</v>
      </c>
      <c r="C1499">
        <v>0.933968365192413</v>
      </c>
      <c r="D1499">
        <v>9.4948727637529304E-3</v>
      </c>
      <c r="E1499">
        <v>1.3750240802764799</v>
      </c>
      <c r="F1499">
        <v>1.6482338905334399</v>
      </c>
      <c r="G1499">
        <v>0.12895755469799</v>
      </c>
    </row>
    <row r="1500" spans="1:7" x14ac:dyDescent="0.2">
      <c r="A1500" s="1">
        <v>41638</v>
      </c>
      <c r="B1500">
        <v>0.89198112487792902</v>
      </c>
      <c r="C1500">
        <v>0.93940818309783902</v>
      </c>
      <c r="D1500">
        <v>9.5298001542687399E-3</v>
      </c>
      <c r="E1500">
        <v>1.3810056447982699</v>
      </c>
      <c r="F1500">
        <v>1.6495118141174301</v>
      </c>
      <c r="G1500">
        <v>0.12895986437797499</v>
      </c>
    </row>
    <row r="1501" spans="1:7" x14ac:dyDescent="0.2">
      <c r="A1501" s="1">
        <v>41639</v>
      </c>
      <c r="B1501">
        <v>0.89150393009185702</v>
      </c>
      <c r="C1501">
        <v>0.94168168306350697</v>
      </c>
      <c r="D1501">
        <v>9.4966758042573894E-3</v>
      </c>
      <c r="E1501">
        <v>1.37449479103088</v>
      </c>
      <c r="F1501">
        <v>1.6563969850540099</v>
      </c>
      <c r="G1501">
        <v>0.128980502486228</v>
      </c>
    </row>
    <row r="1502" spans="1:7" x14ac:dyDescent="0.2">
      <c r="A1502" s="1">
        <v>41640</v>
      </c>
      <c r="B1502">
        <v>0.88920503854751498</v>
      </c>
      <c r="C1502">
        <v>0.93945229053497303</v>
      </c>
      <c r="D1502">
        <v>9.4945123419165594E-3</v>
      </c>
      <c r="E1502">
        <v>1.37667095661163</v>
      </c>
      <c r="F1502">
        <v>1.6580722332000699</v>
      </c>
      <c r="G1502">
        <v>0.12896436452865601</v>
      </c>
    </row>
    <row r="1503" spans="1:7" x14ac:dyDescent="0.2">
      <c r="A1503" s="1">
        <v>41641</v>
      </c>
      <c r="B1503">
        <v>0.890630543231964</v>
      </c>
      <c r="C1503">
        <v>0.93728613853454501</v>
      </c>
      <c r="D1503">
        <v>9.5389811322092993E-3</v>
      </c>
      <c r="E1503">
        <v>1.3666616678237899</v>
      </c>
      <c r="F1503">
        <v>1.64479088783264</v>
      </c>
      <c r="G1503">
        <v>0.12897534668445501</v>
      </c>
    </row>
    <row r="1504" spans="1:7" x14ac:dyDescent="0.2">
      <c r="A1504" s="1">
        <v>41644</v>
      </c>
      <c r="B1504">
        <v>0.89653939008712702</v>
      </c>
      <c r="C1504">
        <v>0.94068950414657504</v>
      </c>
      <c r="D1504">
        <v>9.5317978411912901E-3</v>
      </c>
      <c r="E1504">
        <v>1.3596007823944001</v>
      </c>
      <c r="F1504">
        <v>1.64130854606628</v>
      </c>
      <c r="G1504">
        <v>0.12896685302257499</v>
      </c>
    </row>
    <row r="1505" spans="1:7" x14ac:dyDescent="0.2">
      <c r="A1505" s="1">
        <v>41645</v>
      </c>
      <c r="B1505">
        <v>0.89670008420944203</v>
      </c>
      <c r="C1505">
        <v>0.93800711631774902</v>
      </c>
      <c r="D1505">
        <v>9.5960078760981508E-3</v>
      </c>
      <c r="E1505">
        <v>1.3631964921951201</v>
      </c>
      <c r="F1505">
        <v>1.6417936086654601</v>
      </c>
      <c r="G1505">
        <v>0.12896503508090901</v>
      </c>
    </row>
    <row r="1506" spans="1:7" x14ac:dyDescent="0.2">
      <c r="A1506" s="1">
        <v>41646</v>
      </c>
      <c r="B1506">
        <v>0.89174246788024902</v>
      </c>
      <c r="C1506">
        <v>0.92824655771255404</v>
      </c>
      <c r="D1506">
        <v>9.5500042662024498E-3</v>
      </c>
      <c r="E1506">
        <v>1.3616372346878001</v>
      </c>
      <c r="F1506">
        <v>1.6400164365768399</v>
      </c>
      <c r="G1506">
        <v>0.12896785140037501</v>
      </c>
    </row>
    <row r="1507" spans="1:7" x14ac:dyDescent="0.2">
      <c r="A1507" s="1">
        <v>41647</v>
      </c>
      <c r="B1507">
        <v>0.88904696702957098</v>
      </c>
      <c r="C1507">
        <v>0.92401802539825395</v>
      </c>
      <c r="D1507">
        <v>9.5379799604415894E-3</v>
      </c>
      <c r="E1507">
        <v>1.3572019338607699</v>
      </c>
      <c r="F1507">
        <v>1.64470982551574</v>
      </c>
      <c r="G1507">
        <v>0.12895704805850899</v>
      </c>
    </row>
    <row r="1508" spans="1:7" x14ac:dyDescent="0.2">
      <c r="A1508" s="1">
        <v>41648</v>
      </c>
      <c r="B1508">
        <v>0.88975882530212402</v>
      </c>
      <c r="C1508">
        <v>0.92210090160369795</v>
      </c>
      <c r="D1508">
        <v>9.5392540097236599E-3</v>
      </c>
      <c r="E1508">
        <v>1.3607108592987001</v>
      </c>
      <c r="F1508">
        <v>1.6479079723358101</v>
      </c>
      <c r="G1508">
        <v>0.128970026969909</v>
      </c>
    </row>
    <row r="1509" spans="1:7" x14ac:dyDescent="0.2">
      <c r="A1509" s="1">
        <v>41651</v>
      </c>
      <c r="B1509">
        <v>0.90130686759948697</v>
      </c>
      <c r="C1509">
        <v>0.91708624362945501</v>
      </c>
      <c r="D1509">
        <v>9.6201021224260296E-3</v>
      </c>
      <c r="E1509">
        <v>1.3671848773956199</v>
      </c>
      <c r="F1509">
        <v>1.64943003654479</v>
      </c>
      <c r="G1509">
        <v>0.128965854644775</v>
      </c>
    </row>
    <row r="1510" spans="1:7" x14ac:dyDescent="0.2">
      <c r="A1510" s="1">
        <v>41652</v>
      </c>
      <c r="B1510">
        <v>0.90497738122939997</v>
      </c>
      <c r="C1510">
        <v>0.91894876956939697</v>
      </c>
      <c r="D1510">
        <v>9.6978163346648199E-3</v>
      </c>
      <c r="E1510">
        <v>1.36699795722961</v>
      </c>
      <c r="F1510">
        <v>1.63899493217468</v>
      </c>
      <c r="G1510">
        <v>0.12896569073200201</v>
      </c>
    </row>
    <row r="1511" spans="1:7" x14ac:dyDescent="0.2">
      <c r="A1511" s="1">
        <v>41653</v>
      </c>
      <c r="B1511">
        <v>0.896137595176696</v>
      </c>
      <c r="C1511">
        <v>0.91347557306289595</v>
      </c>
      <c r="D1511">
        <v>9.5988633111119201E-3</v>
      </c>
      <c r="E1511">
        <v>1.36684846878051</v>
      </c>
      <c r="F1511">
        <v>1.6434123516082699</v>
      </c>
      <c r="G1511">
        <v>0.12896336615085599</v>
      </c>
    </row>
    <row r="1512" spans="1:7" x14ac:dyDescent="0.2">
      <c r="A1512" s="1">
        <v>41654</v>
      </c>
      <c r="B1512">
        <v>0.89055126905441195</v>
      </c>
      <c r="C1512">
        <v>0.91339212656021096</v>
      </c>
      <c r="D1512">
        <v>9.5628807321190799E-3</v>
      </c>
      <c r="E1512">
        <v>1.3599336147308301</v>
      </c>
      <c r="F1512">
        <v>1.6361792087554901</v>
      </c>
      <c r="G1512">
        <v>0.128970026969909</v>
      </c>
    </row>
    <row r="1513" spans="1:7" x14ac:dyDescent="0.2">
      <c r="A1513" s="1">
        <v>41655</v>
      </c>
      <c r="B1513">
        <v>0.88198971748351995</v>
      </c>
      <c r="C1513">
        <v>0.91474574804305997</v>
      </c>
      <c r="D1513">
        <v>9.5881875604391098E-3</v>
      </c>
      <c r="E1513">
        <v>1.3618041276931701</v>
      </c>
      <c r="F1513">
        <v>1.6352963447570801</v>
      </c>
      <c r="G1513">
        <v>0.128962367773056</v>
      </c>
    </row>
    <row r="1514" spans="1:7" x14ac:dyDescent="0.2">
      <c r="A1514" s="1">
        <v>41658</v>
      </c>
      <c r="B1514">
        <v>0.87742382287979104</v>
      </c>
      <c r="C1514">
        <v>0.91199266910552901</v>
      </c>
      <c r="D1514">
        <v>9.5934309065341897E-3</v>
      </c>
      <c r="E1514">
        <v>1.3527590036392201</v>
      </c>
      <c r="F1514">
        <v>1.6417936086654601</v>
      </c>
      <c r="G1514">
        <v>0.12894839048385601</v>
      </c>
    </row>
    <row r="1515" spans="1:7" x14ac:dyDescent="0.2">
      <c r="A1515" s="1">
        <v>41659</v>
      </c>
      <c r="B1515">
        <v>0.88043671846389704</v>
      </c>
      <c r="C1515">
        <v>0.91304188966751099</v>
      </c>
      <c r="D1515">
        <v>9.5946267247199995E-3</v>
      </c>
      <c r="E1515">
        <v>1.35490334033966</v>
      </c>
      <c r="F1515">
        <v>1.6424136161804199</v>
      </c>
      <c r="G1515">
        <v>0.12893243134021701</v>
      </c>
    </row>
    <row r="1516" spans="1:7" x14ac:dyDescent="0.2">
      <c r="A1516" s="1">
        <v>41660</v>
      </c>
      <c r="B1516">
        <v>0.88059180974960305</v>
      </c>
      <c r="C1516">
        <v>0.911743283271789</v>
      </c>
      <c r="D1516">
        <v>9.5948111265897699E-3</v>
      </c>
      <c r="E1516">
        <v>1.35591375827789</v>
      </c>
      <c r="F1516">
        <v>1.64752781391143</v>
      </c>
      <c r="G1516">
        <v>0.128926947712898</v>
      </c>
    </row>
    <row r="1517" spans="1:7" x14ac:dyDescent="0.2">
      <c r="A1517" s="1">
        <v>41661</v>
      </c>
      <c r="B1517">
        <v>0.88448613882064797</v>
      </c>
      <c r="C1517">
        <v>0.90073859691619795</v>
      </c>
      <c r="D1517">
        <v>9.5570310950279201E-3</v>
      </c>
      <c r="E1517">
        <v>1.3542244434356601</v>
      </c>
      <c r="F1517">
        <v>1.65620505809783</v>
      </c>
      <c r="G1517">
        <v>0.12891249358654</v>
      </c>
    </row>
    <row r="1518" spans="1:7" x14ac:dyDescent="0.2">
      <c r="A1518" s="1">
        <v>41662</v>
      </c>
      <c r="B1518">
        <v>0.876040279865264</v>
      </c>
      <c r="C1518">
        <v>0.899855136871337</v>
      </c>
      <c r="D1518">
        <v>9.6739865839481302E-3</v>
      </c>
      <c r="E1518">
        <v>1.36890661716461</v>
      </c>
      <c r="F1518">
        <v>1.6634783744812001</v>
      </c>
      <c r="G1518">
        <v>0.128892391920089</v>
      </c>
    </row>
    <row r="1519" spans="1:7" x14ac:dyDescent="0.2">
      <c r="A1519" s="1">
        <v>41665</v>
      </c>
      <c r="B1519">
        <v>0.86948961019515902</v>
      </c>
      <c r="C1519">
        <v>0.90399569272994995</v>
      </c>
      <c r="D1519">
        <v>9.7991181537508895E-3</v>
      </c>
      <c r="E1519">
        <v>1.3687942028045601</v>
      </c>
      <c r="F1519">
        <v>1.6490492820739699</v>
      </c>
      <c r="G1519">
        <v>0.12883028388023299</v>
      </c>
    </row>
    <row r="1520" spans="1:7" x14ac:dyDescent="0.2">
      <c r="A1520" s="1">
        <v>41666</v>
      </c>
      <c r="B1520">
        <v>0.87320989370346003</v>
      </c>
      <c r="C1520">
        <v>0.89971750974655096</v>
      </c>
      <c r="D1520">
        <v>9.7407968714833208E-3</v>
      </c>
      <c r="E1520">
        <v>1.36746525764465</v>
      </c>
      <c r="F1520">
        <v>1.6574951410293499</v>
      </c>
      <c r="G1520">
        <v>0.12877918779850001</v>
      </c>
    </row>
    <row r="1521" spans="1:7" x14ac:dyDescent="0.2">
      <c r="A1521" s="1">
        <v>41667</v>
      </c>
      <c r="B1521">
        <v>0.878811836242675</v>
      </c>
      <c r="C1521">
        <v>0.89718288183212203</v>
      </c>
      <c r="D1521">
        <v>9.6870120614767005E-3</v>
      </c>
      <c r="E1521">
        <v>1.3655046224594101</v>
      </c>
      <c r="F1521">
        <v>1.6570007801055899</v>
      </c>
      <c r="G1521">
        <v>0.12880389392375899</v>
      </c>
    </row>
    <row r="1522" spans="1:7" x14ac:dyDescent="0.2">
      <c r="A1522" s="1">
        <v>41668</v>
      </c>
      <c r="B1522">
        <v>0.87489062547683705</v>
      </c>
      <c r="C1522">
        <v>0.89437437057495095</v>
      </c>
      <c r="D1522">
        <v>9.7751710563898E-3</v>
      </c>
      <c r="E1522">
        <v>1.3658590316772401</v>
      </c>
      <c r="F1522">
        <v>1.6559032201766899</v>
      </c>
      <c r="G1522">
        <v>0.12880472838878601</v>
      </c>
    </row>
    <row r="1523" spans="1:7" x14ac:dyDescent="0.2">
      <c r="A1523" s="1">
        <v>41669</v>
      </c>
      <c r="B1523">
        <v>0.87958484888076705</v>
      </c>
      <c r="C1523">
        <v>0.89638668298721302</v>
      </c>
      <c r="D1523">
        <v>9.7316019237041404E-3</v>
      </c>
      <c r="E1523">
        <v>1.3558770418167101</v>
      </c>
      <c r="F1523">
        <v>1.6498383283615099</v>
      </c>
      <c r="G1523">
        <v>0.12876309454441001</v>
      </c>
    </row>
    <row r="1524" spans="1:7" x14ac:dyDescent="0.2">
      <c r="A1524" s="1">
        <v>41672</v>
      </c>
      <c r="B1524">
        <v>0.87565678358078003</v>
      </c>
      <c r="C1524">
        <v>0.89909464120864802</v>
      </c>
      <c r="D1524">
        <v>9.7855012863874401E-3</v>
      </c>
      <c r="E1524">
        <v>1.3488178253173799</v>
      </c>
      <c r="F1524">
        <v>1.6437906026840201</v>
      </c>
      <c r="G1524">
        <v>0.12881568074226299</v>
      </c>
    </row>
    <row r="1525" spans="1:7" x14ac:dyDescent="0.2">
      <c r="A1525" s="1">
        <v>41673</v>
      </c>
      <c r="B1525">
        <v>0.87504374980926503</v>
      </c>
      <c r="C1525">
        <v>0.90033310651779097</v>
      </c>
      <c r="D1525">
        <v>9.8870899528264999E-3</v>
      </c>
      <c r="E1525">
        <v>1.3525028228759699</v>
      </c>
      <c r="F1525">
        <v>1.6308956146240201</v>
      </c>
      <c r="G1525">
        <v>0.12877884507179199</v>
      </c>
    </row>
    <row r="1526" spans="1:7" x14ac:dyDescent="0.2">
      <c r="A1526" s="1">
        <v>41674</v>
      </c>
      <c r="B1526">
        <v>0.89142453670501698</v>
      </c>
      <c r="C1526">
        <v>0.902282774448394</v>
      </c>
      <c r="D1526">
        <v>9.8339049145579303E-3</v>
      </c>
      <c r="E1526">
        <v>1.3515887260437001</v>
      </c>
      <c r="F1526">
        <v>1.6330530643463099</v>
      </c>
      <c r="G1526">
        <v>0.12881170213222501</v>
      </c>
    </row>
    <row r="1527" spans="1:7" x14ac:dyDescent="0.2">
      <c r="A1527" s="1">
        <v>41675</v>
      </c>
      <c r="B1527">
        <v>0.89285713434219305</v>
      </c>
      <c r="C1527">
        <v>0.90273070335388095</v>
      </c>
      <c r="D1527">
        <v>9.85551811754703E-3</v>
      </c>
      <c r="E1527">
        <v>1.35350966453552</v>
      </c>
      <c r="F1527">
        <v>1.63270640373229</v>
      </c>
      <c r="G1527">
        <v>0.128839582204818</v>
      </c>
    </row>
    <row r="1528" spans="1:7" x14ac:dyDescent="0.2">
      <c r="A1528" s="1">
        <v>41676</v>
      </c>
      <c r="B1528">
        <v>0.89501476287841797</v>
      </c>
      <c r="C1528">
        <v>0.90343219041824296</v>
      </c>
      <c r="D1528">
        <v>9.8001742735505104E-3</v>
      </c>
      <c r="E1528">
        <v>1.3592127561569201</v>
      </c>
      <c r="F1528">
        <v>1.6322000026702801</v>
      </c>
      <c r="G1528">
        <v>0.12888558208942399</v>
      </c>
    </row>
    <row r="1529" spans="1:7" x14ac:dyDescent="0.2">
      <c r="A1529" s="1">
        <v>41679</v>
      </c>
      <c r="B1529">
        <v>0.89469444751739502</v>
      </c>
      <c r="C1529">
        <v>0.90605151653289795</v>
      </c>
      <c r="D1529">
        <v>9.7538139671087196E-3</v>
      </c>
      <c r="E1529">
        <v>1.36193394660949</v>
      </c>
      <c r="F1529">
        <v>1.6410391330718901</v>
      </c>
      <c r="G1529">
        <v>0.128902196884155</v>
      </c>
    </row>
    <row r="1530" spans="1:7" x14ac:dyDescent="0.2">
      <c r="A1530" s="1">
        <v>41680</v>
      </c>
      <c r="B1530">
        <v>0.89456641674041704</v>
      </c>
      <c r="C1530">
        <v>0.90448623895645097</v>
      </c>
      <c r="D1530">
        <v>9.7911544144153595E-3</v>
      </c>
      <c r="E1530">
        <v>1.3646101951599099</v>
      </c>
      <c r="F1530">
        <v>1.6408774852752599</v>
      </c>
      <c r="G1530">
        <v>0.12892130017280501</v>
      </c>
    </row>
    <row r="1531" spans="1:7" x14ac:dyDescent="0.2">
      <c r="A1531" s="1">
        <v>41681</v>
      </c>
      <c r="B1531">
        <v>0.90211999416351296</v>
      </c>
      <c r="C1531">
        <v>0.908397257328033</v>
      </c>
      <c r="D1531">
        <v>9.7541948780417408E-3</v>
      </c>
      <c r="E1531">
        <v>1.363902926445</v>
      </c>
      <c r="F1531">
        <v>1.6448721885681099</v>
      </c>
      <c r="G1531">
        <v>0.128936097025871</v>
      </c>
    </row>
    <row r="1532" spans="1:7" x14ac:dyDescent="0.2">
      <c r="A1532" s="1">
        <v>41682</v>
      </c>
      <c r="B1532">
        <v>0.90244555473327603</v>
      </c>
      <c r="C1532">
        <v>0.90959531068801802</v>
      </c>
      <c r="D1532">
        <v>9.7590489313006401E-3</v>
      </c>
      <c r="E1532">
        <v>1.35900950431823</v>
      </c>
      <c r="F1532">
        <v>1.6609915494918801</v>
      </c>
      <c r="G1532">
        <v>0.12893958389759</v>
      </c>
    </row>
    <row r="1533" spans="1:7" x14ac:dyDescent="0.2">
      <c r="A1533" s="1">
        <v>41683</v>
      </c>
      <c r="B1533">
        <v>0.89823049306869496</v>
      </c>
      <c r="C1533">
        <v>0.91097080707550004</v>
      </c>
      <c r="D1533">
        <v>9.7858840599656105E-3</v>
      </c>
      <c r="E1533">
        <v>1.36787676811218</v>
      </c>
      <c r="F1533">
        <v>1.66572272777557</v>
      </c>
      <c r="G1533">
        <v>0.12893842160701699</v>
      </c>
    </row>
    <row r="1534" spans="1:7" x14ac:dyDescent="0.2">
      <c r="A1534" s="1">
        <v>41686</v>
      </c>
      <c r="B1534">
        <v>0.90596115589141801</v>
      </c>
      <c r="C1534">
        <v>0.91132777929305997</v>
      </c>
      <c r="D1534">
        <v>9.8460083827376296E-3</v>
      </c>
      <c r="E1534">
        <v>1.36999440193176</v>
      </c>
      <c r="F1534">
        <v>1.67613685131073</v>
      </c>
      <c r="G1534">
        <v>0.12895737588405601</v>
      </c>
    </row>
    <row r="1535" spans="1:7" x14ac:dyDescent="0.2">
      <c r="A1535" s="1">
        <v>41687</v>
      </c>
      <c r="B1535">
        <v>0.90394669771194402</v>
      </c>
      <c r="C1535">
        <v>0.912741839885711</v>
      </c>
      <c r="D1535">
        <v>9.7979661077260902E-3</v>
      </c>
      <c r="E1535">
        <v>1.37044501304626</v>
      </c>
      <c r="F1535">
        <v>1.6719892024993801</v>
      </c>
      <c r="G1535">
        <v>0.12895454466342901</v>
      </c>
    </row>
    <row r="1536" spans="1:7" x14ac:dyDescent="0.2">
      <c r="A1536" s="1">
        <v>41688</v>
      </c>
      <c r="B1536">
        <v>0.90203857421875</v>
      </c>
      <c r="C1536">
        <v>0.91312527656555098</v>
      </c>
      <c r="D1536">
        <v>9.7721144556999207E-3</v>
      </c>
      <c r="E1536">
        <v>1.3761973381042401</v>
      </c>
      <c r="F1536">
        <v>1.6686133146286</v>
      </c>
      <c r="G1536">
        <v>0.12896120548248199</v>
      </c>
    </row>
    <row r="1537" spans="1:7" x14ac:dyDescent="0.2">
      <c r="A1537" s="1">
        <v>41689</v>
      </c>
      <c r="B1537">
        <v>0.89992803335189797</v>
      </c>
      <c r="C1537">
        <v>0.90334236621856601</v>
      </c>
      <c r="D1537">
        <v>9.7741205245256407E-3</v>
      </c>
      <c r="E1537">
        <v>1.37304174900054</v>
      </c>
      <c r="F1537">
        <v>1.6675838232040401</v>
      </c>
      <c r="G1537">
        <v>0.12895172834396301</v>
      </c>
    </row>
    <row r="1538" spans="1:7" x14ac:dyDescent="0.2">
      <c r="A1538" s="1">
        <v>41690</v>
      </c>
      <c r="B1538">
        <v>0.90098208189010598</v>
      </c>
      <c r="C1538">
        <v>0.90060067176818803</v>
      </c>
      <c r="D1538">
        <v>9.7740245983004501E-3</v>
      </c>
      <c r="E1538">
        <v>1.3721185922622601</v>
      </c>
      <c r="F1538">
        <v>1.6661669015884399</v>
      </c>
      <c r="G1538">
        <v>0.12894608080387099</v>
      </c>
    </row>
    <row r="1539" spans="1:7" x14ac:dyDescent="0.2">
      <c r="A1539" s="1">
        <v>41693</v>
      </c>
      <c r="B1539">
        <v>0.897746682167053</v>
      </c>
      <c r="C1539">
        <v>0.89992803335189797</v>
      </c>
      <c r="D1539">
        <v>9.7548607736825908E-3</v>
      </c>
      <c r="E1539">
        <v>1.37379622459411</v>
      </c>
      <c r="F1539">
        <v>1.6633399724960301</v>
      </c>
      <c r="G1539">
        <v>0.12894009053707101</v>
      </c>
    </row>
    <row r="1540" spans="1:7" x14ac:dyDescent="0.2">
      <c r="A1540" s="1">
        <v>41694</v>
      </c>
      <c r="B1540">
        <v>0.90375053882598799</v>
      </c>
      <c r="C1540">
        <v>0.90425723791122403</v>
      </c>
      <c r="D1540">
        <v>9.7578112035989692E-3</v>
      </c>
      <c r="E1540">
        <v>1.37360751628875</v>
      </c>
      <c r="F1540">
        <v>1.6656949520111</v>
      </c>
      <c r="G1540">
        <v>0.12889903783798201</v>
      </c>
    </row>
    <row r="1541" spans="1:7" x14ac:dyDescent="0.2">
      <c r="A1541" s="1">
        <v>41695</v>
      </c>
      <c r="B1541">
        <v>0.90098208189010598</v>
      </c>
      <c r="C1541">
        <v>0.90220952033996504</v>
      </c>
      <c r="D1541">
        <v>9.7895245999097807E-3</v>
      </c>
      <c r="E1541">
        <v>1.3746082782745299</v>
      </c>
      <c r="F1541">
        <v>1.6677229404449401</v>
      </c>
      <c r="G1541">
        <v>0.12886148691177299</v>
      </c>
    </row>
    <row r="1542" spans="1:7" x14ac:dyDescent="0.2">
      <c r="A1542" s="1">
        <v>41696</v>
      </c>
      <c r="B1542">
        <v>0.89637863636016801</v>
      </c>
      <c r="C1542">
        <v>0.89798849821090698</v>
      </c>
      <c r="D1542">
        <v>9.7752660512924194E-3</v>
      </c>
      <c r="E1542">
        <v>1.3681949377059901</v>
      </c>
      <c r="F1542">
        <v>1.6668334007263099</v>
      </c>
      <c r="G1542">
        <v>0.12885801494121499</v>
      </c>
    </row>
    <row r="1543" spans="1:7" x14ac:dyDescent="0.2">
      <c r="A1543" s="1">
        <v>41697</v>
      </c>
      <c r="B1543">
        <v>0.89616978168487504</v>
      </c>
      <c r="C1543">
        <v>0.89903801679611195</v>
      </c>
      <c r="D1543">
        <v>9.7933597862720403E-3</v>
      </c>
      <c r="E1543">
        <v>1.3707455396652199</v>
      </c>
      <c r="F1543">
        <v>1.6691983938217101</v>
      </c>
      <c r="G1543">
        <v>0.128857016563415</v>
      </c>
    </row>
    <row r="1544" spans="1:7" x14ac:dyDescent="0.2">
      <c r="A1544" s="1">
        <v>41700</v>
      </c>
      <c r="B1544">
        <v>0.89023417234420699</v>
      </c>
      <c r="C1544">
        <v>0.90396296977996804</v>
      </c>
      <c r="D1544">
        <v>9.8711811006069097E-3</v>
      </c>
      <c r="E1544">
        <v>1.3776950836181601</v>
      </c>
      <c r="F1544">
        <v>1.67291212081909</v>
      </c>
      <c r="G1544">
        <v>0.12885867059230799</v>
      </c>
    </row>
    <row r="1545" spans="1:7" x14ac:dyDescent="0.2">
      <c r="A1545" s="1">
        <v>41701</v>
      </c>
      <c r="B1545">
        <v>0.89253842830657903</v>
      </c>
      <c r="C1545">
        <v>0.90255969762802102</v>
      </c>
      <c r="D1545">
        <v>9.86076612025499E-3</v>
      </c>
      <c r="E1545">
        <v>1.37370181083679</v>
      </c>
      <c r="F1545">
        <v>1.6668334007263099</v>
      </c>
      <c r="G1545">
        <v>0.12885469198226901</v>
      </c>
    </row>
    <row r="1546" spans="1:7" x14ac:dyDescent="0.2">
      <c r="A1546" s="1">
        <v>41702</v>
      </c>
      <c r="B1546">
        <v>0.89541548490524203</v>
      </c>
      <c r="C1546">
        <v>0.90187585353851296</v>
      </c>
      <c r="D1546">
        <v>9.7868423908948898E-3</v>
      </c>
      <c r="E1546">
        <v>1.37411713600158</v>
      </c>
      <c r="F1546">
        <v>1.6666944026946999</v>
      </c>
      <c r="G1546">
        <v>0.128858506679534</v>
      </c>
    </row>
    <row r="1547" spans="1:7" x14ac:dyDescent="0.2">
      <c r="A1547" s="1">
        <v>41703</v>
      </c>
      <c r="B1547">
        <v>0.89781922101974398</v>
      </c>
      <c r="C1547">
        <v>0.90676623582839899</v>
      </c>
      <c r="D1547">
        <v>9.7687738016247697E-3</v>
      </c>
      <c r="E1547">
        <v>1.37341880798339</v>
      </c>
      <c r="F1547">
        <v>1.6719053983688299</v>
      </c>
      <c r="G1547">
        <v>0.128863155841827</v>
      </c>
    </row>
    <row r="1548" spans="1:7" x14ac:dyDescent="0.2">
      <c r="A1548" s="1">
        <v>41704</v>
      </c>
      <c r="B1548">
        <v>0.91058099269866899</v>
      </c>
      <c r="C1548">
        <v>0.91027426719665505</v>
      </c>
      <c r="D1548">
        <v>9.7057223320007307E-3</v>
      </c>
      <c r="E1548">
        <v>1.38630878925323</v>
      </c>
      <c r="F1548">
        <v>1.67417252063751</v>
      </c>
      <c r="G1548">
        <v>0.12885685265064201</v>
      </c>
    </row>
    <row r="1549" spans="1:7" x14ac:dyDescent="0.2">
      <c r="A1549" s="1">
        <v>41707</v>
      </c>
      <c r="B1549">
        <v>0.90579712390899603</v>
      </c>
      <c r="C1549">
        <v>0.90184336900711004</v>
      </c>
      <c r="D1549">
        <v>9.6908612176775898E-3</v>
      </c>
      <c r="E1549">
        <v>1.38786733150482</v>
      </c>
      <c r="F1549">
        <v>1.6731082201003999</v>
      </c>
      <c r="G1549">
        <v>0.12885618209838801</v>
      </c>
    </row>
    <row r="1550" spans="1:7" x14ac:dyDescent="0.2">
      <c r="A1550" s="1">
        <v>41708</v>
      </c>
      <c r="B1550">
        <v>0.90244555473327603</v>
      </c>
      <c r="C1550">
        <v>0.89974170923232999</v>
      </c>
      <c r="D1550">
        <v>9.6865436062216707E-3</v>
      </c>
      <c r="E1550">
        <v>1.3878865242004299</v>
      </c>
      <c r="F1550">
        <v>1.6640042066573999</v>
      </c>
      <c r="G1550">
        <v>0.128854349255561</v>
      </c>
    </row>
    <row r="1551" spans="1:7" x14ac:dyDescent="0.2">
      <c r="A1551" s="1">
        <v>41709</v>
      </c>
      <c r="B1551">
        <v>0.89653939008712702</v>
      </c>
      <c r="C1551">
        <v>0.90020346641540505</v>
      </c>
      <c r="D1551">
        <v>9.7238430753350206E-3</v>
      </c>
      <c r="E1551">
        <v>1.38580930233001</v>
      </c>
      <c r="F1551">
        <v>1.6620682477951001</v>
      </c>
      <c r="G1551">
        <v>0.128839582204818</v>
      </c>
    </row>
    <row r="1552" spans="1:7" x14ac:dyDescent="0.2">
      <c r="A1552" s="1">
        <v>41710</v>
      </c>
      <c r="B1552">
        <v>0.89976602792739802</v>
      </c>
      <c r="C1552">
        <v>0.89954751729965199</v>
      </c>
      <c r="D1552">
        <v>9.7292354330420494E-3</v>
      </c>
      <c r="E1552">
        <v>1.39045310020446</v>
      </c>
      <c r="F1552">
        <v>1.6621235609054501</v>
      </c>
      <c r="G1552">
        <v>0.12880721688270499</v>
      </c>
    </row>
    <row r="1553" spans="1:7" x14ac:dyDescent="0.2">
      <c r="A1553" s="1">
        <v>41711</v>
      </c>
      <c r="B1553">
        <v>0.90301614999771096</v>
      </c>
      <c r="C1553">
        <v>0.90274703502654996</v>
      </c>
      <c r="D1553">
        <v>9.8251132294535602E-3</v>
      </c>
      <c r="E1553">
        <v>1.3865394592285101</v>
      </c>
      <c r="F1553">
        <v>1.6625105142593299</v>
      </c>
      <c r="G1553">
        <v>0.12878300249576499</v>
      </c>
    </row>
    <row r="1554" spans="1:7" x14ac:dyDescent="0.2">
      <c r="A1554" s="1">
        <v>41714</v>
      </c>
      <c r="B1554">
        <v>0.90293455123901301</v>
      </c>
      <c r="C1554">
        <v>0.9013312458992</v>
      </c>
      <c r="D1554">
        <v>9.8687456920742902E-3</v>
      </c>
      <c r="E1554">
        <v>1.3913043737411499</v>
      </c>
      <c r="F1554">
        <v>1.6642534732818599</v>
      </c>
      <c r="G1554">
        <v>0.12878432869911099</v>
      </c>
    </row>
    <row r="1555" spans="1:7" x14ac:dyDescent="0.2">
      <c r="A1555" s="1">
        <v>41715</v>
      </c>
      <c r="B1555">
        <v>0.90843021869659402</v>
      </c>
      <c r="C1555">
        <v>0.90432262420654297</v>
      </c>
      <c r="D1555">
        <v>9.8174931481480598E-3</v>
      </c>
      <c r="E1555">
        <v>1.39266061782836</v>
      </c>
      <c r="F1555">
        <v>1.6639212369918801</v>
      </c>
      <c r="G1555">
        <v>0.12876741588115601</v>
      </c>
    </row>
    <row r="1556" spans="1:7" x14ac:dyDescent="0.2">
      <c r="A1556" s="1">
        <v>41716</v>
      </c>
      <c r="B1556">
        <v>0.91332542896270696</v>
      </c>
      <c r="C1556">
        <v>0.89865022897720304</v>
      </c>
      <c r="D1556">
        <v>9.8580438643693907E-3</v>
      </c>
      <c r="E1556">
        <v>1.39308750629425</v>
      </c>
      <c r="F1556">
        <v>1.65980613231658</v>
      </c>
      <c r="G1556">
        <v>0.12876360118389099</v>
      </c>
    </row>
    <row r="1557" spans="1:7" x14ac:dyDescent="0.2">
      <c r="A1557" s="1">
        <v>41717</v>
      </c>
      <c r="B1557">
        <v>0.90301614999771096</v>
      </c>
      <c r="C1557">
        <v>0.88924461603164595</v>
      </c>
      <c r="D1557">
        <v>9.7591439262032492E-3</v>
      </c>
      <c r="E1557">
        <v>1.3819216489791799</v>
      </c>
      <c r="F1557">
        <v>1.65390408039093</v>
      </c>
      <c r="G1557">
        <v>0.128784984350204</v>
      </c>
    </row>
    <row r="1558" spans="1:7" x14ac:dyDescent="0.2">
      <c r="A1558" s="1">
        <v>41718</v>
      </c>
      <c r="B1558">
        <v>0.90383225679397505</v>
      </c>
      <c r="C1558">
        <v>0.88960057497024503</v>
      </c>
      <c r="D1558">
        <v>9.7649572417140007E-3</v>
      </c>
      <c r="E1558">
        <v>1.37820780277252</v>
      </c>
      <c r="F1558">
        <v>1.65087330341339</v>
      </c>
      <c r="G1558">
        <v>0.128803730010986</v>
      </c>
    </row>
    <row r="1559" spans="1:7" x14ac:dyDescent="0.2">
      <c r="A1559" s="1">
        <v>41721</v>
      </c>
      <c r="B1559">
        <v>0.90942162275314298</v>
      </c>
      <c r="C1559">
        <v>0.89081299304962103</v>
      </c>
      <c r="D1559">
        <v>9.7808120772242494E-3</v>
      </c>
      <c r="E1559">
        <v>1.3795576095580999</v>
      </c>
      <c r="F1559">
        <v>1.6490222215652399</v>
      </c>
      <c r="G1559">
        <v>0.12889620661735501</v>
      </c>
    </row>
    <row r="1560" spans="1:7" x14ac:dyDescent="0.2">
      <c r="A1560" s="1">
        <v>41722</v>
      </c>
      <c r="B1560">
        <v>0.91299188137054399</v>
      </c>
      <c r="C1560">
        <v>0.89309638738632202</v>
      </c>
      <c r="D1560">
        <v>9.7840651869773795E-3</v>
      </c>
      <c r="E1560">
        <v>1.3838915824890099</v>
      </c>
      <c r="F1560">
        <v>1.6498383283615099</v>
      </c>
      <c r="G1560">
        <v>0.12891846895217801</v>
      </c>
    </row>
    <row r="1561" spans="1:7" x14ac:dyDescent="0.2">
      <c r="A1561" s="1">
        <v>41723</v>
      </c>
      <c r="B1561">
        <v>0.916254341602325</v>
      </c>
      <c r="C1561">
        <v>0.89565604925155595</v>
      </c>
      <c r="D1561">
        <v>9.7766043618321401E-3</v>
      </c>
      <c r="E1561">
        <v>1.38190257549285</v>
      </c>
      <c r="F1561">
        <v>1.6533024311065601</v>
      </c>
      <c r="G1561">
        <v>0.12893077731132499</v>
      </c>
    </row>
    <row r="1562" spans="1:7" x14ac:dyDescent="0.2">
      <c r="A1562" s="1">
        <v>41724</v>
      </c>
      <c r="B1562">
        <v>0.92182892560958796</v>
      </c>
      <c r="C1562">
        <v>0.90101456642150801</v>
      </c>
      <c r="D1562">
        <v>9.8132537677884102E-3</v>
      </c>
      <c r="E1562">
        <v>1.37820780277252</v>
      </c>
      <c r="F1562">
        <v>1.6576874256134</v>
      </c>
      <c r="G1562">
        <v>0.128893718123435</v>
      </c>
    </row>
    <row r="1563" spans="1:7" x14ac:dyDescent="0.2">
      <c r="A1563" s="1">
        <v>41725</v>
      </c>
      <c r="B1563">
        <v>0.92669814825057895</v>
      </c>
      <c r="C1563">
        <v>0.90665119886398304</v>
      </c>
      <c r="D1563">
        <v>9.7898123785853299E-3</v>
      </c>
      <c r="E1563">
        <v>1.3741360902786199</v>
      </c>
      <c r="F1563">
        <v>1.6607985496520901</v>
      </c>
      <c r="G1563">
        <v>0.12889970839023501</v>
      </c>
    </row>
    <row r="1564" spans="1:7" x14ac:dyDescent="0.2">
      <c r="A1564" s="1">
        <v>41728</v>
      </c>
      <c r="B1564">
        <v>0.926011621952056</v>
      </c>
      <c r="C1564">
        <v>0.90497738122939997</v>
      </c>
      <c r="D1564">
        <v>9.7192116081714595E-3</v>
      </c>
      <c r="E1564">
        <v>1.3752131462097099</v>
      </c>
      <c r="F1564">
        <v>1.6643919944763099</v>
      </c>
      <c r="G1564">
        <v>0.12891449034214</v>
      </c>
    </row>
    <row r="1565" spans="1:7" x14ac:dyDescent="0.2">
      <c r="A1565" s="1">
        <v>41729</v>
      </c>
      <c r="B1565">
        <v>0.92686998844146695</v>
      </c>
      <c r="C1565">
        <v>0.90481358766555697</v>
      </c>
      <c r="D1565">
        <v>9.6886083483695897E-3</v>
      </c>
      <c r="E1565">
        <v>1.3775053024291899</v>
      </c>
      <c r="F1565">
        <v>1.6666389703750599</v>
      </c>
      <c r="G1565">
        <v>0.12892894446849801</v>
      </c>
    </row>
    <row r="1566" spans="1:7" x14ac:dyDescent="0.2">
      <c r="A1566" s="1">
        <v>41730</v>
      </c>
      <c r="B1566">
        <v>0.92387288808822599</v>
      </c>
      <c r="C1566">
        <v>0.906782746315002</v>
      </c>
      <c r="D1566">
        <v>9.6494359895586898E-3</v>
      </c>
      <c r="E1566">
        <v>1.3794815540313701</v>
      </c>
      <c r="F1566">
        <v>1.6633123159408501</v>
      </c>
      <c r="G1566">
        <v>0.128918811678886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8522-FE84-874D-AB60-406B7E5C300D}">
  <dimension ref="A1:H8"/>
  <sheetViews>
    <sheetView tabSelected="1" workbookViewId="0">
      <selection activeCell="G2" sqref="G2"/>
    </sheetView>
  </sheetViews>
  <sheetFormatPr baseColWidth="10" defaultRowHeight="16" x14ac:dyDescent="0.2"/>
  <sheetData>
    <row r="1" spans="1:8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6</v>
      </c>
    </row>
    <row r="2" spans="1:8" x14ac:dyDescent="0.2">
      <c r="A2">
        <v>2008</v>
      </c>
      <c r="B2">
        <v>0.8331545487958556</v>
      </c>
      <c r="C2">
        <v>0.925300172092963</v>
      </c>
      <c r="D2">
        <v>9.7600370024641357E-3</v>
      </c>
      <c r="E2">
        <v>1.4639804986806999</v>
      </c>
      <c r="F2">
        <v>1.8073576384661134</v>
      </c>
      <c r="G2">
        <v>0.12857151297586289</v>
      </c>
      <c r="H2">
        <v>1</v>
      </c>
    </row>
    <row r="3" spans="1:8" x14ac:dyDescent="0.2">
      <c r="A3">
        <v>2009</v>
      </c>
      <c r="B3">
        <v>0.79426383469753326</v>
      </c>
      <c r="C3">
        <v>0.88153039655466181</v>
      </c>
      <c r="D3">
        <v>1.0699775580216855E-2</v>
      </c>
      <c r="E3">
        <v>1.3950877993499624</v>
      </c>
      <c r="F3">
        <v>1.5674213737363543</v>
      </c>
      <c r="G3">
        <v>0.12901862565128266</v>
      </c>
      <c r="H3">
        <v>1</v>
      </c>
    </row>
    <row r="4" spans="1:8" x14ac:dyDescent="0.2">
      <c r="A4">
        <v>2010</v>
      </c>
      <c r="B4">
        <v>0.92039339771637541</v>
      </c>
      <c r="C4">
        <v>0.97127534907597735</v>
      </c>
      <c r="D4">
        <v>1.1422840588224605E-2</v>
      </c>
      <c r="E4">
        <v>1.3260344578669603</v>
      </c>
      <c r="F4">
        <v>1.5456250617137308</v>
      </c>
      <c r="G4">
        <v>0.12872501732065111</v>
      </c>
      <c r="H4">
        <v>1</v>
      </c>
    </row>
    <row r="5" spans="1:8" x14ac:dyDescent="0.2">
      <c r="A5">
        <v>2011</v>
      </c>
      <c r="B5">
        <v>1.032638369156762</v>
      </c>
      <c r="C5">
        <v>1.0118431565853241</v>
      </c>
      <c r="D5">
        <v>1.2553778903272274E-2</v>
      </c>
      <c r="E5">
        <v>1.3924452969661112</v>
      </c>
      <c r="F5">
        <v>1.6039667702638172</v>
      </c>
      <c r="G5">
        <v>0.12846874502988948</v>
      </c>
      <c r="H5">
        <v>1</v>
      </c>
    </row>
    <row r="6" spans="1:8" x14ac:dyDescent="0.2">
      <c r="A6">
        <v>2012</v>
      </c>
      <c r="B6">
        <v>1.0355482699761851</v>
      </c>
      <c r="C6">
        <v>1.000681266074871</v>
      </c>
      <c r="D6">
        <v>1.2534638255379565E-2</v>
      </c>
      <c r="E6">
        <v>1.2859449682344903</v>
      </c>
      <c r="F6">
        <v>1.5850980996175563</v>
      </c>
      <c r="G6">
        <v>0.12891876834039454</v>
      </c>
      <c r="H6">
        <v>1</v>
      </c>
    </row>
    <row r="7" spans="1:8" x14ac:dyDescent="0.2">
      <c r="A7">
        <v>2013</v>
      </c>
      <c r="B7">
        <v>0.96791132176972761</v>
      </c>
      <c r="C7">
        <v>0.97120689523631087</v>
      </c>
      <c r="D7">
        <v>1.0257282019574961E-2</v>
      </c>
      <c r="E7">
        <v>1.328430520620381</v>
      </c>
      <c r="F7">
        <v>1.5649070917874903</v>
      </c>
      <c r="G7">
        <v>0.12892685522293207</v>
      </c>
      <c r="H7">
        <v>1</v>
      </c>
    </row>
    <row r="8" spans="1:8" x14ac:dyDescent="0.2">
      <c r="A8">
        <v>2014</v>
      </c>
      <c r="B8">
        <v>0.89712508366658128</v>
      </c>
      <c r="C8">
        <v>0.9068444279523995</v>
      </c>
      <c r="D8">
        <v>9.7256059256883749E-3</v>
      </c>
      <c r="E8">
        <v>1.370388399637658</v>
      </c>
      <c r="F8">
        <v>1.6551712182851896</v>
      </c>
      <c r="G8">
        <v>0.12888893301670321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2019-06-19T15:23:10Z</dcterms:created>
  <dcterms:modified xsi:type="dcterms:W3CDTF">2019-06-19T20:09:41Z</dcterms:modified>
</cp:coreProperties>
</file>