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_);[Red]\(&quot;$&quot;#,##0.00\)"/>
    <numFmt numFmtId="165" formatCode="\$#,##0.00"/>
    <numFmt numFmtId="166" formatCode="$#,##0.00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sz val="14"/>
    </font>
    <font>
      <name val="Calibri"/>
      <sz val="14"/>
    </font>
    <font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4" fontId="1" fillId="0" borderId="0" pivotButton="0" quotePrefix="0" xfId="0"/>
    <xf numFmtId="164" fontId="2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164" fontId="1" fillId="0" borderId="0" pivotButton="0" quotePrefix="0" xfId="0"/>
    <xf numFmtId="164" fontId="2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23"/>
  <sheetViews>
    <sheetView tabSelected="1" workbookViewId="0">
      <selection activeCell="E16" sqref="E16"/>
    </sheetView>
  </sheetViews>
  <sheetFormatPr baseColWidth="8" defaultRowHeight="18.75"/>
  <cols>
    <col width="3.140625" customWidth="1" style="1" min="1" max="1"/>
    <col width="18.42578125" customWidth="1" style="1" min="2" max="2"/>
    <col width="17.7109375" customWidth="1" style="1" min="3" max="3"/>
    <col width="18.7109375" customWidth="1" style="1" min="4" max="4"/>
    <col width="23.7109375" customWidth="1" style="1" min="5" max="5"/>
    <col width="9.140625" customWidth="1" style="1" min="6" max="18"/>
    <col width="9.140625" customWidth="1" style="1" min="19" max="16384"/>
  </cols>
  <sheetData>
    <row r="1">
      <c r="B1" s="2" t="inlineStr">
        <is>
          <t>Transaction ID</t>
        </is>
      </c>
      <c r="C1" s="2" t="inlineStr">
        <is>
          <t>Price</t>
        </is>
      </c>
      <c r="D1" s="10" t="inlineStr">
        <is>
          <t>Updated Price</t>
        </is>
      </c>
    </row>
    <row r="2">
      <c r="B2" s="3" t="n">
        <v>1001</v>
      </c>
      <c r="C2" s="11" t="n">
        <v>15.65</v>
      </c>
      <c r="D2" s="12" t="n">
        <v>14.085</v>
      </c>
      <c r="E2" s="13">
        <f>C2*0.9</f>
        <v/>
      </c>
    </row>
    <row r="3">
      <c r="B3" s="3" t="n">
        <v>1004</v>
      </c>
      <c r="C3" s="11" t="n">
        <v>12.45</v>
      </c>
      <c r="D3" s="12" t="n">
        <v>11.205</v>
      </c>
      <c r="E3" s="13">
        <f>C3*0.9</f>
        <v/>
      </c>
    </row>
    <row r="4">
      <c r="B4" s="3" t="n">
        <v>1056</v>
      </c>
      <c r="C4" s="11" t="n">
        <v>312.85</v>
      </c>
      <c r="D4" s="12" t="n">
        <v>281.5650000000001</v>
      </c>
      <c r="E4" s="13">
        <f>C4*0.9</f>
        <v/>
      </c>
    </row>
    <row r="5">
      <c r="B5" s="1" t="n">
        <v>1048</v>
      </c>
      <c r="C5" s="14" t="n">
        <v>289.12</v>
      </c>
      <c r="D5" s="12" t="n">
        <v>260.208</v>
      </c>
      <c r="E5" s="13">
        <f>C5*0.9</f>
        <v/>
      </c>
    </row>
    <row r="6">
      <c r="B6" s="1" t="n">
        <v>1125</v>
      </c>
      <c r="C6" s="14" t="n">
        <v>249.12</v>
      </c>
      <c r="D6" s="12" t="n">
        <v>224.208</v>
      </c>
      <c r="E6" s="13">
        <f>C6*0.9</f>
        <v/>
      </c>
    </row>
    <row r="7">
      <c r="B7" s="1" t="n">
        <v>1483</v>
      </c>
      <c r="C7" s="14" t="n">
        <v>250.8</v>
      </c>
      <c r="D7" s="12" t="n">
        <v>225.72</v>
      </c>
      <c r="E7" s="13">
        <f>C7*0.9</f>
        <v/>
      </c>
    </row>
    <row r="8">
      <c r="B8" s="1" t="n">
        <v>2210</v>
      </c>
      <c r="C8" s="14" t="n">
        <v>275.15</v>
      </c>
      <c r="D8" s="12" t="n">
        <v>247.635</v>
      </c>
      <c r="E8" s="13">
        <f>C8*0.9</f>
        <v/>
      </c>
      <c r="G8" s="1" t="inlineStr">
        <is>
          <t>shift + E8 in box enter, selects all the cell</t>
        </is>
      </c>
    </row>
    <row r="9">
      <c r="C9" s="15" t="n"/>
    </row>
    <row r="10">
      <c r="C10" s="15" t="n"/>
    </row>
    <row r="11">
      <c r="C11" s="15" t="n"/>
    </row>
    <row r="12">
      <c r="C12" s="15" t="n"/>
    </row>
    <row r="13">
      <c r="C13" s="15" t="n"/>
    </row>
    <row r="14">
      <c r="C14" s="15" t="n"/>
    </row>
    <row r="15">
      <c r="C15" s="15" t="n"/>
    </row>
    <row r="16">
      <c r="C16" s="15" t="n"/>
    </row>
    <row r="17">
      <c r="C17" s="15" t="n"/>
    </row>
    <row r="18">
      <c r="C18" s="15" t="n"/>
    </row>
    <row r="19">
      <c r="C19" s="2" t="n"/>
    </row>
    <row r="20">
      <c r="C20" s="2" t="n"/>
    </row>
    <row r="21">
      <c r="C21" s="2" t="n"/>
    </row>
    <row r="22">
      <c r="C22" s="2" t="n"/>
    </row>
    <row r="23">
      <c r="C23" s="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Arik Raiyan</dc:creator>
  <dcterms:created xsi:type="dcterms:W3CDTF">2025-03-27T22:16:49Z</dcterms:created>
  <dcterms:modified xsi:type="dcterms:W3CDTF">2025-03-30T04:57:14Z</dcterms:modified>
  <cp:lastModifiedBy>Arik Raiyan</cp:lastModifiedBy>
</cp:coreProperties>
</file>