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ECI\IABO\Acelerometro\"/>
    </mc:Choice>
  </mc:AlternateContent>
  <xr:revisionPtr revIDLastSave="0" documentId="13_ncr:1_{5AB98CB6-AF44-49D9-9B1C-58245A5D7BB2}" xr6:coauthVersionLast="47" xr6:coauthVersionMax="47" xr10:uidLastSave="{00000000-0000-0000-0000-000000000000}"/>
  <bookViews>
    <workbookView xWindow="-110" yWindow="-110" windowWidth="19420" windowHeight="10300" activeTab="7" xr2:uid="{61DA57B4-C6DF-4C04-9A47-58064FF54974}"/>
  </bookViews>
  <sheets>
    <sheet name="EstaIzq" sheetId="1" r:id="rId1"/>
    <sheet name="EstaDer" sheetId="2" r:id="rId2"/>
    <sheet name="EstaFront" sheetId="3" r:id="rId3"/>
    <sheet name="EstaBack" sheetId="4" r:id="rId4"/>
    <sheet name="AcIzq" sheetId="5" r:id="rId5"/>
    <sheet name="AcDer" sheetId="6" r:id="rId6"/>
    <sheet name="PlayIzqDer" sheetId="7" r:id="rId7"/>
    <sheet name="PlayFrBck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<sst xmlns="http://schemas.openxmlformats.org/spreadsheetml/2006/main" count="71" uniqueCount="10">
  <si>
    <t>aX</t>
  </si>
  <si>
    <t>aY</t>
  </si>
  <si>
    <t>aZ</t>
  </si>
  <si>
    <t>gX</t>
  </si>
  <si>
    <t>gY</t>
  </si>
  <si>
    <t>gZ</t>
  </si>
  <si>
    <t>Adelante</t>
  </si>
  <si>
    <t>Atras</t>
  </si>
  <si>
    <t>D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</si>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</sst>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PlayIzqDer!$A$1</c:f>
              <c:strCache>
                <c:ptCount val="1"/>
                <c:pt idx="0">
                  <c:v>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PlayIzqDer!$A$2:$A$237</c:f>
              <c:numCache>
                <c:formatCode>General</c:formatCode>
                <c:ptCount val="236"/>
                <c:pt idx="0">
                  <c:v>3.7999999999999999E-2</c:v>
                </c:pt>
                <c:pt idx="1">
                  <c:v>3.6999999999999998E-2</c:v>
                </c:pt>
                <c:pt idx="2">
                  <c:v>5.0999999999999997E-2</c:v>
                </c:pt>
                <c:pt idx="3">
                  <c:v>4.5999999999999999E-2</c:v>
                </c:pt>
                <c:pt idx="4">
                  <c:v>5.3999999999999999E-2</c:v>
                </c:pt>
                <c:pt idx="5">
                  <c:v>5.3999999999999999E-2</c:v>
                </c:pt>
                <c:pt idx="6">
                  <c:v>6.3E-2</c:v>
                </c:pt>
                <c:pt idx="7">
                  <c:v>4.3999999999999997E-2</c:v>
                </c:pt>
                <c:pt idx="8">
                  <c:v>5.1999999999999998E-2</c:v>
                </c:pt>
                <c:pt idx="9">
                  <c:v>7.3999999999999996E-2</c:v>
                </c:pt>
                <c:pt idx="10">
                  <c:v>7.2999999999999995E-2</c:v>
                </c:pt>
                <c:pt idx="11">
                  <c:v>7.2999999999999995E-2</c:v>
                </c:pt>
                <c:pt idx="12">
                  <c:v>7.6999999999999999E-2</c:v>
                </c:pt>
                <c:pt idx="13">
                  <c:v>7.0000000000000007E-2</c:v>
                </c:pt>
                <c:pt idx="14">
                  <c:v>5.5E-2</c:v>
                </c:pt>
                <c:pt idx="15">
                  <c:v>3.5000000000000003E-2</c:v>
                </c:pt>
                <c:pt idx="16">
                  <c:v>0.04</c:v>
                </c:pt>
                <c:pt idx="17">
                  <c:v>3.3000000000000002E-2</c:v>
                </c:pt>
                <c:pt idx="18">
                  <c:v>1.7999999999999999E-2</c:v>
                </c:pt>
                <c:pt idx="19">
                  <c:v>4.1000000000000002E-2</c:v>
                </c:pt>
                <c:pt idx="20">
                  <c:v>7.1999999999999995E-2</c:v>
                </c:pt>
                <c:pt idx="21">
                  <c:v>7.8E-2</c:v>
                </c:pt>
                <c:pt idx="22">
                  <c:v>6.9000000000000006E-2</c:v>
                </c:pt>
                <c:pt idx="23">
                  <c:v>8.2000000000000003E-2</c:v>
                </c:pt>
                <c:pt idx="24">
                  <c:v>0.10199999999999999</c:v>
                </c:pt>
                <c:pt idx="25">
                  <c:v>0.104</c:v>
                </c:pt>
                <c:pt idx="26">
                  <c:v>0.104</c:v>
                </c:pt>
                <c:pt idx="27">
                  <c:v>0.1</c:v>
                </c:pt>
                <c:pt idx="28">
                  <c:v>9.9000000000000005E-2</c:v>
                </c:pt>
                <c:pt idx="29">
                  <c:v>0.10299999999999999</c:v>
                </c:pt>
                <c:pt idx="30">
                  <c:v>0.10100000000000001</c:v>
                </c:pt>
                <c:pt idx="31">
                  <c:v>0.10199999999999999</c:v>
                </c:pt>
                <c:pt idx="32">
                  <c:v>9.4E-2</c:v>
                </c:pt>
                <c:pt idx="33">
                  <c:v>0.105</c:v>
                </c:pt>
                <c:pt idx="34">
                  <c:v>8.5999999999999993E-2</c:v>
                </c:pt>
                <c:pt idx="35">
                  <c:v>9.6000000000000002E-2</c:v>
                </c:pt>
                <c:pt idx="36">
                  <c:v>0.09</c:v>
                </c:pt>
                <c:pt idx="37">
                  <c:v>9.4E-2</c:v>
                </c:pt>
                <c:pt idx="38">
                  <c:v>7.3999999999999996E-2</c:v>
                </c:pt>
                <c:pt idx="39">
                  <c:v>7.1999999999999995E-2</c:v>
                </c:pt>
                <c:pt idx="40">
                  <c:v>7.0000000000000007E-2</c:v>
                </c:pt>
                <c:pt idx="41">
                  <c:v>7.5999999999999998E-2</c:v>
                </c:pt>
                <c:pt idx="42">
                  <c:v>6.0999999999999999E-2</c:v>
                </c:pt>
                <c:pt idx="43">
                  <c:v>3.3000000000000002E-2</c:v>
                </c:pt>
                <c:pt idx="44">
                  <c:v>3.7999999999999999E-2</c:v>
                </c:pt>
                <c:pt idx="45">
                  <c:v>3.6999999999999998E-2</c:v>
                </c:pt>
                <c:pt idx="46">
                  <c:v>4.8000000000000001E-2</c:v>
                </c:pt>
                <c:pt idx="47">
                  <c:v>6.8000000000000005E-2</c:v>
                </c:pt>
                <c:pt idx="48">
                  <c:v>5.6000000000000001E-2</c:v>
                </c:pt>
                <c:pt idx="49">
                  <c:v>5.1999999999999998E-2</c:v>
                </c:pt>
                <c:pt idx="50">
                  <c:v>3.9E-2</c:v>
                </c:pt>
                <c:pt idx="51">
                  <c:v>3.7999999999999999E-2</c:v>
                </c:pt>
                <c:pt idx="52">
                  <c:v>4.8000000000000001E-2</c:v>
                </c:pt>
                <c:pt idx="53">
                  <c:v>5.8999999999999997E-2</c:v>
                </c:pt>
                <c:pt idx="54">
                  <c:v>5.0999999999999997E-2</c:v>
                </c:pt>
                <c:pt idx="55">
                  <c:v>6.5000000000000002E-2</c:v>
                </c:pt>
                <c:pt idx="56">
                  <c:v>6.5000000000000002E-2</c:v>
                </c:pt>
                <c:pt idx="57">
                  <c:v>9.8000000000000004E-2</c:v>
                </c:pt>
                <c:pt idx="58">
                  <c:v>0.10299999999999999</c:v>
                </c:pt>
                <c:pt idx="59">
                  <c:v>8.8999999999999996E-2</c:v>
                </c:pt>
                <c:pt idx="60">
                  <c:v>7.3999999999999996E-2</c:v>
                </c:pt>
                <c:pt idx="61">
                  <c:v>7.2999999999999995E-2</c:v>
                </c:pt>
                <c:pt idx="62">
                  <c:v>7.8E-2</c:v>
                </c:pt>
                <c:pt idx="63">
                  <c:v>7.9000000000000001E-2</c:v>
                </c:pt>
                <c:pt idx="64">
                  <c:v>7.2999999999999995E-2</c:v>
                </c:pt>
                <c:pt idx="65">
                  <c:v>4.5999999999999999E-2</c:v>
                </c:pt>
                <c:pt idx="66">
                  <c:v>4.8000000000000001E-2</c:v>
                </c:pt>
                <c:pt idx="67">
                  <c:v>4.3999999999999997E-2</c:v>
                </c:pt>
                <c:pt idx="68">
                  <c:v>0.03</c:v>
                </c:pt>
                <c:pt idx="69">
                  <c:v>5.7000000000000002E-2</c:v>
                </c:pt>
                <c:pt idx="70">
                  <c:v>6.4000000000000001E-2</c:v>
                </c:pt>
                <c:pt idx="71">
                  <c:v>5.6000000000000001E-2</c:v>
                </c:pt>
                <c:pt idx="72">
                  <c:v>5.7000000000000002E-2</c:v>
                </c:pt>
                <c:pt idx="73">
                  <c:v>0.06</c:v>
                </c:pt>
                <c:pt idx="74">
                  <c:v>5.8000000000000003E-2</c:v>
                </c:pt>
                <c:pt idx="75">
                  <c:v>5.8999999999999997E-2</c:v>
                </c:pt>
                <c:pt idx="76">
                  <c:v>4.9000000000000002E-2</c:v>
                </c:pt>
                <c:pt idx="77">
                  <c:v>6.5000000000000002E-2</c:v>
                </c:pt>
                <c:pt idx="78">
                  <c:v>7.0999999999999994E-2</c:v>
                </c:pt>
                <c:pt idx="79">
                  <c:v>9.2999999999999999E-2</c:v>
                </c:pt>
                <c:pt idx="80">
                  <c:v>7.3999999999999996E-2</c:v>
                </c:pt>
                <c:pt idx="81">
                  <c:v>7.1999999999999995E-2</c:v>
                </c:pt>
                <c:pt idx="82">
                  <c:v>7.2999999999999995E-2</c:v>
                </c:pt>
                <c:pt idx="83">
                  <c:v>6.6000000000000003E-2</c:v>
                </c:pt>
                <c:pt idx="84">
                  <c:v>6.5000000000000002E-2</c:v>
                </c:pt>
                <c:pt idx="85">
                  <c:v>5.8999999999999997E-2</c:v>
                </c:pt>
                <c:pt idx="86">
                  <c:v>3.2000000000000001E-2</c:v>
                </c:pt>
                <c:pt idx="87">
                  <c:v>0.04</c:v>
                </c:pt>
                <c:pt idx="88">
                  <c:v>5.2999999999999999E-2</c:v>
                </c:pt>
                <c:pt idx="89">
                  <c:v>3.2000000000000001E-2</c:v>
                </c:pt>
                <c:pt idx="90">
                  <c:v>2E-3</c:v>
                </c:pt>
                <c:pt idx="91">
                  <c:v>1.7000000000000001E-2</c:v>
                </c:pt>
                <c:pt idx="92">
                  <c:v>0.03</c:v>
                </c:pt>
                <c:pt idx="93">
                  <c:v>2.5999999999999999E-2</c:v>
                </c:pt>
                <c:pt idx="94">
                  <c:v>2.1999999999999999E-2</c:v>
                </c:pt>
                <c:pt idx="95">
                  <c:v>2.5999999999999999E-2</c:v>
                </c:pt>
                <c:pt idx="96">
                  <c:v>0.03</c:v>
                </c:pt>
                <c:pt idx="97">
                  <c:v>2.5999999999999999E-2</c:v>
                </c:pt>
                <c:pt idx="98">
                  <c:v>3.1E-2</c:v>
                </c:pt>
                <c:pt idx="99">
                  <c:v>2.7E-2</c:v>
                </c:pt>
                <c:pt idx="100">
                  <c:v>3.2000000000000001E-2</c:v>
                </c:pt>
                <c:pt idx="101">
                  <c:v>6.4000000000000001E-2</c:v>
                </c:pt>
                <c:pt idx="102">
                  <c:v>8.8999999999999996E-2</c:v>
                </c:pt>
                <c:pt idx="103">
                  <c:v>0.108</c:v>
                </c:pt>
                <c:pt idx="104">
                  <c:v>0.10299999999999999</c:v>
                </c:pt>
                <c:pt idx="105">
                  <c:v>7.1999999999999995E-2</c:v>
                </c:pt>
                <c:pt idx="106">
                  <c:v>6.8000000000000005E-2</c:v>
                </c:pt>
                <c:pt idx="107">
                  <c:v>6.8000000000000005E-2</c:v>
                </c:pt>
                <c:pt idx="108">
                  <c:v>6.9000000000000006E-2</c:v>
                </c:pt>
                <c:pt idx="109">
                  <c:v>5.6000000000000001E-2</c:v>
                </c:pt>
                <c:pt idx="110">
                  <c:v>2.5999999999999999E-2</c:v>
                </c:pt>
                <c:pt idx="111">
                  <c:v>0.03</c:v>
                </c:pt>
                <c:pt idx="112">
                  <c:v>0.01</c:v>
                </c:pt>
                <c:pt idx="113">
                  <c:v>5.8999999999999997E-2</c:v>
                </c:pt>
                <c:pt idx="114">
                  <c:v>5.6000000000000001E-2</c:v>
                </c:pt>
                <c:pt idx="115">
                  <c:v>3.5999999999999997E-2</c:v>
                </c:pt>
                <c:pt idx="116">
                  <c:v>3.6999999999999998E-2</c:v>
                </c:pt>
                <c:pt idx="117">
                  <c:v>4.4999999999999998E-2</c:v>
                </c:pt>
                <c:pt idx="118">
                  <c:v>4.2000000000000003E-2</c:v>
                </c:pt>
                <c:pt idx="119">
                  <c:v>4.2000000000000003E-2</c:v>
                </c:pt>
                <c:pt idx="120">
                  <c:v>4.2000000000000003E-2</c:v>
                </c:pt>
                <c:pt idx="121">
                  <c:v>7.5999999999999998E-2</c:v>
                </c:pt>
                <c:pt idx="122">
                  <c:v>0.06</c:v>
                </c:pt>
                <c:pt idx="123">
                  <c:v>6.8000000000000005E-2</c:v>
                </c:pt>
                <c:pt idx="124">
                  <c:v>5.2999999999999999E-2</c:v>
                </c:pt>
                <c:pt idx="125">
                  <c:v>3.6999999999999998E-2</c:v>
                </c:pt>
                <c:pt idx="126">
                  <c:v>0.05</c:v>
                </c:pt>
                <c:pt idx="127">
                  <c:v>5.5E-2</c:v>
                </c:pt>
                <c:pt idx="128">
                  <c:v>1.4999999999999999E-2</c:v>
                </c:pt>
                <c:pt idx="129">
                  <c:v>1.6E-2</c:v>
                </c:pt>
                <c:pt idx="130">
                  <c:v>-8.9999999999999993E-3</c:v>
                </c:pt>
                <c:pt idx="131">
                  <c:v>4.0000000000000001E-3</c:v>
                </c:pt>
                <c:pt idx="132">
                  <c:v>7.0000000000000001E-3</c:v>
                </c:pt>
                <c:pt idx="133">
                  <c:v>-4.0000000000000001E-3</c:v>
                </c:pt>
                <c:pt idx="134">
                  <c:v>-1.7000000000000001E-2</c:v>
                </c:pt>
                <c:pt idx="135">
                  <c:v>5.0000000000000001E-3</c:v>
                </c:pt>
                <c:pt idx="136">
                  <c:v>4.1000000000000002E-2</c:v>
                </c:pt>
                <c:pt idx="137">
                  <c:v>7.0000000000000007E-2</c:v>
                </c:pt>
                <c:pt idx="138">
                  <c:v>6.0999999999999999E-2</c:v>
                </c:pt>
                <c:pt idx="139">
                  <c:v>4.3999999999999997E-2</c:v>
                </c:pt>
                <c:pt idx="140">
                  <c:v>3.4000000000000002E-2</c:v>
                </c:pt>
                <c:pt idx="141">
                  <c:v>4.7E-2</c:v>
                </c:pt>
                <c:pt idx="142">
                  <c:v>0.05</c:v>
                </c:pt>
                <c:pt idx="143">
                  <c:v>5.5E-2</c:v>
                </c:pt>
                <c:pt idx="144">
                  <c:v>0.06</c:v>
                </c:pt>
                <c:pt idx="145">
                  <c:v>5.8000000000000003E-2</c:v>
                </c:pt>
                <c:pt idx="146">
                  <c:v>5.3999999999999999E-2</c:v>
                </c:pt>
                <c:pt idx="147">
                  <c:v>5.6000000000000001E-2</c:v>
                </c:pt>
                <c:pt idx="148">
                  <c:v>0.06</c:v>
                </c:pt>
                <c:pt idx="149">
                  <c:v>9.9000000000000005E-2</c:v>
                </c:pt>
                <c:pt idx="150">
                  <c:v>5.6000000000000001E-2</c:v>
                </c:pt>
                <c:pt idx="151">
                  <c:v>-4.8000000000000001E-2</c:v>
                </c:pt>
                <c:pt idx="152">
                  <c:v>0.249</c:v>
                </c:pt>
                <c:pt idx="153">
                  <c:v>0.377</c:v>
                </c:pt>
                <c:pt idx="154">
                  <c:v>0.29599999999999999</c:v>
                </c:pt>
                <c:pt idx="155">
                  <c:v>0.14599999999999999</c:v>
                </c:pt>
                <c:pt idx="156">
                  <c:v>0.17299999999999999</c:v>
                </c:pt>
                <c:pt idx="157">
                  <c:v>0.17799999999999999</c:v>
                </c:pt>
                <c:pt idx="158">
                  <c:v>0.19600000000000001</c:v>
                </c:pt>
                <c:pt idx="159">
                  <c:v>0.13800000000000001</c:v>
                </c:pt>
                <c:pt idx="160">
                  <c:v>0.152</c:v>
                </c:pt>
                <c:pt idx="161">
                  <c:v>0.14099999999999999</c:v>
                </c:pt>
                <c:pt idx="162">
                  <c:v>0.14000000000000001</c:v>
                </c:pt>
                <c:pt idx="163">
                  <c:v>0.13500000000000001</c:v>
                </c:pt>
                <c:pt idx="164">
                  <c:v>0.152</c:v>
                </c:pt>
                <c:pt idx="165">
                  <c:v>0.14099999999999999</c:v>
                </c:pt>
                <c:pt idx="166">
                  <c:v>0.14599999999999999</c:v>
                </c:pt>
                <c:pt idx="167">
                  <c:v>0.152</c:v>
                </c:pt>
                <c:pt idx="168">
                  <c:v>0.13600000000000001</c:v>
                </c:pt>
                <c:pt idx="169">
                  <c:v>0.13800000000000001</c:v>
                </c:pt>
                <c:pt idx="170">
                  <c:v>0.15</c:v>
                </c:pt>
                <c:pt idx="171">
                  <c:v>0.158</c:v>
                </c:pt>
                <c:pt idx="172">
                  <c:v>0.16600000000000001</c:v>
                </c:pt>
                <c:pt idx="173">
                  <c:v>0.20200000000000001</c:v>
                </c:pt>
                <c:pt idx="174">
                  <c:v>0.157</c:v>
                </c:pt>
                <c:pt idx="175">
                  <c:v>2.4E-2</c:v>
                </c:pt>
                <c:pt idx="176">
                  <c:v>9.8000000000000004E-2</c:v>
                </c:pt>
                <c:pt idx="177">
                  <c:v>0.16</c:v>
                </c:pt>
                <c:pt idx="178">
                  <c:v>0.104</c:v>
                </c:pt>
                <c:pt idx="179">
                  <c:v>0.106</c:v>
                </c:pt>
                <c:pt idx="180">
                  <c:v>9.4E-2</c:v>
                </c:pt>
                <c:pt idx="181">
                  <c:v>0.127</c:v>
                </c:pt>
                <c:pt idx="182">
                  <c:v>6.7000000000000004E-2</c:v>
                </c:pt>
                <c:pt idx="183">
                  <c:v>0.106</c:v>
                </c:pt>
                <c:pt idx="184">
                  <c:v>8.5000000000000006E-2</c:v>
                </c:pt>
                <c:pt idx="185">
                  <c:v>0.106</c:v>
                </c:pt>
                <c:pt idx="186">
                  <c:v>9.0999999999999998E-2</c:v>
                </c:pt>
                <c:pt idx="187">
                  <c:v>8.2000000000000003E-2</c:v>
                </c:pt>
                <c:pt idx="188">
                  <c:v>8.7999999999999995E-2</c:v>
                </c:pt>
                <c:pt idx="189">
                  <c:v>9.7000000000000003E-2</c:v>
                </c:pt>
                <c:pt idx="190">
                  <c:v>9.9000000000000005E-2</c:v>
                </c:pt>
                <c:pt idx="191">
                  <c:v>0.10299999999999999</c:v>
                </c:pt>
                <c:pt idx="192">
                  <c:v>0.128</c:v>
                </c:pt>
                <c:pt idx="193">
                  <c:v>0.13500000000000001</c:v>
                </c:pt>
                <c:pt idx="194">
                  <c:v>0.13200000000000001</c:v>
                </c:pt>
                <c:pt idx="195">
                  <c:v>0.13</c:v>
                </c:pt>
                <c:pt idx="196">
                  <c:v>-0.02</c:v>
                </c:pt>
                <c:pt idx="197">
                  <c:v>0.17699999999999999</c:v>
                </c:pt>
                <c:pt idx="198">
                  <c:v>0.48899999999999999</c:v>
                </c:pt>
                <c:pt idx="199">
                  <c:v>0.18</c:v>
                </c:pt>
                <c:pt idx="200">
                  <c:v>0.13100000000000001</c:v>
                </c:pt>
                <c:pt idx="201">
                  <c:v>0.17100000000000001</c:v>
                </c:pt>
                <c:pt idx="202">
                  <c:v>0.126</c:v>
                </c:pt>
                <c:pt idx="203">
                  <c:v>0.09</c:v>
                </c:pt>
                <c:pt idx="204">
                  <c:v>0.13100000000000001</c:v>
                </c:pt>
                <c:pt idx="205">
                  <c:v>0.14299999999999999</c:v>
                </c:pt>
                <c:pt idx="206">
                  <c:v>0.13100000000000001</c:v>
                </c:pt>
                <c:pt idx="207">
                  <c:v>0.13200000000000001</c:v>
                </c:pt>
                <c:pt idx="208">
                  <c:v>0.13</c:v>
                </c:pt>
                <c:pt idx="209">
                  <c:v>0.13600000000000001</c:v>
                </c:pt>
                <c:pt idx="210">
                  <c:v>0.153</c:v>
                </c:pt>
                <c:pt idx="211">
                  <c:v>0.11600000000000001</c:v>
                </c:pt>
                <c:pt idx="212">
                  <c:v>0.114</c:v>
                </c:pt>
                <c:pt idx="213">
                  <c:v>0.13300000000000001</c:v>
                </c:pt>
                <c:pt idx="214">
                  <c:v>0.17100000000000001</c:v>
                </c:pt>
                <c:pt idx="215">
                  <c:v>0.11799999999999999</c:v>
                </c:pt>
                <c:pt idx="216">
                  <c:v>0.14499999999999999</c:v>
                </c:pt>
                <c:pt idx="217">
                  <c:v>0.08</c:v>
                </c:pt>
                <c:pt idx="218">
                  <c:v>1.7999999999999999E-2</c:v>
                </c:pt>
                <c:pt idx="219">
                  <c:v>1.0999999999999999E-2</c:v>
                </c:pt>
                <c:pt idx="220">
                  <c:v>4.2999999999999997E-2</c:v>
                </c:pt>
                <c:pt idx="221">
                  <c:v>5.6000000000000001E-2</c:v>
                </c:pt>
                <c:pt idx="222">
                  <c:v>2E-3</c:v>
                </c:pt>
                <c:pt idx="223">
                  <c:v>5.8999999999999997E-2</c:v>
                </c:pt>
                <c:pt idx="224">
                  <c:v>4.7E-2</c:v>
                </c:pt>
                <c:pt idx="225">
                  <c:v>2.1999999999999999E-2</c:v>
                </c:pt>
                <c:pt idx="226">
                  <c:v>3.7999999999999999E-2</c:v>
                </c:pt>
                <c:pt idx="227">
                  <c:v>6.8000000000000005E-2</c:v>
                </c:pt>
                <c:pt idx="228">
                  <c:v>6.2E-2</c:v>
                </c:pt>
                <c:pt idx="229">
                  <c:v>8.5999999999999993E-2</c:v>
                </c:pt>
                <c:pt idx="230">
                  <c:v>0.08</c:v>
                </c:pt>
                <c:pt idx="231">
                  <c:v>6.7000000000000004E-2</c:v>
                </c:pt>
                <c:pt idx="232">
                  <c:v>0.05</c:v>
                </c:pt>
                <c:pt idx="233">
                  <c:v>7.0000000000000007E-2</c:v>
                </c:pt>
                <c:pt idx="234">
                  <c:v>8.2000000000000003E-2</c:v>
                </c:pt>
                <c:pt idx="235">
                  <c:v>0.104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8-40C8-B2A8-5CA14CA2D25E}"/>
            </c:ext>
          </c:extLst>
        </c:ser>
        <c:ser>
          <c:idx val="1"/>
          <c:order val="1"/>
          <c:tx>
            <c:strRef>
              <c:f>PlayIzqDer!$B$1</c:f>
              <c:strCache>
                <c:ptCount val="1"/>
                <c:pt idx="0">
                  <c:v>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PlayIzqDer!$B$2:$B$237</c:f>
              <c:numCache>
                <c:formatCode>General</c:formatCode>
                <c:ptCount val="236"/>
                <c:pt idx="0">
                  <c:v>0.437</c:v>
                </c:pt>
                <c:pt idx="1">
                  <c:v>0.42099999999999999</c:v>
                </c:pt>
                <c:pt idx="2">
                  <c:v>0.39500000000000002</c:v>
                </c:pt>
                <c:pt idx="3">
                  <c:v>0.33800000000000002</c:v>
                </c:pt>
                <c:pt idx="4">
                  <c:v>0.33300000000000002</c:v>
                </c:pt>
                <c:pt idx="5">
                  <c:v>0.27700000000000002</c:v>
                </c:pt>
                <c:pt idx="6">
                  <c:v>0.23400000000000001</c:v>
                </c:pt>
                <c:pt idx="7">
                  <c:v>0.19400000000000001</c:v>
                </c:pt>
                <c:pt idx="8">
                  <c:v>0.122</c:v>
                </c:pt>
                <c:pt idx="9">
                  <c:v>0.11799999999999999</c:v>
                </c:pt>
                <c:pt idx="10">
                  <c:v>7.0999999999999994E-2</c:v>
                </c:pt>
                <c:pt idx="11">
                  <c:v>2.4E-2</c:v>
                </c:pt>
                <c:pt idx="12">
                  <c:v>-1.0999999999999999E-2</c:v>
                </c:pt>
                <c:pt idx="13">
                  <c:v>-3.4000000000000002E-2</c:v>
                </c:pt>
                <c:pt idx="14">
                  <c:v>-6.9000000000000006E-2</c:v>
                </c:pt>
                <c:pt idx="15">
                  <c:v>-8.5000000000000006E-2</c:v>
                </c:pt>
                <c:pt idx="16">
                  <c:v>-0.122</c:v>
                </c:pt>
                <c:pt idx="17">
                  <c:v>-0.186</c:v>
                </c:pt>
                <c:pt idx="18">
                  <c:v>-0.224</c:v>
                </c:pt>
                <c:pt idx="19">
                  <c:v>-0.28699999999999998</c:v>
                </c:pt>
                <c:pt idx="20">
                  <c:v>-0.33800000000000002</c:v>
                </c:pt>
                <c:pt idx="21">
                  <c:v>-0.36799999999999999</c:v>
                </c:pt>
                <c:pt idx="22">
                  <c:v>-0.39300000000000002</c:v>
                </c:pt>
                <c:pt idx="23">
                  <c:v>-0.432</c:v>
                </c:pt>
                <c:pt idx="24">
                  <c:v>-0.45400000000000001</c:v>
                </c:pt>
                <c:pt idx="25">
                  <c:v>-0.47499999999999998</c:v>
                </c:pt>
                <c:pt idx="26">
                  <c:v>-0.48199999999999998</c:v>
                </c:pt>
                <c:pt idx="27">
                  <c:v>-0.5</c:v>
                </c:pt>
                <c:pt idx="28">
                  <c:v>-0.5</c:v>
                </c:pt>
                <c:pt idx="29">
                  <c:v>-0.48699999999999999</c:v>
                </c:pt>
                <c:pt idx="30">
                  <c:v>-0.47599999999999998</c:v>
                </c:pt>
                <c:pt idx="31">
                  <c:v>-0.48399999999999999</c:v>
                </c:pt>
                <c:pt idx="32">
                  <c:v>-0.43</c:v>
                </c:pt>
                <c:pt idx="33">
                  <c:v>-0.4</c:v>
                </c:pt>
                <c:pt idx="34">
                  <c:v>-0.27700000000000002</c:v>
                </c:pt>
                <c:pt idx="35">
                  <c:v>-0.23499999999999999</c:v>
                </c:pt>
                <c:pt idx="36">
                  <c:v>-0.158</c:v>
                </c:pt>
                <c:pt idx="37">
                  <c:v>-9.1999999999999998E-2</c:v>
                </c:pt>
                <c:pt idx="38">
                  <c:v>-5.6000000000000001E-2</c:v>
                </c:pt>
                <c:pt idx="39">
                  <c:v>-3.9E-2</c:v>
                </c:pt>
                <c:pt idx="40">
                  <c:v>4.2000000000000003E-2</c:v>
                </c:pt>
                <c:pt idx="41">
                  <c:v>7.9000000000000001E-2</c:v>
                </c:pt>
                <c:pt idx="42">
                  <c:v>0.14499999999999999</c:v>
                </c:pt>
                <c:pt idx="43">
                  <c:v>0.23100000000000001</c:v>
                </c:pt>
                <c:pt idx="44">
                  <c:v>0.27</c:v>
                </c:pt>
                <c:pt idx="45">
                  <c:v>0.318</c:v>
                </c:pt>
                <c:pt idx="46">
                  <c:v>0.36299999999999999</c:v>
                </c:pt>
                <c:pt idx="47">
                  <c:v>0.40699999999999997</c:v>
                </c:pt>
                <c:pt idx="48">
                  <c:v>0.438</c:v>
                </c:pt>
                <c:pt idx="49">
                  <c:v>0.42399999999999999</c:v>
                </c:pt>
                <c:pt idx="50">
                  <c:v>0.48299999999999998</c:v>
                </c:pt>
                <c:pt idx="51">
                  <c:v>0.47799999999999998</c:v>
                </c:pt>
                <c:pt idx="52">
                  <c:v>0.50800000000000001</c:v>
                </c:pt>
                <c:pt idx="53">
                  <c:v>0.51700000000000002</c:v>
                </c:pt>
                <c:pt idx="54">
                  <c:v>0.52300000000000002</c:v>
                </c:pt>
                <c:pt idx="55">
                  <c:v>0.49199999999999999</c:v>
                </c:pt>
                <c:pt idx="56">
                  <c:v>0.39800000000000002</c:v>
                </c:pt>
                <c:pt idx="57">
                  <c:v>0.39900000000000002</c:v>
                </c:pt>
                <c:pt idx="58">
                  <c:v>0.32100000000000001</c:v>
                </c:pt>
                <c:pt idx="59">
                  <c:v>0.26100000000000001</c:v>
                </c:pt>
                <c:pt idx="60">
                  <c:v>0.21</c:v>
                </c:pt>
                <c:pt idx="61">
                  <c:v>0.16700000000000001</c:v>
                </c:pt>
                <c:pt idx="62">
                  <c:v>8.4000000000000005E-2</c:v>
                </c:pt>
                <c:pt idx="63">
                  <c:v>-2.1999999999999999E-2</c:v>
                </c:pt>
                <c:pt idx="64">
                  <c:v>-0.11700000000000001</c:v>
                </c:pt>
                <c:pt idx="65">
                  <c:v>-0.17699999999999999</c:v>
                </c:pt>
                <c:pt idx="66">
                  <c:v>-0.26100000000000001</c:v>
                </c:pt>
                <c:pt idx="67">
                  <c:v>-0.35499999999999998</c:v>
                </c:pt>
                <c:pt idx="68">
                  <c:v>-0.38800000000000001</c:v>
                </c:pt>
                <c:pt idx="69">
                  <c:v>-0.45800000000000002</c:v>
                </c:pt>
                <c:pt idx="70">
                  <c:v>-0.48199999999999998</c:v>
                </c:pt>
                <c:pt idx="71">
                  <c:v>-0.50600000000000001</c:v>
                </c:pt>
                <c:pt idx="72">
                  <c:v>-0.54400000000000004</c:v>
                </c:pt>
                <c:pt idx="73">
                  <c:v>-0.55900000000000005</c:v>
                </c:pt>
                <c:pt idx="74">
                  <c:v>-0.55600000000000005</c:v>
                </c:pt>
                <c:pt idx="75">
                  <c:v>-0.56200000000000006</c:v>
                </c:pt>
                <c:pt idx="76">
                  <c:v>-0.54400000000000004</c:v>
                </c:pt>
                <c:pt idx="77">
                  <c:v>-0.495</c:v>
                </c:pt>
                <c:pt idx="78">
                  <c:v>-0.39800000000000002</c:v>
                </c:pt>
                <c:pt idx="79">
                  <c:v>-0.29099999999999998</c:v>
                </c:pt>
                <c:pt idx="80">
                  <c:v>-0.215</c:v>
                </c:pt>
                <c:pt idx="81">
                  <c:v>-0.106</c:v>
                </c:pt>
                <c:pt idx="82">
                  <c:v>-2.5000000000000001E-2</c:v>
                </c:pt>
                <c:pt idx="83">
                  <c:v>9.2999999999999999E-2</c:v>
                </c:pt>
                <c:pt idx="84">
                  <c:v>0.16700000000000001</c:v>
                </c:pt>
                <c:pt idx="85">
                  <c:v>0.23200000000000001</c:v>
                </c:pt>
                <c:pt idx="86">
                  <c:v>0.26900000000000002</c:v>
                </c:pt>
                <c:pt idx="87">
                  <c:v>0.32600000000000001</c:v>
                </c:pt>
                <c:pt idx="88">
                  <c:v>0.33600000000000002</c:v>
                </c:pt>
                <c:pt idx="89">
                  <c:v>0.39200000000000002</c:v>
                </c:pt>
                <c:pt idx="90">
                  <c:v>0.45700000000000002</c:v>
                </c:pt>
                <c:pt idx="91">
                  <c:v>0.42599999999999999</c:v>
                </c:pt>
                <c:pt idx="92">
                  <c:v>0.46500000000000002</c:v>
                </c:pt>
                <c:pt idx="93">
                  <c:v>0.45</c:v>
                </c:pt>
                <c:pt idx="94">
                  <c:v>0.46700000000000003</c:v>
                </c:pt>
                <c:pt idx="95">
                  <c:v>0.45500000000000002</c:v>
                </c:pt>
                <c:pt idx="96">
                  <c:v>0.46600000000000003</c:v>
                </c:pt>
                <c:pt idx="97">
                  <c:v>0.45400000000000001</c:v>
                </c:pt>
                <c:pt idx="98">
                  <c:v>0.49</c:v>
                </c:pt>
                <c:pt idx="99">
                  <c:v>0.44700000000000001</c:v>
                </c:pt>
                <c:pt idx="100">
                  <c:v>0.41599999999999998</c:v>
                </c:pt>
                <c:pt idx="101">
                  <c:v>0.38700000000000001</c:v>
                </c:pt>
                <c:pt idx="102">
                  <c:v>0.374</c:v>
                </c:pt>
                <c:pt idx="103">
                  <c:v>0.311</c:v>
                </c:pt>
                <c:pt idx="104">
                  <c:v>0.19400000000000001</c:v>
                </c:pt>
                <c:pt idx="105">
                  <c:v>0.122</c:v>
                </c:pt>
                <c:pt idx="106">
                  <c:v>7.0999999999999994E-2</c:v>
                </c:pt>
                <c:pt idx="107">
                  <c:v>-2.3E-2</c:v>
                </c:pt>
                <c:pt idx="108">
                  <c:v>-0.13500000000000001</c:v>
                </c:pt>
                <c:pt idx="109">
                  <c:v>-0.22900000000000001</c:v>
                </c:pt>
                <c:pt idx="110">
                  <c:v>-0.31900000000000001</c:v>
                </c:pt>
                <c:pt idx="111">
                  <c:v>-0.44500000000000001</c:v>
                </c:pt>
                <c:pt idx="112">
                  <c:v>-0.51</c:v>
                </c:pt>
                <c:pt idx="113">
                  <c:v>-0.55800000000000005</c:v>
                </c:pt>
                <c:pt idx="114">
                  <c:v>-0.58099999999999996</c:v>
                </c:pt>
                <c:pt idx="115">
                  <c:v>-0.57299999999999995</c:v>
                </c:pt>
                <c:pt idx="116">
                  <c:v>-0.58199999999999996</c:v>
                </c:pt>
                <c:pt idx="117">
                  <c:v>-0.56899999999999995</c:v>
                </c:pt>
                <c:pt idx="118">
                  <c:v>-0.58599999999999997</c:v>
                </c:pt>
                <c:pt idx="119">
                  <c:v>-0.57699999999999996</c:v>
                </c:pt>
                <c:pt idx="120">
                  <c:v>-0.57499999999999996</c:v>
                </c:pt>
                <c:pt idx="121">
                  <c:v>-0.57899999999999996</c:v>
                </c:pt>
                <c:pt idx="122">
                  <c:v>-0.436</c:v>
                </c:pt>
                <c:pt idx="123">
                  <c:v>-0.318</c:v>
                </c:pt>
                <c:pt idx="124">
                  <c:v>-0.20300000000000001</c:v>
                </c:pt>
                <c:pt idx="125">
                  <c:v>-3.1E-2</c:v>
                </c:pt>
                <c:pt idx="126">
                  <c:v>0.186</c:v>
                </c:pt>
                <c:pt idx="127">
                  <c:v>0.36799999999999999</c:v>
                </c:pt>
                <c:pt idx="128">
                  <c:v>0.35199999999999998</c:v>
                </c:pt>
                <c:pt idx="129">
                  <c:v>0.46200000000000002</c:v>
                </c:pt>
                <c:pt idx="130">
                  <c:v>0.41799999999999998</c:v>
                </c:pt>
                <c:pt idx="131">
                  <c:v>0.45200000000000001</c:v>
                </c:pt>
                <c:pt idx="132">
                  <c:v>0.437</c:v>
                </c:pt>
                <c:pt idx="133">
                  <c:v>0.45300000000000001</c:v>
                </c:pt>
                <c:pt idx="134">
                  <c:v>0.45800000000000002</c:v>
                </c:pt>
                <c:pt idx="135">
                  <c:v>0.51</c:v>
                </c:pt>
                <c:pt idx="136">
                  <c:v>0.55500000000000005</c:v>
                </c:pt>
                <c:pt idx="137">
                  <c:v>0.57799999999999996</c:v>
                </c:pt>
                <c:pt idx="138">
                  <c:v>0.627</c:v>
                </c:pt>
                <c:pt idx="139">
                  <c:v>0.59599999999999997</c:v>
                </c:pt>
                <c:pt idx="140">
                  <c:v>0.67300000000000004</c:v>
                </c:pt>
                <c:pt idx="141">
                  <c:v>0.71899999999999997</c:v>
                </c:pt>
                <c:pt idx="142">
                  <c:v>0.69099999999999995</c:v>
                </c:pt>
                <c:pt idx="143">
                  <c:v>0.70399999999999996</c:v>
                </c:pt>
                <c:pt idx="144">
                  <c:v>0.70599999999999996</c:v>
                </c:pt>
                <c:pt idx="145">
                  <c:v>0.71399999999999997</c:v>
                </c:pt>
                <c:pt idx="146">
                  <c:v>0.72499999999999998</c:v>
                </c:pt>
                <c:pt idx="147">
                  <c:v>0.71099999999999997</c:v>
                </c:pt>
                <c:pt idx="148">
                  <c:v>0.72</c:v>
                </c:pt>
                <c:pt idx="149">
                  <c:v>0.81</c:v>
                </c:pt>
                <c:pt idx="150">
                  <c:v>0.45400000000000001</c:v>
                </c:pt>
                <c:pt idx="151">
                  <c:v>-2.9000000000000001E-2</c:v>
                </c:pt>
                <c:pt idx="152">
                  <c:v>-0.41099999999999998</c:v>
                </c:pt>
                <c:pt idx="153">
                  <c:v>-0.629</c:v>
                </c:pt>
                <c:pt idx="154">
                  <c:v>-0.82499999999999996</c:v>
                </c:pt>
                <c:pt idx="155">
                  <c:v>-0.755</c:v>
                </c:pt>
                <c:pt idx="156">
                  <c:v>-0.72799999999999998</c:v>
                </c:pt>
                <c:pt idx="157">
                  <c:v>-0.75700000000000001</c:v>
                </c:pt>
                <c:pt idx="158">
                  <c:v>-0.79200000000000004</c:v>
                </c:pt>
                <c:pt idx="159">
                  <c:v>-0.73799999999999999</c:v>
                </c:pt>
                <c:pt idx="160">
                  <c:v>-0.79900000000000004</c:v>
                </c:pt>
                <c:pt idx="161">
                  <c:v>-0.76500000000000001</c:v>
                </c:pt>
                <c:pt idx="162">
                  <c:v>-0.78800000000000003</c:v>
                </c:pt>
                <c:pt idx="163">
                  <c:v>-0.78900000000000003</c:v>
                </c:pt>
                <c:pt idx="164">
                  <c:v>-0.77200000000000002</c:v>
                </c:pt>
                <c:pt idx="165">
                  <c:v>-0.77600000000000002</c:v>
                </c:pt>
                <c:pt idx="166">
                  <c:v>-0.76100000000000001</c:v>
                </c:pt>
                <c:pt idx="167">
                  <c:v>-0.76600000000000001</c:v>
                </c:pt>
                <c:pt idx="168">
                  <c:v>-0.77400000000000002</c:v>
                </c:pt>
                <c:pt idx="169">
                  <c:v>-0.78400000000000003</c:v>
                </c:pt>
                <c:pt idx="170">
                  <c:v>-0.77100000000000002</c:v>
                </c:pt>
                <c:pt idx="171">
                  <c:v>-0.76900000000000002</c:v>
                </c:pt>
                <c:pt idx="172">
                  <c:v>-0.73599999999999999</c:v>
                </c:pt>
                <c:pt idx="173">
                  <c:v>-0.67100000000000004</c:v>
                </c:pt>
                <c:pt idx="174">
                  <c:v>-0.47799999999999998</c:v>
                </c:pt>
                <c:pt idx="175">
                  <c:v>-0.109</c:v>
                </c:pt>
                <c:pt idx="176">
                  <c:v>0.50700000000000001</c:v>
                </c:pt>
                <c:pt idx="177">
                  <c:v>0.83399999999999996</c:v>
                </c:pt>
                <c:pt idx="178">
                  <c:v>0.81699999999999995</c:v>
                </c:pt>
                <c:pt idx="179">
                  <c:v>0.75600000000000001</c:v>
                </c:pt>
                <c:pt idx="180">
                  <c:v>0.75800000000000001</c:v>
                </c:pt>
                <c:pt idx="181">
                  <c:v>0.79400000000000004</c:v>
                </c:pt>
                <c:pt idx="182">
                  <c:v>0.82699999999999996</c:v>
                </c:pt>
                <c:pt idx="183">
                  <c:v>0.90800000000000003</c:v>
                </c:pt>
                <c:pt idx="184">
                  <c:v>0.873</c:v>
                </c:pt>
                <c:pt idx="185">
                  <c:v>0.872</c:v>
                </c:pt>
                <c:pt idx="186">
                  <c:v>0.85499999999999998</c:v>
                </c:pt>
                <c:pt idx="187">
                  <c:v>0.84899999999999998</c:v>
                </c:pt>
                <c:pt idx="188">
                  <c:v>0.83799999999999997</c:v>
                </c:pt>
                <c:pt idx="189">
                  <c:v>0.85599999999999998</c:v>
                </c:pt>
                <c:pt idx="190">
                  <c:v>0.84399999999999997</c:v>
                </c:pt>
                <c:pt idx="191">
                  <c:v>0.86599999999999999</c:v>
                </c:pt>
                <c:pt idx="192">
                  <c:v>0.85699999999999998</c:v>
                </c:pt>
                <c:pt idx="193">
                  <c:v>0.80500000000000005</c:v>
                </c:pt>
                <c:pt idx="194">
                  <c:v>0.75900000000000001</c:v>
                </c:pt>
                <c:pt idx="195">
                  <c:v>0.56299999999999994</c:v>
                </c:pt>
                <c:pt idx="196">
                  <c:v>0.112</c:v>
                </c:pt>
                <c:pt idx="197">
                  <c:v>-0.19900000000000001</c:v>
                </c:pt>
                <c:pt idx="198">
                  <c:v>-0.81799999999999995</c:v>
                </c:pt>
                <c:pt idx="199">
                  <c:v>-0.68600000000000005</c:v>
                </c:pt>
                <c:pt idx="200">
                  <c:v>-0.59199999999999997</c:v>
                </c:pt>
                <c:pt idx="201">
                  <c:v>-0.65200000000000002</c:v>
                </c:pt>
                <c:pt idx="202">
                  <c:v>-0.76900000000000002</c:v>
                </c:pt>
                <c:pt idx="203">
                  <c:v>-0.69</c:v>
                </c:pt>
                <c:pt idx="204">
                  <c:v>-0.74</c:v>
                </c:pt>
                <c:pt idx="205">
                  <c:v>-0.75</c:v>
                </c:pt>
                <c:pt idx="206">
                  <c:v>-0.74</c:v>
                </c:pt>
                <c:pt idx="207">
                  <c:v>-0.73599999999999999</c:v>
                </c:pt>
                <c:pt idx="208">
                  <c:v>-0.72499999999999998</c:v>
                </c:pt>
                <c:pt idx="209">
                  <c:v>-0.72199999999999998</c:v>
                </c:pt>
                <c:pt idx="210">
                  <c:v>-0.57599999999999996</c:v>
                </c:pt>
                <c:pt idx="211">
                  <c:v>-0.432</c:v>
                </c:pt>
                <c:pt idx="212">
                  <c:v>-0.28299999999999997</c:v>
                </c:pt>
                <c:pt idx="213">
                  <c:v>-6.9000000000000006E-2</c:v>
                </c:pt>
                <c:pt idx="214">
                  <c:v>5.2999999999999999E-2</c:v>
                </c:pt>
                <c:pt idx="215">
                  <c:v>0.25700000000000001</c:v>
                </c:pt>
                <c:pt idx="216">
                  <c:v>0.45900000000000002</c:v>
                </c:pt>
                <c:pt idx="217">
                  <c:v>0.438</c:v>
                </c:pt>
                <c:pt idx="218">
                  <c:v>0.59499999999999997</c:v>
                </c:pt>
                <c:pt idx="219">
                  <c:v>0.52300000000000002</c:v>
                </c:pt>
                <c:pt idx="220">
                  <c:v>0.57199999999999995</c:v>
                </c:pt>
                <c:pt idx="221">
                  <c:v>0.59799999999999998</c:v>
                </c:pt>
                <c:pt idx="222">
                  <c:v>0.66200000000000003</c:v>
                </c:pt>
                <c:pt idx="223">
                  <c:v>0.70099999999999996</c:v>
                </c:pt>
                <c:pt idx="224">
                  <c:v>0.68899999999999995</c:v>
                </c:pt>
                <c:pt idx="225">
                  <c:v>0.69499999999999995</c:v>
                </c:pt>
                <c:pt idx="226">
                  <c:v>0.68300000000000005</c:v>
                </c:pt>
                <c:pt idx="227">
                  <c:v>0.64600000000000002</c:v>
                </c:pt>
                <c:pt idx="228">
                  <c:v>0.56799999999999995</c:v>
                </c:pt>
                <c:pt idx="229">
                  <c:v>0.52</c:v>
                </c:pt>
                <c:pt idx="230">
                  <c:v>0.40200000000000002</c:v>
                </c:pt>
                <c:pt idx="231">
                  <c:v>0.247</c:v>
                </c:pt>
                <c:pt idx="232">
                  <c:v>6.3E-2</c:v>
                </c:pt>
                <c:pt idx="233">
                  <c:v>-0.124</c:v>
                </c:pt>
                <c:pt idx="234">
                  <c:v>-0.20100000000000001</c:v>
                </c:pt>
                <c:pt idx="235">
                  <c:v>-0.27900000000000003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18-40C8-B2A8-5CA14CA2D25E}"/>
            </c:ext>
          </c:extLst>
        </c:ser>
        <c:ser>
          <c:idx val="2"/>
          <c:order val="2"/>
          <c:tx>
            <c:strRef>
              <c:f>PlayIzqDer!$C$1</c:f>
              <c:strCache>
                <c:ptCount val="1"/>
                <c:pt idx="0">
                  <c:v>aZ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PlayIzqDer!$C$2:$C$237</c:f>
              <c:numCache>
                <c:formatCode>General</c:formatCode>
                <c:ptCount val="236"/>
                <c:pt idx="0">
                  <c:v>0.92700000000000005</c:v>
                </c:pt>
                <c:pt idx="1">
                  <c:v>0.91500000000000004</c:v>
                </c:pt>
                <c:pt idx="2">
                  <c:v>0.92900000000000005</c:v>
                </c:pt>
                <c:pt idx="3">
                  <c:v>0.96199999999999997</c:v>
                </c:pt>
                <c:pt idx="4">
                  <c:v>0.96699999999999997</c:v>
                </c:pt>
                <c:pt idx="5">
                  <c:v>0.98099999999999998</c:v>
                </c:pt>
                <c:pt idx="6">
                  <c:v>0.996</c:v>
                </c:pt>
                <c:pt idx="7">
                  <c:v>1.0089999999999999</c:v>
                </c:pt>
                <c:pt idx="8">
                  <c:v>1</c:v>
                </c:pt>
                <c:pt idx="9">
                  <c:v>1.028</c:v>
                </c:pt>
                <c:pt idx="10">
                  <c:v>1.0189999999999999</c:v>
                </c:pt>
                <c:pt idx="11">
                  <c:v>1.0209999999999999</c:v>
                </c:pt>
                <c:pt idx="12">
                  <c:v>1.0029999999999999</c:v>
                </c:pt>
                <c:pt idx="13">
                  <c:v>1.0269999999999999</c:v>
                </c:pt>
                <c:pt idx="14">
                  <c:v>1.022</c:v>
                </c:pt>
                <c:pt idx="15">
                  <c:v>1.0369999999999999</c:v>
                </c:pt>
                <c:pt idx="16">
                  <c:v>1.0289999999999999</c:v>
                </c:pt>
                <c:pt idx="17">
                  <c:v>1.014</c:v>
                </c:pt>
                <c:pt idx="18">
                  <c:v>1.0069999999999999</c:v>
                </c:pt>
                <c:pt idx="19">
                  <c:v>0.995</c:v>
                </c:pt>
                <c:pt idx="20">
                  <c:v>0.96599999999999997</c:v>
                </c:pt>
                <c:pt idx="21">
                  <c:v>0.94099999999999995</c:v>
                </c:pt>
                <c:pt idx="22">
                  <c:v>0.95799999999999996</c:v>
                </c:pt>
                <c:pt idx="23">
                  <c:v>0.93500000000000005</c:v>
                </c:pt>
                <c:pt idx="24">
                  <c:v>0.90700000000000003</c:v>
                </c:pt>
                <c:pt idx="25">
                  <c:v>0.91100000000000003</c:v>
                </c:pt>
                <c:pt idx="26">
                  <c:v>0.91300000000000003</c:v>
                </c:pt>
                <c:pt idx="27">
                  <c:v>0.89600000000000002</c:v>
                </c:pt>
                <c:pt idx="28">
                  <c:v>0.89</c:v>
                </c:pt>
                <c:pt idx="29">
                  <c:v>0.90400000000000003</c:v>
                </c:pt>
                <c:pt idx="30">
                  <c:v>0.90300000000000002</c:v>
                </c:pt>
                <c:pt idx="31">
                  <c:v>0.89700000000000002</c:v>
                </c:pt>
                <c:pt idx="32">
                  <c:v>0.93700000000000006</c:v>
                </c:pt>
                <c:pt idx="33">
                  <c:v>0.96199999999999997</c:v>
                </c:pt>
                <c:pt idx="34">
                  <c:v>0.97899999999999998</c:v>
                </c:pt>
                <c:pt idx="35">
                  <c:v>1</c:v>
                </c:pt>
                <c:pt idx="36">
                  <c:v>1.0209999999999999</c:v>
                </c:pt>
                <c:pt idx="37">
                  <c:v>1.0149999999999999</c:v>
                </c:pt>
                <c:pt idx="38">
                  <c:v>1.0269999999999999</c:v>
                </c:pt>
                <c:pt idx="39">
                  <c:v>1.0309999999999999</c:v>
                </c:pt>
                <c:pt idx="40">
                  <c:v>1.028</c:v>
                </c:pt>
                <c:pt idx="41">
                  <c:v>1.0049999999999999</c:v>
                </c:pt>
                <c:pt idx="42">
                  <c:v>1.006</c:v>
                </c:pt>
                <c:pt idx="43">
                  <c:v>1.0149999999999999</c:v>
                </c:pt>
                <c:pt idx="44">
                  <c:v>0.997</c:v>
                </c:pt>
                <c:pt idx="45">
                  <c:v>0.94299999999999995</c:v>
                </c:pt>
                <c:pt idx="46">
                  <c:v>0.93</c:v>
                </c:pt>
                <c:pt idx="47">
                  <c:v>0.91200000000000003</c:v>
                </c:pt>
                <c:pt idx="48">
                  <c:v>0.93</c:v>
                </c:pt>
                <c:pt idx="49">
                  <c:v>0.90900000000000003</c:v>
                </c:pt>
                <c:pt idx="50">
                  <c:v>0.91800000000000004</c:v>
                </c:pt>
                <c:pt idx="51">
                  <c:v>0.88300000000000001</c:v>
                </c:pt>
                <c:pt idx="52">
                  <c:v>0.89700000000000002</c:v>
                </c:pt>
                <c:pt idx="53">
                  <c:v>0.88</c:v>
                </c:pt>
                <c:pt idx="54">
                  <c:v>0.88600000000000001</c:v>
                </c:pt>
                <c:pt idx="55">
                  <c:v>0.88500000000000001</c:v>
                </c:pt>
                <c:pt idx="56">
                  <c:v>0.91900000000000004</c:v>
                </c:pt>
                <c:pt idx="57">
                  <c:v>0.95399999999999996</c:v>
                </c:pt>
                <c:pt idx="58">
                  <c:v>0.92800000000000005</c:v>
                </c:pt>
                <c:pt idx="59">
                  <c:v>1.0009999999999999</c:v>
                </c:pt>
                <c:pt idx="60">
                  <c:v>0.995</c:v>
                </c:pt>
                <c:pt idx="61">
                  <c:v>1.0229999999999999</c:v>
                </c:pt>
                <c:pt idx="62">
                  <c:v>1.0169999999999999</c:v>
                </c:pt>
                <c:pt idx="63">
                  <c:v>1.028</c:v>
                </c:pt>
                <c:pt idx="64">
                  <c:v>1.0249999999999999</c:v>
                </c:pt>
                <c:pt idx="65">
                  <c:v>1.0089999999999999</c:v>
                </c:pt>
                <c:pt idx="66">
                  <c:v>0.96699999999999997</c:v>
                </c:pt>
                <c:pt idx="67">
                  <c:v>0.96799999999999997</c:v>
                </c:pt>
                <c:pt idx="68">
                  <c:v>0.95899999999999996</c:v>
                </c:pt>
                <c:pt idx="69">
                  <c:v>0.92900000000000005</c:v>
                </c:pt>
                <c:pt idx="70">
                  <c:v>0.91300000000000003</c:v>
                </c:pt>
                <c:pt idx="71">
                  <c:v>0.90400000000000003</c:v>
                </c:pt>
                <c:pt idx="72">
                  <c:v>0.86</c:v>
                </c:pt>
                <c:pt idx="73">
                  <c:v>0.872</c:v>
                </c:pt>
                <c:pt idx="74">
                  <c:v>0.86599999999999999</c:v>
                </c:pt>
                <c:pt idx="75">
                  <c:v>0.85499999999999998</c:v>
                </c:pt>
                <c:pt idx="76">
                  <c:v>0.877</c:v>
                </c:pt>
                <c:pt idx="77">
                  <c:v>0.91600000000000004</c:v>
                </c:pt>
                <c:pt idx="78">
                  <c:v>0.91400000000000003</c:v>
                </c:pt>
                <c:pt idx="79">
                  <c:v>0.998</c:v>
                </c:pt>
                <c:pt idx="80">
                  <c:v>1.014</c:v>
                </c:pt>
                <c:pt idx="81">
                  <c:v>1.0609999999999999</c:v>
                </c:pt>
                <c:pt idx="82">
                  <c:v>0.995</c:v>
                </c:pt>
                <c:pt idx="83">
                  <c:v>1.036</c:v>
                </c:pt>
                <c:pt idx="84">
                  <c:v>0.99299999999999999</c:v>
                </c:pt>
                <c:pt idx="85">
                  <c:v>1.0329999999999999</c:v>
                </c:pt>
                <c:pt idx="86">
                  <c:v>0.98099999999999998</c:v>
                </c:pt>
                <c:pt idx="87">
                  <c:v>0.97399999999999998</c:v>
                </c:pt>
                <c:pt idx="88">
                  <c:v>0.94199999999999995</c:v>
                </c:pt>
                <c:pt idx="89">
                  <c:v>0.95599999999999996</c:v>
                </c:pt>
                <c:pt idx="90">
                  <c:v>0.94399999999999995</c:v>
                </c:pt>
                <c:pt idx="91">
                  <c:v>0.91500000000000004</c:v>
                </c:pt>
                <c:pt idx="92">
                  <c:v>0.92400000000000004</c:v>
                </c:pt>
                <c:pt idx="93">
                  <c:v>0.90400000000000003</c:v>
                </c:pt>
                <c:pt idx="94">
                  <c:v>0.92100000000000004</c:v>
                </c:pt>
                <c:pt idx="95">
                  <c:v>0.90500000000000003</c:v>
                </c:pt>
                <c:pt idx="96">
                  <c:v>0.91</c:v>
                </c:pt>
                <c:pt idx="97">
                  <c:v>0.90200000000000002</c:v>
                </c:pt>
                <c:pt idx="98">
                  <c:v>0.92400000000000004</c:v>
                </c:pt>
                <c:pt idx="99">
                  <c:v>0.92</c:v>
                </c:pt>
                <c:pt idx="100">
                  <c:v>0.92800000000000005</c:v>
                </c:pt>
                <c:pt idx="101">
                  <c:v>0.94899999999999995</c:v>
                </c:pt>
                <c:pt idx="102">
                  <c:v>0.96599999999999997</c:v>
                </c:pt>
                <c:pt idx="103">
                  <c:v>0.97399999999999998</c:v>
                </c:pt>
                <c:pt idx="104">
                  <c:v>0.97499999999999998</c:v>
                </c:pt>
                <c:pt idx="105">
                  <c:v>1.0209999999999999</c:v>
                </c:pt>
                <c:pt idx="106">
                  <c:v>1.0209999999999999</c:v>
                </c:pt>
                <c:pt idx="107">
                  <c:v>1.0289999999999999</c:v>
                </c:pt>
                <c:pt idx="108">
                  <c:v>1.0249999999999999</c:v>
                </c:pt>
                <c:pt idx="109">
                  <c:v>1.012</c:v>
                </c:pt>
                <c:pt idx="110">
                  <c:v>0.95199999999999996</c:v>
                </c:pt>
                <c:pt idx="111">
                  <c:v>0.94499999999999995</c:v>
                </c:pt>
                <c:pt idx="112">
                  <c:v>0.86</c:v>
                </c:pt>
                <c:pt idx="113">
                  <c:v>0.87</c:v>
                </c:pt>
                <c:pt idx="114">
                  <c:v>0.84</c:v>
                </c:pt>
                <c:pt idx="115">
                  <c:v>0.86799999999999999</c:v>
                </c:pt>
                <c:pt idx="116">
                  <c:v>0.86799999999999999</c:v>
                </c:pt>
                <c:pt idx="117">
                  <c:v>0.85399999999999998</c:v>
                </c:pt>
                <c:pt idx="118">
                  <c:v>0.84799999999999998</c:v>
                </c:pt>
                <c:pt idx="119">
                  <c:v>0.86199999999999999</c:v>
                </c:pt>
                <c:pt idx="120">
                  <c:v>0.85399999999999998</c:v>
                </c:pt>
                <c:pt idx="121">
                  <c:v>0.85799999999999998</c:v>
                </c:pt>
                <c:pt idx="122">
                  <c:v>0.89300000000000002</c:v>
                </c:pt>
                <c:pt idx="123">
                  <c:v>0.95</c:v>
                </c:pt>
                <c:pt idx="124">
                  <c:v>1.028</c:v>
                </c:pt>
                <c:pt idx="125">
                  <c:v>1.0620000000000001</c:v>
                </c:pt>
                <c:pt idx="126">
                  <c:v>0.98599999999999999</c:v>
                </c:pt>
                <c:pt idx="127">
                  <c:v>1.1439999999999999</c:v>
                </c:pt>
                <c:pt idx="128">
                  <c:v>0.85</c:v>
                </c:pt>
                <c:pt idx="129">
                  <c:v>0.97199999999999998</c:v>
                </c:pt>
                <c:pt idx="130">
                  <c:v>0.91300000000000003</c:v>
                </c:pt>
                <c:pt idx="131">
                  <c:v>0.94799999999999995</c:v>
                </c:pt>
                <c:pt idx="132">
                  <c:v>0.90800000000000003</c:v>
                </c:pt>
                <c:pt idx="133">
                  <c:v>0.90700000000000003</c:v>
                </c:pt>
                <c:pt idx="134">
                  <c:v>0.92700000000000005</c:v>
                </c:pt>
                <c:pt idx="135">
                  <c:v>0.876</c:v>
                </c:pt>
                <c:pt idx="136">
                  <c:v>0.83599999999999997</c:v>
                </c:pt>
                <c:pt idx="137">
                  <c:v>0.79600000000000004</c:v>
                </c:pt>
                <c:pt idx="138">
                  <c:v>0.77900000000000003</c:v>
                </c:pt>
                <c:pt idx="139">
                  <c:v>0.74199999999999999</c:v>
                </c:pt>
                <c:pt idx="140">
                  <c:v>0.746</c:v>
                </c:pt>
                <c:pt idx="141">
                  <c:v>0.748</c:v>
                </c:pt>
                <c:pt idx="142">
                  <c:v>0.72699999999999998</c:v>
                </c:pt>
                <c:pt idx="143">
                  <c:v>0.71399999999999997</c:v>
                </c:pt>
                <c:pt idx="144">
                  <c:v>0.70499999999999996</c:v>
                </c:pt>
                <c:pt idx="145">
                  <c:v>0.70499999999999996</c:v>
                </c:pt>
                <c:pt idx="146">
                  <c:v>0.71399999999999997</c:v>
                </c:pt>
                <c:pt idx="147">
                  <c:v>0.71199999999999997</c:v>
                </c:pt>
                <c:pt idx="148">
                  <c:v>0.72599999999999998</c:v>
                </c:pt>
                <c:pt idx="149">
                  <c:v>0.872</c:v>
                </c:pt>
                <c:pt idx="150">
                  <c:v>0.91500000000000004</c:v>
                </c:pt>
                <c:pt idx="151">
                  <c:v>0.86399999999999999</c:v>
                </c:pt>
                <c:pt idx="152">
                  <c:v>0.80200000000000005</c:v>
                </c:pt>
                <c:pt idx="153">
                  <c:v>0.58499999999999996</c:v>
                </c:pt>
                <c:pt idx="154">
                  <c:v>0.621</c:v>
                </c:pt>
                <c:pt idx="155">
                  <c:v>0.71699999999999997</c:v>
                </c:pt>
                <c:pt idx="156">
                  <c:v>0.69599999999999995</c:v>
                </c:pt>
                <c:pt idx="157">
                  <c:v>0.7</c:v>
                </c:pt>
                <c:pt idx="158">
                  <c:v>0.64100000000000001</c:v>
                </c:pt>
                <c:pt idx="159">
                  <c:v>0.69599999999999995</c:v>
                </c:pt>
                <c:pt idx="160">
                  <c:v>0.68700000000000006</c:v>
                </c:pt>
                <c:pt idx="161">
                  <c:v>0.63900000000000001</c:v>
                </c:pt>
                <c:pt idx="162">
                  <c:v>0.66800000000000004</c:v>
                </c:pt>
                <c:pt idx="163">
                  <c:v>0.65100000000000002</c:v>
                </c:pt>
                <c:pt idx="164">
                  <c:v>0.64700000000000002</c:v>
                </c:pt>
                <c:pt idx="165">
                  <c:v>0.65500000000000003</c:v>
                </c:pt>
                <c:pt idx="166">
                  <c:v>0.66400000000000003</c:v>
                </c:pt>
                <c:pt idx="167">
                  <c:v>0.66800000000000004</c:v>
                </c:pt>
                <c:pt idx="168">
                  <c:v>0.67200000000000004</c:v>
                </c:pt>
                <c:pt idx="169">
                  <c:v>0.66500000000000004</c:v>
                </c:pt>
                <c:pt idx="170">
                  <c:v>0.66300000000000003</c:v>
                </c:pt>
                <c:pt idx="171">
                  <c:v>0.66500000000000004</c:v>
                </c:pt>
                <c:pt idx="172">
                  <c:v>0.67600000000000005</c:v>
                </c:pt>
                <c:pt idx="173">
                  <c:v>0.78600000000000003</c:v>
                </c:pt>
                <c:pt idx="174">
                  <c:v>0.91500000000000004</c:v>
                </c:pt>
                <c:pt idx="175">
                  <c:v>0.81200000000000006</c:v>
                </c:pt>
                <c:pt idx="176">
                  <c:v>1.1140000000000001</c:v>
                </c:pt>
                <c:pt idx="177">
                  <c:v>0.80500000000000005</c:v>
                </c:pt>
                <c:pt idx="178">
                  <c:v>0.67900000000000005</c:v>
                </c:pt>
                <c:pt idx="179">
                  <c:v>0.61699999999999999</c:v>
                </c:pt>
                <c:pt idx="180">
                  <c:v>0.58199999999999996</c:v>
                </c:pt>
                <c:pt idx="181">
                  <c:v>0.57699999999999996</c:v>
                </c:pt>
                <c:pt idx="182">
                  <c:v>0.49099999999999999</c:v>
                </c:pt>
                <c:pt idx="183">
                  <c:v>0.53400000000000003</c:v>
                </c:pt>
                <c:pt idx="184">
                  <c:v>0.47</c:v>
                </c:pt>
                <c:pt idx="185">
                  <c:v>0.48099999999999998</c:v>
                </c:pt>
                <c:pt idx="186">
                  <c:v>0.49</c:v>
                </c:pt>
                <c:pt idx="187">
                  <c:v>0.50600000000000001</c:v>
                </c:pt>
                <c:pt idx="188">
                  <c:v>0.505</c:v>
                </c:pt>
                <c:pt idx="189">
                  <c:v>0.50900000000000001</c:v>
                </c:pt>
                <c:pt idx="190">
                  <c:v>0.51300000000000001</c:v>
                </c:pt>
                <c:pt idx="191">
                  <c:v>0.52100000000000002</c:v>
                </c:pt>
                <c:pt idx="192">
                  <c:v>0.54</c:v>
                </c:pt>
                <c:pt idx="193">
                  <c:v>0.60799999999999998</c:v>
                </c:pt>
                <c:pt idx="194">
                  <c:v>0.72</c:v>
                </c:pt>
                <c:pt idx="195">
                  <c:v>0.79800000000000004</c:v>
                </c:pt>
                <c:pt idx="196">
                  <c:v>0.76600000000000001</c:v>
                </c:pt>
                <c:pt idx="197">
                  <c:v>0.88700000000000001</c:v>
                </c:pt>
                <c:pt idx="198">
                  <c:v>0.76700000000000002</c:v>
                </c:pt>
                <c:pt idx="199">
                  <c:v>0.77600000000000002</c:v>
                </c:pt>
                <c:pt idx="200">
                  <c:v>0.77200000000000002</c:v>
                </c:pt>
                <c:pt idx="201">
                  <c:v>0.74099999999999999</c:v>
                </c:pt>
                <c:pt idx="202">
                  <c:v>0.70799999999999996</c:v>
                </c:pt>
                <c:pt idx="203">
                  <c:v>0.74399999999999999</c:v>
                </c:pt>
                <c:pt idx="204">
                  <c:v>0.71599999999999997</c:v>
                </c:pt>
                <c:pt idx="205">
                  <c:v>0.68500000000000005</c:v>
                </c:pt>
                <c:pt idx="206">
                  <c:v>0.69699999999999995</c:v>
                </c:pt>
                <c:pt idx="207">
                  <c:v>0.70699999999999996</c:v>
                </c:pt>
                <c:pt idx="208">
                  <c:v>0.73599999999999999</c:v>
                </c:pt>
                <c:pt idx="209">
                  <c:v>0.78200000000000003</c:v>
                </c:pt>
                <c:pt idx="210">
                  <c:v>0.81899999999999995</c:v>
                </c:pt>
                <c:pt idx="211">
                  <c:v>0.91800000000000004</c:v>
                </c:pt>
                <c:pt idx="212">
                  <c:v>1.0049999999999999</c:v>
                </c:pt>
                <c:pt idx="213">
                  <c:v>0.97299999999999998</c:v>
                </c:pt>
                <c:pt idx="214">
                  <c:v>1.014</c:v>
                </c:pt>
                <c:pt idx="215">
                  <c:v>0.85299999999999998</c:v>
                </c:pt>
                <c:pt idx="216">
                  <c:v>0.88</c:v>
                </c:pt>
                <c:pt idx="217">
                  <c:v>0.85499999999999998</c:v>
                </c:pt>
                <c:pt idx="218">
                  <c:v>0.91700000000000004</c:v>
                </c:pt>
                <c:pt idx="219">
                  <c:v>0.90600000000000003</c:v>
                </c:pt>
                <c:pt idx="220">
                  <c:v>0.82499999999999996</c:v>
                </c:pt>
                <c:pt idx="221">
                  <c:v>0.82099999999999995</c:v>
                </c:pt>
                <c:pt idx="222">
                  <c:v>0.74299999999999999</c:v>
                </c:pt>
                <c:pt idx="223">
                  <c:v>0.81</c:v>
                </c:pt>
                <c:pt idx="224">
                  <c:v>0.751</c:v>
                </c:pt>
                <c:pt idx="225">
                  <c:v>0.75900000000000001</c:v>
                </c:pt>
                <c:pt idx="226">
                  <c:v>0.76800000000000002</c:v>
                </c:pt>
                <c:pt idx="227">
                  <c:v>0.81</c:v>
                </c:pt>
                <c:pt idx="228">
                  <c:v>0.82599999999999996</c:v>
                </c:pt>
                <c:pt idx="229">
                  <c:v>0.874</c:v>
                </c:pt>
                <c:pt idx="230">
                  <c:v>0.94299999999999995</c:v>
                </c:pt>
                <c:pt idx="231">
                  <c:v>0.95699999999999996</c:v>
                </c:pt>
                <c:pt idx="232">
                  <c:v>0.998</c:v>
                </c:pt>
                <c:pt idx="233">
                  <c:v>1.0580000000000001</c:v>
                </c:pt>
                <c:pt idx="234">
                  <c:v>1.012</c:v>
                </c:pt>
                <c:pt idx="235">
                  <c:v>0.97399999999999998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18-40C8-B2A8-5CA14CA2D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5353775"/>
        <c:axId val="1595355023"/>
      </c:lineChart>
      <c:catAx>
        <c:axId val="1595353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355023"/>
        <c:crosses val="autoZero"/>
        <c:auto val="1"/>
        <c:lblAlgn val="ctr"/>
        <c:lblOffset val="100"/>
        <c:noMultiLvlLbl val="0"/>
      </c:catAx>
      <c:valAx>
        <c:axId val="159535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35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PlayFrBck!$A$2:$A$235</c:f>
              <c:numCache>
                <c:formatCode>General</c:formatCode>
                <c:ptCount val="234"/>
                <c:pt idx="0">
                  <c:v>0.78300000000000003</c:v>
                </c:pt>
                <c:pt idx="1">
                  <c:v>0.76700000000000002</c:v>
                </c:pt>
                <c:pt idx="2">
                  <c:v>0.74399999999999999</c:v>
                </c:pt>
                <c:pt idx="3">
                  <c:v>0.73199999999999998</c:v>
                </c:pt>
                <c:pt idx="4">
                  <c:v>0.63300000000000001</c:v>
                </c:pt>
                <c:pt idx="5">
                  <c:v>0.57599999999999996</c:v>
                </c:pt>
                <c:pt idx="6">
                  <c:v>0.50800000000000001</c:v>
                </c:pt>
                <c:pt idx="7">
                  <c:v>0.46899999999999997</c:v>
                </c:pt>
                <c:pt idx="8">
                  <c:v>0.433</c:v>
                </c:pt>
                <c:pt idx="9">
                  <c:v>0.35199999999999998</c:v>
                </c:pt>
                <c:pt idx="10">
                  <c:v>0.27700000000000002</c:v>
                </c:pt>
                <c:pt idx="11">
                  <c:v>0.13400000000000001</c:v>
                </c:pt>
                <c:pt idx="12">
                  <c:v>4.1000000000000002E-2</c:v>
                </c:pt>
                <c:pt idx="13">
                  <c:v>3.0000000000000001E-3</c:v>
                </c:pt>
                <c:pt idx="14">
                  <c:v>-1.4999999999999999E-2</c:v>
                </c:pt>
                <c:pt idx="15">
                  <c:v>-0.05</c:v>
                </c:pt>
                <c:pt idx="16">
                  <c:v>-6.5000000000000002E-2</c:v>
                </c:pt>
                <c:pt idx="17">
                  <c:v>-9.8000000000000004E-2</c:v>
                </c:pt>
                <c:pt idx="18">
                  <c:v>-0.10100000000000001</c:v>
                </c:pt>
                <c:pt idx="19">
                  <c:v>-0.109</c:v>
                </c:pt>
                <c:pt idx="20">
                  <c:v>-0.113</c:v>
                </c:pt>
                <c:pt idx="21">
                  <c:v>-9.9000000000000005E-2</c:v>
                </c:pt>
                <c:pt idx="22">
                  <c:v>-0.106</c:v>
                </c:pt>
                <c:pt idx="23">
                  <c:v>-0.113</c:v>
                </c:pt>
                <c:pt idx="24">
                  <c:v>-4.9000000000000002E-2</c:v>
                </c:pt>
                <c:pt idx="25">
                  <c:v>3.5000000000000003E-2</c:v>
                </c:pt>
                <c:pt idx="26">
                  <c:v>8.5000000000000006E-2</c:v>
                </c:pt>
                <c:pt idx="27">
                  <c:v>0.155</c:v>
                </c:pt>
                <c:pt idx="28">
                  <c:v>0.19800000000000001</c:v>
                </c:pt>
                <c:pt idx="29">
                  <c:v>0.24199999999999999</c:v>
                </c:pt>
                <c:pt idx="30">
                  <c:v>0.29399999999999998</c:v>
                </c:pt>
                <c:pt idx="31">
                  <c:v>0.308</c:v>
                </c:pt>
                <c:pt idx="32">
                  <c:v>0.375</c:v>
                </c:pt>
                <c:pt idx="33">
                  <c:v>0.39400000000000002</c:v>
                </c:pt>
                <c:pt idx="34">
                  <c:v>0.49399999999999999</c:v>
                </c:pt>
                <c:pt idx="35">
                  <c:v>0.55000000000000004</c:v>
                </c:pt>
                <c:pt idx="36">
                  <c:v>0.54200000000000004</c:v>
                </c:pt>
                <c:pt idx="37">
                  <c:v>0.55200000000000005</c:v>
                </c:pt>
                <c:pt idx="38">
                  <c:v>0.59299999999999997</c:v>
                </c:pt>
                <c:pt idx="39">
                  <c:v>0.60799999999999998</c:v>
                </c:pt>
                <c:pt idx="40">
                  <c:v>0.63700000000000001</c:v>
                </c:pt>
                <c:pt idx="41">
                  <c:v>0.64300000000000002</c:v>
                </c:pt>
                <c:pt idx="42">
                  <c:v>0.69499999999999995</c:v>
                </c:pt>
                <c:pt idx="43">
                  <c:v>0.71499999999999997</c:v>
                </c:pt>
                <c:pt idx="44">
                  <c:v>0.75600000000000001</c:v>
                </c:pt>
                <c:pt idx="45">
                  <c:v>0.76500000000000001</c:v>
                </c:pt>
                <c:pt idx="46">
                  <c:v>0.76500000000000001</c:v>
                </c:pt>
                <c:pt idx="47">
                  <c:v>0.77700000000000002</c:v>
                </c:pt>
                <c:pt idx="48">
                  <c:v>0.77200000000000002</c:v>
                </c:pt>
                <c:pt idx="49">
                  <c:v>0.76900000000000002</c:v>
                </c:pt>
                <c:pt idx="50">
                  <c:v>0.75800000000000001</c:v>
                </c:pt>
                <c:pt idx="51">
                  <c:v>0.73299999999999998</c:v>
                </c:pt>
                <c:pt idx="52">
                  <c:v>0.70599999999999996</c:v>
                </c:pt>
                <c:pt idx="53">
                  <c:v>0.64300000000000002</c:v>
                </c:pt>
                <c:pt idx="54">
                  <c:v>0.61299999999999999</c:v>
                </c:pt>
                <c:pt idx="55">
                  <c:v>0.61799999999999999</c:v>
                </c:pt>
                <c:pt idx="56">
                  <c:v>0.50600000000000001</c:v>
                </c:pt>
                <c:pt idx="57">
                  <c:v>0.45700000000000002</c:v>
                </c:pt>
                <c:pt idx="58">
                  <c:v>0.39300000000000002</c:v>
                </c:pt>
                <c:pt idx="59">
                  <c:v>0.27200000000000002</c:v>
                </c:pt>
                <c:pt idx="60">
                  <c:v>0.17499999999999999</c:v>
                </c:pt>
                <c:pt idx="61">
                  <c:v>5.5E-2</c:v>
                </c:pt>
                <c:pt idx="62">
                  <c:v>1.4999999999999999E-2</c:v>
                </c:pt>
                <c:pt idx="63">
                  <c:v>0.02</c:v>
                </c:pt>
                <c:pt idx="64">
                  <c:v>1.9E-2</c:v>
                </c:pt>
                <c:pt idx="65">
                  <c:v>-0.02</c:v>
                </c:pt>
                <c:pt idx="66">
                  <c:v>-2.4E-2</c:v>
                </c:pt>
                <c:pt idx="67">
                  <c:v>-3.9E-2</c:v>
                </c:pt>
                <c:pt idx="68">
                  <c:v>-4.5999999999999999E-2</c:v>
                </c:pt>
                <c:pt idx="69">
                  <c:v>-5.2999999999999999E-2</c:v>
                </c:pt>
                <c:pt idx="70">
                  <c:v>-6.8000000000000005E-2</c:v>
                </c:pt>
                <c:pt idx="71">
                  <c:v>-5.6000000000000001E-2</c:v>
                </c:pt>
                <c:pt idx="72">
                  <c:v>-4.2999999999999997E-2</c:v>
                </c:pt>
                <c:pt idx="73">
                  <c:v>2.4E-2</c:v>
                </c:pt>
                <c:pt idx="74">
                  <c:v>9.4E-2</c:v>
                </c:pt>
                <c:pt idx="75">
                  <c:v>0.16200000000000001</c:v>
                </c:pt>
                <c:pt idx="76">
                  <c:v>0.16</c:v>
                </c:pt>
                <c:pt idx="77">
                  <c:v>0.151</c:v>
                </c:pt>
                <c:pt idx="78">
                  <c:v>0.20599999999999999</c:v>
                </c:pt>
                <c:pt idx="79">
                  <c:v>0.30199999999999999</c:v>
                </c:pt>
                <c:pt idx="80">
                  <c:v>0.36499999999999999</c:v>
                </c:pt>
                <c:pt idx="81">
                  <c:v>0.40799999999999997</c:v>
                </c:pt>
                <c:pt idx="82">
                  <c:v>0.39900000000000002</c:v>
                </c:pt>
                <c:pt idx="83">
                  <c:v>0.41799999999999998</c:v>
                </c:pt>
                <c:pt idx="84">
                  <c:v>0.45400000000000001</c:v>
                </c:pt>
                <c:pt idx="85">
                  <c:v>0.50900000000000001</c:v>
                </c:pt>
                <c:pt idx="86">
                  <c:v>0.55700000000000005</c:v>
                </c:pt>
                <c:pt idx="87">
                  <c:v>0.57599999999999996</c:v>
                </c:pt>
                <c:pt idx="88">
                  <c:v>0.59899999999999998</c:v>
                </c:pt>
                <c:pt idx="89">
                  <c:v>0.60299999999999998</c:v>
                </c:pt>
                <c:pt idx="90">
                  <c:v>0.629</c:v>
                </c:pt>
                <c:pt idx="91">
                  <c:v>0.64500000000000002</c:v>
                </c:pt>
                <c:pt idx="92">
                  <c:v>0.67900000000000005</c:v>
                </c:pt>
                <c:pt idx="93">
                  <c:v>0.68700000000000006</c:v>
                </c:pt>
                <c:pt idx="94">
                  <c:v>0.71199999999999997</c:v>
                </c:pt>
                <c:pt idx="95">
                  <c:v>0.71199999999999997</c:v>
                </c:pt>
                <c:pt idx="96">
                  <c:v>0.72099999999999997</c:v>
                </c:pt>
                <c:pt idx="97">
                  <c:v>0.72299999999999998</c:v>
                </c:pt>
                <c:pt idx="98">
                  <c:v>0.72199999999999998</c:v>
                </c:pt>
                <c:pt idx="99">
                  <c:v>0.71299999999999997</c:v>
                </c:pt>
                <c:pt idx="100">
                  <c:v>0.70399999999999996</c:v>
                </c:pt>
                <c:pt idx="101">
                  <c:v>0.68600000000000005</c:v>
                </c:pt>
                <c:pt idx="102">
                  <c:v>0.68899999999999995</c:v>
                </c:pt>
                <c:pt idx="103">
                  <c:v>0.65400000000000003</c:v>
                </c:pt>
                <c:pt idx="104">
                  <c:v>0.60299999999999998</c:v>
                </c:pt>
                <c:pt idx="105">
                  <c:v>0.58399999999999996</c:v>
                </c:pt>
                <c:pt idx="106">
                  <c:v>0.51700000000000002</c:v>
                </c:pt>
                <c:pt idx="107">
                  <c:v>0.48399999999999999</c:v>
                </c:pt>
                <c:pt idx="108">
                  <c:v>0.436</c:v>
                </c:pt>
                <c:pt idx="109">
                  <c:v>0.40699999999999997</c:v>
                </c:pt>
                <c:pt idx="110">
                  <c:v>0.40500000000000003</c:v>
                </c:pt>
                <c:pt idx="111">
                  <c:v>0.27</c:v>
                </c:pt>
                <c:pt idx="112">
                  <c:v>0.17699999999999999</c:v>
                </c:pt>
                <c:pt idx="113">
                  <c:v>7.4999999999999997E-2</c:v>
                </c:pt>
                <c:pt idx="114">
                  <c:v>-2.5999999999999999E-2</c:v>
                </c:pt>
                <c:pt idx="115">
                  <c:v>-4.3999999999999997E-2</c:v>
                </c:pt>
                <c:pt idx="116">
                  <c:v>-4.4999999999999998E-2</c:v>
                </c:pt>
                <c:pt idx="117">
                  <c:v>-4.2000000000000003E-2</c:v>
                </c:pt>
                <c:pt idx="118">
                  <c:v>-5.1999999999999998E-2</c:v>
                </c:pt>
                <c:pt idx="119">
                  <c:v>-7.0000000000000007E-2</c:v>
                </c:pt>
                <c:pt idx="120">
                  <c:v>-3.5999999999999997E-2</c:v>
                </c:pt>
                <c:pt idx="121">
                  <c:v>-2.7E-2</c:v>
                </c:pt>
                <c:pt idx="122">
                  <c:v>6.2E-2</c:v>
                </c:pt>
                <c:pt idx="123">
                  <c:v>0.123</c:v>
                </c:pt>
                <c:pt idx="124">
                  <c:v>0.16</c:v>
                </c:pt>
                <c:pt idx="125">
                  <c:v>0.188</c:v>
                </c:pt>
                <c:pt idx="126">
                  <c:v>0.22900000000000001</c:v>
                </c:pt>
                <c:pt idx="127">
                  <c:v>0.32500000000000001</c:v>
                </c:pt>
                <c:pt idx="128">
                  <c:v>0.36099999999999999</c:v>
                </c:pt>
                <c:pt idx="129">
                  <c:v>0.433</c:v>
                </c:pt>
                <c:pt idx="130">
                  <c:v>0.45100000000000001</c:v>
                </c:pt>
                <c:pt idx="131">
                  <c:v>0.46700000000000003</c:v>
                </c:pt>
                <c:pt idx="132">
                  <c:v>0.48399999999999999</c:v>
                </c:pt>
                <c:pt idx="133">
                  <c:v>0.52300000000000002</c:v>
                </c:pt>
                <c:pt idx="134">
                  <c:v>0.59099999999999997</c:v>
                </c:pt>
                <c:pt idx="135">
                  <c:v>0.6</c:v>
                </c:pt>
                <c:pt idx="136">
                  <c:v>0.63300000000000001</c:v>
                </c:pt>
                <c:pt idx="137">
                  <c:v>0.629</c:v>
                </c:pt>
                <c:pt idx="138">
                  <c:v>0.64700000000000002</c:v>
                </c:pt>
                <c:pt idx="139">
                  <c:v>0.67</c:v>
                </c:pt>
                <c:pt idx="140">
                  <c:v>0.69699999999999995</c:v>
                </c:pt>
                <c:pt idx="141">
                  <c:v>0.70699999999999996</c:v>
                </c:pt>
                <c:pt idx="142">
                  <c:v>0.72399999999999998</c:v>
                </c:pt>
                <c:pt idx="143">
                  <c:v>0.72399999999999998</c:v>
                </c:pt>
                <c:pt idx="144">
                  <c:v>0.72699999999999998</c:v>
                </c:pt>
                <c:pt idx="145">
                  <c:v>0.72899999999999998</c:v>
                </c:pt>
                <c:pt idx="146">
                  <c:v>0.71199999999999997</c:v>
                </c:pt>
                <c:pt idx="147">
                  <c:v>0.70199999999999996</c:v>
                </c:pt>
                <c:pt idx="148">
                  <c:v>0.66200000000000003</c:v>
                </c:pt>
                <c:pt idx="149">
                  <c:v>0.63800000000000001</c:v>
                </c:pt>
                <c:pt idx="150">
                  <c:v>0.60299999999999998</c:v>
                </c:pt>
                <c:pt idx="151">
                  <c:v>0.57199999999999995</c:v>
                </c:pt>
                <c:pt idx="152">
                  <c:v>0.55600000000000005</c:v>
                </c:pt>
                <c:pt idx="153">
                  <c:v>0.51600000000000001</c:v>
                </c:pt>
                <c:pt idx="154">
                  <c:v>0.49199999999999999</c:v>
                </c:pt>
                <c:pt idx="155">
                  <c:v>0.38800000000000001</c:v>
                </c:pt>
                <c:pt idx="156">
                  <c:v>0.30099999999999999</c:v>
                </c:pt>
                <c:pt idx="157">
                  <c:v>0.20399999999999999</c:v>
                </c:pt>
                <c:pt idx="158">
                  <c:v>0.16300000000000001</c:v>
                </c:pt>
                <c:pt idx="159">
                  <c:v>9.1999999999999998E-2</c:v>
                </c:pt>
                <c:pt idx="160">
                  <c:v>7.5999999999999998E-2</c:v>
                </c:pt>
                <c:pt idx="161">
                  <c:v>4.2000000000000003E-2</c:v>
                </c:pt>
                <c:pt idx="162">
                  <c:v>2.1000000000000001E-2</c:v>
                </c:pt>
                <c:pt idx="163">
                  <c:v>1E-3</c:v>
                </c:pt>
                <c:pt idx="164">
                  <c:v>-2.3E-2</c:v>
                </c:pt>
                <c:pt idx="165">
                  <c:v>-6.8000000000000005E-2</c:v>
                </c:pt>
                <c:pt idx="166">
                  <c:v>-7.1999999999999995E-2</c:v>
                </c:pt>
                <c:pt idx="167">
                  <c:v>-0.104</c:v>
                </c:pt>
                <c:pt idx="168">
                  <c:v>-0.105</c:v>
                </c:pt>
                <c:pt idx="169">
                  <c:v>-0.13600000000000001</c:v>
                </c:pt>
                <c:pt idx="170">
                  <c:v>-0.16300000000000001</c:v>
                </c:pt>
                <c:pt idx="171">
                  <c:v>-0.16400000000000001</c:v>
                </c:pt>
                <c:pt idx="172">
                  <c:v>-0.16800000000000001</c:v>
                </c:pt>
                <c:pt idx="173">
                  <c:v>-0.16600000000000001</c:v>
                </c:pt>
                <c:pt idx="174">
                  <c:v>-0.157</c:v>
                </c:pt>
                <c:pt idx="175">
                  <c:v>-0.155</c:v>
                </c:pt>
                <c:pt idx="176">
                  <c:v>-0.13500000000000001</c:v>
                </c:pt>
                <c:pt idx="177">
                  <c:v>-0.111</c:v>
                </c:pt>
                <c:pt idx="178">
                  <c:v>-4.9000000000000002E-2</c:v>
                </c:pt>
                <c:pt idx="179">
                  <c:v>3.1E-2</c:v>
                </c:pt>
                <c:pt idx="180">
                  <c:v>7.4999999999999997E-2</c:v>
                </c:pt>
                <c:pt idx="181">
                  <c:v>0.108</c:v>
                </c:pt>
                <c:pt idx="182">
                  <c:v>0.22600000000000001</c:v>
                </c:pt>
                <c:pt idx="183">
                  <c:v>0.35299999999999998</c:v>
                </c:pt>
                <c:pt idx="184">
                  <c:v>0.47699999999999998</c:v>
                </c:pt>
                <c:pt idx="185">
                  <c:v>0.57499999999999996</c:v>
                </c:pt>
                <c:pt idx="186">
                  <c:v>0.68</c:v>
                </c:pt>
                <c:pt idx="187">
                  <c:v>0.68700000000000006</c:v>
                </c:pt>
                <c:pt idx="188">
                  <c:v>0.73899999999999999</c:v>
                </c:pt>
                <c:pt idx="189">
                  <c:v>0.79200000000000004</c:v>
                </c:pt>
                <c:pt idx="190">
                  <c:v>0.76100000000000001</c:v>
                </c:pt>
                <c:pt idx="191">
                  <c:v>0.748</c:v>
                </c:pt>
                <c:pt idx="192">
                  <c:v>0.71199999999999997</c:v>
                </c:pt>
                <c:pt idx="193">
                  <c:v>0.629</c:v>
                </c:pt>
                <c:pt idx="194">
                  <c:v>0.38700000000000001</c:v>
                </c:pt>
                <c:pt idx="195">
                  <c:v>9.2999999999999999E-2</c:v>
                </c:pt>
                <c:pt idx="196">
                  <c:v>-0.14899999999999999</c:v>
                </c:pt>
                <c:pt idx="197">
                  <c:v>-0.18</c:v>
                </c:pt>
                <c:pt idx="198">
                  <c:v>-0.11700000000000001</c:v>
                </c:pt>
                <c:pt idx="199">
                  <c:v>-9.0999999999999998E-2</c:v>
                </c:pt>
                <c:pt idx="200">
                  <c:v>-9.6000000000000002E-2</c:v>
                </c:pt>
                <c:pt idx="201">
                  <c:v>-0.13600000000000001</c:v>
                </c:pt>
                <c:pt idx="202">
                  <c:v>5.0999999999999997E-2</c:v>
                </c:pt>
                <c:pt idx="203">
                  <c:v>0.307</c:v>
                </c:pt>
                <c:pt idx="204">
                  <c:v>0.47699999999999998</c:v>
                </c:pt>
                <c:pt idx="205">
                  <c:v>0.57499999999999996</c:v>
                </c:pt>
                <c:pt idx="206">
                  <c:v>0.628</c:v>
                </c:pt>
                <c:pt idx="207">
                  <c:v>0.67700000000000005</c:v>
                </c:pt>
                <c:pt idx="208">
                  <c:v>0.67300000000000004</c:v>
                </c:pt>
                <c:pt idx="209">
                  <c:v>0.64800000000000002</c:v>
                </c:pt>
                <c:pt idx="210">
                  <c:v>0.64200000000000002</c:v>
                </c:pt>
                <c:pt idx="211">
                  <c:v>0.64100000000000001</c:v>
                </c:pt>
                <c:pt idx="212">
                  <c:v>0.58799999999999997</c:v>
                </c:pt>
                <c:pt idx="213">
                  <c:v>0.45400000000000001</c:v>
                </c:pt>
                <c:pt idx="214">
                  <c:v>0.28100000000000003</c:v>
                </c:pt>
                <c:pt idx="215">
                  <c:v>0.127</c:v>
                </c:pt>
                <c:pt idx="216">
                  <c:v>3.0000000000000001E-3</c:v>
                </c:pt>
                <c:pt idx="217">
                  <c:v>-5.1999999999999998E-2</c:v>
                </c:pt>
                <c:pt idx="218">
                  <c:v>-4.2000000000000003E-2</c:v>
                </c:pt>
                <c:pt idx="219">
                  <c:v>-7.9000000000000001E-2</c:v>
                </c:pt>
                <c:pt idx="220">
                  <c:v>-0.1</c:v>
                </c:pt>
                <c:pt idx="221">
                  <c:v>-0.109</c:v>
                </c:pt>
                <c:pt idx="222">
                  <c:v>-6.2E-2</c:v>
                </c:pt>
                <c:pt idx="223">
                  <c:v>7.1999999999999995E-2</c:v>
                </c:pt>
                <c:pt idx="224">
                  <c:v>0.245</c:v>
                </c:pt>
                <c:pt idx="225">
                  <c:v>0.442</c:v>
                </c:pt>
                <c:pt idx="226">
                  <c:v>0.47</c:v>
                </c:pt>
                <c:pt idx="227">
                  <c:v>0.57499999999999996</c:v>
                </c:pt>
                <c:pt idx="228">
                  <c:v>0.56599999999999995</c:v>
                </c:pt>
                <c:pt idx="229">
                  <c:v>0.58899999999999997</c:v>
                </c:pt>
                <c:pt idx="230">
                  <c:v>0.62</c:v>
                </c:pt>
                <c:pt idx="231">
                  <c:v>0.63300000000000001</c:v>
                </c:pt>
                <c:pt idx="232">
                  <c:v>0.66900000000000004</c:v>
                </c:pt>
                <c:pt idx="233">
                  <c:v>0.74299999999999999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B-44E2-BBBD-BC84C05F807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PlayFrBck!$B$2:$B$235</c:f>
              <c:numCache>
                <c:formatCode>General</c:formatCode>
                <c:ptCount val="234"/>
                <c:pt idx="0">
                  <c:v>2.8000000000000001E-2</c:v>
                </c:pt>
                <c:pt idx="1">
                  <c:v>3.4000000000000002E-2</c:v>
                </c:pt>
                <c:pt idx="2">
                  <c:v>3.2000000000000001E-2</c:v>
                </c:pt>
                <c:pt idx="3">
                  <c:v>7.1999999999999995E-2</c:v>
                </c:pt>
                <c:pt idx="4">
                  <c:v>6.3E-2</c:v>
                </c:pt>
                <c:pt idx="5">
                  <c:v>2.4E-2</c:v>
                </c:pt>
                <c:pt idx="6">
                  <c:v>3.5000000000000003E-2</c:v>
                </c:pt>
                <c:pt idx="7">
                  <c:v>2.5999999999999999E-2</c:v>
                </c:pt>
                <c:pt idx="8">
                  <c:v>1.9E-2</c:v>
                </c:pt>
                <c:pt idx="9">
                  <c:v>8.9999999999999993E-3</c:v>
                </c:pt>
                <c:pt idx="10">
                  <c:v>1.4E-2</c:v>
                </c:pt>
                <c:pt idx="11">
                  <c:v>3.0000000000000001E-3</c:v>
                </c:pt>
                <c:pt idx="12">
                  <c:v>3.6999999999999998E-2</c:v>
                </c:pt>
                <c:pt idx="13">
                  <c:v>3.9E-2</c:v>
                </c:pt>
                <c:pt idx="14">
                  <c:v>3.5000000000000003E-2</c:v>
                </c:pt>
                <c:pt idx="15">
                  <c:v>4.1000000000000002E-2</c:v>
                </c:pt>
                <c:pt idx="16">
                  <c:v>7.3999999999999996E-2</c:v>
                </c:pt>
                <c:pt idx="17">
                  <c:v>5.3999999999999999E-2</c:v>
                </c:pt>
                <c:pt idx="18">
                  <c:v>6.6000000000000003E-2</c:v>
                </c:pt>
                <c:pt idx="19">
                  <c:v>6.4000000000000001E-2</c:v>
                </c:pt>
                <c:pt idx="20">
                  <c:v>6.7000000000000004E-2</c:v>
                </c:pt>
                <c:pt idx="21">
                  <c:v>0.04</c:v>
                </c:pt>
                <c:pt idx="22">
                  <c:v>0.04</c:v>
                </c:pt>
                <c:pt idx="23">
                  <c:v>8.0000000000000002E-3</c:v>
                </c:pt>
                <c:pt idx="24">
                  <c:v>1.2E-2</c:v>
                </c:pt>
                <c:pt idx="25">
                  <c:v>8.0000000000000002E-3</c:v>
                </c:pt>
                <c:pt idx="26">
                  <c:v>0</c:v>
                </c:pt>
                <c:pt idx="27">
                  <c:v>-1.4E-2</c:v>
                </c:pt>
                <c:pt idx="28">
                  <c:v>-1.4999999999999999E-2</c:v>
                </c:pt>
                <c:pt idx="29">
                  <c:v>-2.7E-2</c:v>
                </c:pt>
                <c:pt idx="30">
                  <c:v>-1.2999999999999999E-2</c:v>
                </c:pt>
                <c:pt idx="31">
                  <c:v>-1.6E-2</c:v>
                </c:pt>
                <c:pt idx="32">
                  <c:v>-8.9999999999999993E-3</c:v>
                </c:pt>
                <c:pt idx="33">
                  <c:v>0.02</c:v>
                </c:pt>
                <c:pt idx="34">
                  <c:v>-4.0000000000000001E-3</c:v>
                </c:pt>
                <c:pt idx="35">
                  <c:v>-4.0000000000000001E-3</c:v>
                </c:pt>
                <c:pt idx="36">
                  <c:v>1.0999999999999999E-2</c:v>
                </c:pt>
                <c:pt idx="37">
                  <c:v>-8.0000000000000002E-3</c:v>
                </c:pt>
                <c:pt idx="38">
                  <c:v>0</c:v>
                </c:pt>
                <c:pt idx="39">
                  <c:v>2E-3</c:v>
                </c:pt>
                <c:pt idx="40">
                  <c:v>-1E-3</c:v>
                </c:pt>
                <c:pt idx="41">
                  <c:v>1.4999999999999999E-2</c:v>
                </c:pt>
                <c:pt idx="42">
                  <c:v>4.0000000000000001E-3</c:v>
                </c:pt>
                <c:pt idx="43">
                  <c:v>1.2999999999999999E-2</c:v>
                </c:pt>
                <c:pt idx="44">
                  <c:v>0.01</c:v>
                </c:pt>
                <c:pt idx="45">
                  <c:v>8.9999999999999993E-3</c:v>
                </c:pt>
                <c:pt idx="46">
                  <c:v>1.4999999999999999E-2</c:v>
                </c:pt>
                <c:pt idx="47">
                  <c:v>1.2E-2</c:v>
                </c:pt>
                <c:pt idx="48">
                  <c:v>2E-3</c:v>
                </c:pt>
                <c:pt idx="49">
                  <c:v>5.0000000000000001E-3</c:v>
                </c:pt>
                <c:pt idx="50">
                  <c:v>3.0000000000000001E-3</c:v>
                </c:pt>
                <c:pt idx="51">
                  <c:v>5.0000000000000001E-3</c:v>
                </c:pt>
                <c:pt idx="52">
                  <c:v>8.0000000000000002E-3</c:v>
                </c:pt>
                <c:pt idx="53">
                  <c:v>2.5999999999999999E-2</c:v>
                </c:pt>
                <c:pt idx="54">
                  <c:v>1.4E-2</c:v>
                </c:pt>
                <c:pt idx="55">
                  <c:v>1.2999999999999999E-2</c:v>
                </c:pt>
                <c:pt idx="56">
                  <c:v>1.6E-2</c:v>
                </c:pt>
                <c:pt idx="57">
                  <c:v>-1.2E-2</c:v>
                </c:pt>
                <c:pt idx="58">
                  <c:v>7.0000000000000001E-3</c:v>
                </c:pt>
                <c:pt idx="59">
                  <c:v>0.01</c:v>
                </c:pt>
                <c:pt idx="60">
                  <c:v>2.5000000000000001E-2</c:v>
                </c:pt>
                <c:pt idx="61">
                  <c:v>4.4999999999999998E-2</c:v>
                </c:pt>
                <c:pt idx="62">
                  <c:v>3.9E-2</c:v>
                </c:pt>
                <c:pt idx="63">
                  <c:v>4.2000000000000003E-2</c:v>
                </c:pt>
                <c:pt idx="64">
                  <c:v>2.9000000000000001E-2</c:v>
                </c:pt>
                <c:pt idx="65">
                  <c:v>2.5000000000000001E-2</c:v>
                </c:pt>
                <c:pt idx="66">
                  <c:v>1.4E-2</c:v>
                </c:pt>
                <c:pt idx="67">
                  <c:v>0.03</c:v>
                </c:pt>
                <c:pt idx="68">
                  <c:v>3.7999999999999999E-2</c:v>
                </c:pt>
                <c:pt idx="69">
                  <c:v>2.4E-2</c:v>
                </c:pt>
                <c:pt idx="70">
                  <c:v>3.9E-2</c:v>
                </c:pt>
                <c:pt idx="71">
                  <c:v>2.8000000000000001E-2</c:v>
                </c:pt>
                <c:pt idx="72">
                  <c:v>2.4E-2</c:v>
                </c:pt>
                <c:pt idx="73">
                  <c:v>0.01</c:v>
                </c:pt>
                <c:pt idx="74">
                  <c:v>-8.0000000000000002E-3</c:v>
                </c:pt>
                <c:pt idx="75">
                  <c:v>1E-3</c:v>
                </c:pt>
                <c:pt idx="76">
                  <c:v>-1.7000000000000001E-2</c:v>
                </c:pt>
                <c:pt idx="77">
                  <c:v>-2.9000000000000001E-2</c:v>
                </c:pt>
                <c:pt idx="78">
                  <c:v>-1.9E-2</c:v>
                </c:pt>
                <c:pt idx="79">
                  <c:v>-1.0999999999999999E-2</c:v>
                </c:pt>
                <c:pt idx="80">
                  <c:v>-2.4E-2</c:v>
                </c:pt>
                <c:pt idx="81">
                  <c:v>-0.03</c:v>
                </c:pt>
                <c:pt idx="82">
                  <c:v>-1.7999999999999999E-2</c:v>
                </c:pt>
                <c:pt idx="83">
                  <c:v>-2.5000000000000001E-2</c:v>
                </c:pt>
                <c:pt idx="84">
                  <c:v>-2.3E-2</c:v>
                </c:pt>
                <c:pt idx="85">
                  <c:v>-6.0000000000000001E-3</c:v>
                </c:pt>
                <c:pt idx="86">
                  <c:v>-1.4999999999999999E-2</c:v>
                </c:pt>
                <c:pt idx="87">
                  <c:v>5.0000000000000001E-3</c:v>
                </c:pt>
                <c:pt idx="88">
                  <c:v>3.0000000000000001E-3</c:v>
                </c:pt>
                <c:pt idx="89">
                  <c:v>-7.0000000000000001E-3</c:v>
                </c:pt>
                <c:pt idx="90">
                  <c:v>-4.0000000000000001E-3</c:v>
                </c:pt>
                <c:pt idx="91">
                  <c:v>-3.0000000000000001E-3</c:v>
                </c:pt>
                <c:pt idx="92">
                  <c:v>7.0000000000000001E-3</c:v>
                </c:pt>
                <c:pt idx="93">
                  <c:v>-0.01</c:v>
                </c:pt>
                <c:pt idx="94">
                  <c:v>-8.9999999999999993E-3</c:v>
                </c:pt>
                <c:pt idx="95">
                  <c:v>-1E-3</c:v>
                </c:pt>
                <c:pt idx="96">
                  <c:v>-1E-3</c:v>
                </c:pt>
                <c:pt idx="97">
                  <c:v>-5.0000000000000001E-3</c:v>
                </c:pt>
                <c:pt idx="98">
                  <c:v>-0.01</c:v>
                </c:pt>
                <c:pt idx="99">
                  <c:v>-5.0000000000000001E-3</c:v>
                </c:pt>
                <c:pt idx="100">
                  <c:v>-2E-3</c:v>
                </c:pt>
                <c:pt idx="101">
                  <c:v>-1.0999999999999999E-2</c:v>
                </c:pt>
                <c:pt idx="102">
                  <c:v>3.0000000000000001E-3</c:v>
                </c:pt>
                <c:pt idx="103">
                  <c:v>-1E-3</c:v>
                </c:pt>
                <c:pt idx="104">
                  <c:v>-1.2999999999999999E-2</c:v>
                </c:pt>
                <c:pt idx="105">
                  <c:v>2E-3</c:v>
                </c:pt>
                <c:pt idx="106">
                  <c:v>-0.02</c:v>
                </c:pt>
                <c:pt idx="107">
                  <c:v>-3.2000000000000001E-2</c:v>
                </c:pt>
                <c:pt idx="108">
                  <c:v>-2.1999999999999999E-2</c:v>
                </c:pt>
                <c:pt idx="109">
                  <c:v>0</c:v>
                </c:pt>
                <c:pt idx="110">
                  <c:v>-4.2000000000000003E-2</c:v>
                </c:pt>
                <c:pt idx="111">
                  <c:v>-1.9E-2</c:v>
                </c:pt>
                <c:pt idx="112">
                  <c:v>1.2E-2</c:v>
                </c:pt>
                <c:pt idx="113">
                  <c:v>2E-3</c:v>
                </c:pt>
                <c:pt idx="114">
                  <c:v>3.1E-2</c:v>
                </c:pt>
                <c:pt idx="115">
                  <c:v>1.7000000000000001E-2</c:v>
                </c:pt>
                <c:pt idx="116">
                  <c:v>0.01</c:v>
                </c:pt>
                <c:pt idx="117">
                  <c:v>8.0000000000000002E-3</c:v>
                </c:pt>
                <c:pt idx="118">
                  <c:v>-2E-3</c:v>
                </c:pt>
                <c:pt idx="119">
                  <c:v>6.0000000000000001E-3</c:v>
                </c:pt>
                <c:pt idx="120">
                  <c:v>-5.0000000000000001E-3</c:v>
                </c:pt>
                <c:pt idx="121">
                  <c:v>1E-3</c:v>
                </c:pt>
                <c:pt idx="122">
                  <c:v>-3.5000000000000003E-2</c:v>
                </c:pt>
                <c:pt idx="123">
                  <c:v>-2.5000000000000001E-2</c:v>
                </c:pt>
                <c:pt idx="124">
                  <c:v>-1.7000000000000001E-2</c:v>
                </c:pt>
                <c:pt idx="125">
                  <c:v>-2.7E-2</c:v>
                </c:pt>
                <c:pt idx="126">
                  <c:v>-2.5999999999999999E-2</c:v>
                </c:pt>
                <c:pt idx="127">
                  <c:v>-1.6E-2</c:v>
                </c:pt>
                <c:pt idx="128">
                  <c:v>-4.2000000000000003E-2</c:v>
                </c:pt>
                <c:pt idx="129">
                  <c:v>-5.0000000000000001E-3</c:v>
                </c:pt>
                <c:pt idx="130">
                  <c:v>-1.9E-2</c:v>
                </c:pt>
                <c:pt idx="131">
                  <c:v>-2.1999999999999999E-2</c:v>
                </c:pt>
                <c:pt idx="132">
                  <c:v>-1.2999999999999999E-2</c:v>
                </c:pt>
                <c:pt idx="133">
                  <c:v>-2E-3</c:v>
                </c:pt>
                <c:pt idx="134">
                  <c:v>-7.0000000000000001E-3</c:v>
                </c:pt>
                <c:pt idx="135">
                  <c:v>0</c:v>
                </c:pt>
                <c:pt idx="136">
                  <c:v>-6.0000000000000001E-3</c:v>
                </c:pt>
                <c:pt idx="137">
                  <c:v>8.0000000000000002E-3</c:v>
                </c:pt>
                <c:pt idx="138">
                  <c:v>1.6E-2</c:v>
                </c:pt>
                <c:pt idx="139">
                  <c:v>1.4999999999999999E-2</c:v>
                </c:pt>
                <c:pt idx="140">
                  <c:v>6.0000000000000001E-3</c:v>
                </c:pt>
                <c:pt idx="141">
                  <c:v>-1E-3</c:v>
                </c:pt>
                <c:pt idx="142">
                  <c:v>0</c:v>
                </c:pt>
                <c:pt idx="143">
                  <c:v>1.7999999999999999E-2</c:v>
                </c:pt>
                <c:pt idx="144">
                  <c:v>5.0000000000000001E-3</c:v>
                </c:pt>
                <c:pt idx="145">
                  <c:v>-8.0000000000000002E-3</c:v>
                </c:pt>
                <c:pt idx="146">
                  <c:v>8.9999999999999993E-3</c:v>
                </c:pt>
                <c:pt idx="147">
                  <c:v>2.3E-2</c:v>
                </c:pt>
                <c:pt idx="148">
                  <c:v>7.0000000000000001E-3</c:v>
                </c:pt>
                <c:pt idx="149">
                  <c:v>1E-3</c:v>
                </c:pt>
                <c:pt idx="150">
                  <c:v>4.2999999999999997E-2</c:v>
                </c:pt>
                <c:pt idx="151">
                  <c:v>3.5999999999999997E-2</c:v>
                </c:pt>
                <c:pt idx="152">
                  <c:v>8.0000000000000002E-3</c:v>
                </c:pt>
                <c:pt idx="153">
                  <c:v>4.0000000000000001E-3</c:v>
                </c:pt>
                <c:pt idx="154">
                  <c:v>7.0000000000000001E-3</c:v>
                </c:pt>
                <c:pt idx="155">
                  <c:v>3.5999999999999997E-2</c:v>
                </c:pt>
                <c:pt idx="156">
                  <c:v>-1.2999999999999999E-2</c:v>
                </c:pt>
                <c:pt idx="157">
                  <c:v>1.2999999999999999E-2</c:v>
                </c:pt>
                <c:pt idx="158">
                  <c:v>3.1E-2</c:v>
                </c:pt>
                <c:pt idx="159">
                  <c:v>7.0000000000000001E-3</c:v>
                </c:pt>
                <c:pt idx="160">
                  <c:v>2.1999999999999999E-2</c:v>
                </c:pt>
                <c:pt idx="161">
                  <c:v>2.1000000000000001E-2</c:v>
                </c:pt>
                <c:pt idx="162">
                  <c:v>2.5999999999999999E-2</c:v>
                </c:pt>
                <c:pt idx="163">
                  <c:v>3.5999999999999997E-2</c:v>
                </c:pt>
                <c:pt idx="164">
                  <c:v>0.01</c:v>
                </c:pt>
                <c:pt idx="165">
                  <c:v>3.2000000000000001E-2</c:v>
                </c:pt>
                <c:pt idx="166">
                  <c:v>1.4E-2</c:v>
                </c:pt>
                <c:pt idx="167">
                  <c:v>3.1E-2</c:v>
                </c:pt>
                <c:pt idx="168">
                  <c:v>1.7000000000000001E-2</c:v>
                </c:pt>
                <c:pt idx="169">
                  <c:v>3.2000000000000001E-2</c:v>
                </c:pt>
                <c:pt idx="170">
                  <c:v>-1E-3</c:v>
                </c:pt>
                <c:pt idx="171">
                  <c:v>3.5999999999999997E-2</c:v>
                </c:pt>
                <c:pt idx="172">
                  <c:v>3.1E-2</c:v>
                </c:pt>
                <c:pt idx="173">
                  <c:v>2.7E-2</c:v>
                </c:pt>
                <c:pt idx="174">
                  <c:v>4.1000000000000002E-2</c:v>
                </c:pt>
                <c:pt idx="175">
                  <c:v>4.3999999999999997E-2</c:v>
                </c:pt>
                <c:pt idx="176">
                  <c:v>2.1000000000000001E-2</c:v>
                </c:pt>
                <c:pt idx="177">
                  <c:v>1.2999999999999999E-2</c:v>
                </c:pt>
                <c:pt idx="178">
                  <c:v>0.03</c:v>
                </c:pt>
                <c:pt idx="179">
                  <c:v>-1.4999999999999999E-2</c:v>
                </c:pt>
                <c:pt idx="180">
                  <c:v>1.7999999999999999E-2</c:v>
                </c:pt>
                <c:pt idx="181">
                  <c:v>-7.0000000000000001E-3</c:v>
                </c:pt>
                <c:pt idx="182">
                  <c:v>1E-3</c:v>
                </c:pt>
                <c:pt idx="183">
                  <c:v>-9.5000000000000001E-2</c:v>
                </c:pt>
                <c:pt idx="184">
                  <c:v>-2.1000000000000001E-2</c:v>
                </c:pt>
                <c:pt idx="185">
                  <c:v>1.9E-2</c:v>
                </c:pt>
                <c:pt idx="186">
                  <c:v>-2.7E-2</c:v>
                </c:pt>
                <c:pt idx="187">
                  <c:v>-2.1999999999999999E-2</c:v>
                </c:pt>
                <c:pt idx="188">
                  <c:v>0</c:v>
                </c:pt>
                <c:pt idx="189">
                  <c:v>-1.4999999999999999E-2</c:v>
                </c:pt>
                <c:pt idx="190">
                  <c:v>-2.7E-2</c:v>
                </c:pt>
                <c:pt idx="191">
                  <c:v>-0.03</c:v>
                </c:pt>
                <c:pt idx="192">
                  <c:v>2.1999999999999999E-2</c:v>
                </c:pt>
                <c:pt idx="193">
                  <c:v>1.2999999999999999E-2</c:v>
                </c:pt>
                <c:pt idx="194">
                  <c:v>-2.1999999999999999E-2</c:v>
                </c:pt>
                <c:pt idx="195">
                  <c:v>3.3000000000000002E-2</c:v>
                </c:pt>
                <c:pt idx="196">
                  <c:v>8.2000000000000003E-2</c:v>
                </c:pt>
                <c:pt idx="197">
                  <c:v>0.06</c:v>
                </c:pt>
                <c:pt idx="198">
                  <c:v>9.5000000000000001E-2</c:v>
                </c:pt>
                <c:pt idx="199">
                  <c:v>8.5000000000000006E-2</c:v>
                </c:pt>
                <c:pt idx="200">
                  <c:v>4.4999999999999998E-2</c:v>
                </c:pt>
                <c:pt idx="201">
                  <c:v>4.9000000000000002E-2</c:v>
                </c:pt>
                <c:pt idx="202">
                  <c:v>-2E-3</c:v>
                </c:pt>
                <c:pt idx="203">
                  <c:v>-4.1000000000000002E-2</c:v>
                </c:pt>
                <c:pt idx="204">
                  <c:v>-5.0999999999999997E-2</c:v>
                </c:pt>
                <c:pt idx="205">
                  <c:v>-2.7E-2</c:v>
                </c:pt>
                <c:pt idx="206">
                  <c:v>6.0000000000000001E-3</c:v>
                </c:pt>
                <c:pt idx="207">
                  <c:v>-8.0000000000000002E-3</c:v>
                </c:pt>
                <c:pt idx="208">
                  <c:v>-3.9E-2</c:v>
                </c:pt>
                <c:pt idx="209">
                  <c:v>-1.7000000000000001E-2</c:v>
                </c:pt>
                <c:pt idx="210">
                  <c:v>-2.1000000000000001E-2</c:v>
                </c:pt>
                <c:pt idx="211">
                  <c:v>-2.4E-2</c:v>
                </c:pt>
                <c:pt idx="212">
                  <c:v>-1E-3</c:v>
                </c:pt>
                <c:pt idx="213">
                  <c:v>8.0000000000000002E-3</c:v>
                </c:pt>
                <c:pt idx="214">
                  <c:v>-2.9000000000000001E-2</c:v>
                </c:pt>
                <c:pt idx="215">
                  <c:v>2.7E-2</c:v>
                </c:pt>
                <c:pt idx="216">
                  <c:v>5.3999999999999999E-2</c:v>
                </c:pt>
                <c:pt idx="217">
                  <c:v>0.04</c:v>
                </c:pt>
                <c:pt idx="218">
                  <c:v>5.7000000000000002E-2</c:v>
                </c:pt>
                <c:pt idx="219">
                  <c:v>5.7000000000000002E-2</c:v>
                </c:pt>
                <c:pt idx="220">
                  <c:v>8.6999999999999994E-2</c:v>
                </c:pt>
                <c:pt idx="221">
                  <c:v>7.0999999999999994E-2</c:v>
                </c:pt>
                <c:pt idx="222">
                  <c:v>5.8000000000000003E-2</c:v>
                </c:pt>
                <c:pt idx="223">
                  <c:v>4.7E-2</c:v>
                </c:pt>
                <c:pt idx="224">
                  <c:v>7.0000000000000001E-3</c:v>
                </c:pt>
                <c:pt idx="225">
                  <c:v>-5.7000000000000002E-2</c:v>
                </c:pt>
                <c:pt idx="226">
                  <c:v>1.0999999999999999E-2</c:v>
                </c:pt>
                <c:pt idx="227">
                  <c:v>8.9999999999999993E-3</c:v>
                </c:pt>
                <c:pt idx="228">
                  <c:v>-1.6E-2</c:v>
                </c:pt>
                <c:pt idx="229">
                  <c:v>0</c:v>
                </c:pt>
                <c:pt idx="230">
                  <c:v>-4.0000000000000001E-3</c:v>
                </c:pt>
                <c:pt idx="231">
                  <c:v>-1E-3</c:v>
                </c:pt>
                <c:pt idx="232">
                  <c:v>-1.9E-2</c:v>
                </c:pt>
                <c:pt idx="233">
                  <c:v>-8.0000000000000002E-3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EB-44E2-BBBD-BC84C05F807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PlayFrBck!$C$2:$C$235</c:f>
              <c:numCache>
                <c:formatCode>General</c:formatCode>
                <c:ptCount val="234"/>
                <c:pt idx="0">
                  <c:v>0.628</c:v>
                </c:pt>
                <c:pt idx="1">
                  <c:v>0.65500000000000003</c:v>
                </c:pt>
                <c:pt idx="2">
                  <c:v>0.64700000000000002</c:v>
                </c:pt>
                <c:pt idx="3">
                  <c:v>0.71799999999999997</c:v>
                </c:pt>
                <c:pt idx="4">
                  <c:v>0.76900000000000002</c:v>
                </c:pt>
                <c:pt idx="5">
                  <c:v>0.83799999999999997</c:v>
                </c:pt>
                <c:pt idx="6">
                  <c:v>0.86499999999999999</c:v>
                </c:pt>
                <c:pt idx="7">
                  <c:v>0.91400000000000003</c:v>
                </c:pt>
                <c:pt idx="8">
                  <c:v>0.91500000000000004</c:v>
                </c:pt>
                <c:pt idx="9">
                  <c:v>0.98199999999999998</c:v>
                </c:pt>
                <c:pt idx="10">
                  <c:v>0.98899999999999999</c:v>
                </c:pt>
                <c:pt idx="11">
                  <c:v>0.98</c:v>
                </c:pt>
                <c:pt idx="12">
                  <c:v>1.02</c:v>
                </c:pt>
                <c:pt idx="13">
                  <c:v>1.0169999999999999</c:v>
                </c:pt>
                <c:pt idx="14">
                  <c:v>1.018</c:v>
                </c:pt>
                <c:pt idx="15">
                  <c:v>1.0529999999999999</c:v>
                </c:pt>
                <c:pt idx="16">
                  <c:v>1.0249999999999999</c:v>
                </c:pt>
                <c:pt idx="17">
                  <c:v>1.012</c:v>
                </c:pt>
                <c:pt idx="18">
                  <c:v>0.995</c:v>
                </c:pt>
                <c:pt idx="19">
                  <c:v>1.024</c:v>
                </c:pt>
                <c:pt idx="20">
                  <c:v>1.028</c:v>
                </c:pt>
                <c:pt idx="21">
                  <c:v>1.0129999999999999</c:v>
                </c:pt>
                <c:pt idx="22">
                  <c:v>1.002</c:v>
                </c:pt>
                <c:pt idx="23">
                  <c:v>1.01</c:v>
                </c:pt>
                <c:pt idx="24">
                  <c:v>0.997</c:v>
                </c:pt>
                <c:pt idx="25">
                  <c:v>1.034</c:v>
                </c:pt>
                <c:pt idx="26">
                  <c:v>1.0309999999999999</c:v>
                </c:pt>
                <c:pt idx="27">
                  <c:v>1.028</c:v>
                </c:pt>
                <c:pt idx="28">
                  <c:v>0.99199999999999999</c:v>
                </c:pt>
                <c:pt idx="29">
                  <c:v>1.002</c:v>
                </c:pt>
                <c:pt idx="30">
                  <c:v>0.96599999999999997</c:v>
                </c:pt>
                <c:pt idx="31">
                  <c:v>0.96899999999999997</c:v>
                </c:pt>
                <c:pt idx="32">
                  <c:v>0.94299999999999995</c:v>
                </c:pt>
                <c:pt idx="33">
                  <c:v>0.92200000000000004</c:v>
                </c:pt>
                <c:pt idx="34">
                  <c:v>0.92500000000000004</c:v>
                </c:pt>
                <c:pt idx="35">
                  <c:v>0.85399999999999998</c:v>
                </c:pt>
                <c:pt idx="36">
                  <c:v>0.86099999999999999</c:v>
                </c:pt>
                <c:pt idx="37">
                  <c:v>0.84299999999999997</c:v>
                </c:pt>
                <c:pt idx="38">
                  <c:v>0.82299999999999995</c:v>
                </c:pt>
                <c:pt idx="39">
                  <c:v>0.80600000000000005</c:v>
                </c:pt>
                <c:pt idx="40">
                  <c:v>0.76100000000000001</c:v>
                </c:pt>
                <c:pt idx="41">
                  <c:v>0.77600000000000002</c:v>
                </c:pt>
                <c:pt idx="42">
                  <c:v>0.74299999999999999</c:v>
                </c:pt>
                <c:pt idx="43">
                  <c:v>0.69399999999999995</c:v>
                </c:pt>
                <c:pt idx="44">
                  <c:v>0.68799999999999994</c:v>
                </c:pt>
                <c:pt idx="45">
                  <c:v>0.66300000000000003</c:v>
                </c:pt>
                <c:pt idx="46">
                  <c:v>0.63700000000000001</c:v>
                </c:pt>
                <c:pt idx="47">
                  <c:v>0.63900000000000001</c:v>
                </c:pt>
                <c:pt idx="48">
                  <c:v>0.65</c:v>
                </c:pt>
                <c:pt idx="49">
                  <c:v>0.65600000000000003</c:v>
                </c:pt>
                <c:pt idx="50">
                  <c:v>0.67100000000000004</c:v>
                </c:pt>
                <c:pt idx="51">
                  <c:v>0.67300000000000004</c:v>
                </c:pt>
                <c:pt idx="52">
                  <c:v>0.752</c:v>
                </c:pt>
                <c:pt idx="53">
                  <c:v>0.73899999999999999</c:v>
                </c:pt>
                <c:pt idx="54">
                  <c:v>0.83399999999999996</c:v>
                </c:pt>
                <c:pt idx="55">
                  <c:v>0.82399999999999995</c:v>
                </c:pt>
                <c:pt idx="56">
                  <c:v>0.86599999999999999</c:v>
                </c:pt>
                <c:pt idx="57">
                  <c:v>0.92700000000000005</c:v>
                </c:pt>
                <c:pt idx="58">
                  <c:v>0.96599999999999997</c:v>
                </c:pt>
                <c:pt idx="59">
                  <c:v>0.98599999999999999</c:v>
                </c:pt>
                <c:pt idx="60">
                  <c:v>0.98899999999999999</c:v>
                </c:pt>
                <c:pt idx="61">
                  <c:v>1.0109999999999999</c:v>
                </c:pt>
                <c:pt idx="62">
                  <c:v>1.012</c:v>
                </c:pt>
                <c:pt idx="63">
                  <c:v>1.0269999999999999</c:v>
                </c:pt>
                <c:pt idx="64">
                  <c:v>1.0089999999999999</c:v>
                </c:pt>
                <c:pt idx="65">
                  <c:v>1.044</c:v>
                </c:pt>
                <c:pt idx="66">
                  <c:v>1.03</c:v>
                </c:pt>
                <c:pt idx="67">
                  <c:v>1.0449999999999999</c:v>
                </c:pt>
                <c:pt idx="68">
                  <c:v>1.0209999999999999</c:v>
                </c:pt>
                <c:pt idx="69">
                  <c:v>1.022</c:v>
                </c:pt>
                <c:pt idx="70">
                  <c:v>1.0209999999999999</c:v>
                </c:pt>
                <c:pt idx="71">
                  <c:v>1.0049999999999999</c:v>
                </c:pt>
                <c:pt idx="72">
                  <c:v>1.002</c:v>
                </c:pt>
                <c:pt idx="73">
                  <c:v>1.02</c:v>
                </c:pt>
                <c:pt idx="74">
                  <c:v>1.0629999999999999</c:v>
                </c:pt>
                <c:pt idx="75">
                  <c:v>1.034</c:v>
                </c:pt>
                <c:pt idx="76">
                  <c:v>1.0009999999999999</c:v>
                </c:pt>
                <c:pt idx="77">
                  <c:v>1.02</c:v>
                </c:pt>
                <c:pt idx="78">
                  <c:v>0.98599999999999999</c:v>
                </c:pt>
                <c:pt idx="79">
                  <c:v>0.997</c:v>
                </c:pt>
                <c:pt idx="80">
                  <c:v>0.93899999999999995</c:v>
                </c:pt>
                <c:pt idx="81">
                  <c:v>0.97699999999999998</c:v>
                </c:pt>
                <c:pt idx="82">
                  <c:v>0.93500000000000005</c:v>
                </c:pt>
                <c:pt idx="83">
                  <c:v>0.92200000000000004</c:v>
                </c:pt>
                <c:pt idx="84">
                  <c:v>0.88800000000000001</c:v>
                </c:pt>
                <c:pt idx="85">
                  <c:v>0.89300000000000002</c:v>
                </c:pt>
                <c:pt idx="86">
                  <c:v>0.84899999999999998</c:v>
                </c:pt>
                <c:pt idx="87">
                  <c:v>0.82599999999999996</c:v>
                </c:pt>
                <c:pt idx="88">
                  <c:v>0.83</c:v>
                </c:pt>
                <c:pt idx="89">
                  <c:v>0.79200000000000004</c:v>
                </c:pt>
                <c:pt idx="90">
                  <c:v>0.79</c:v>
                </c:pt>
                <c:pt idx="91">
                  <c:v>0.77600000000000002</c:v>
                </c:pt>
                <c:pt idx="92">
                  <c:v>0.752</c:v>
                </c:pt>
                <c:pt idx="93">
                  <c:v>0.72899999999999998</c:v>
                </c:pt>
                <c:pt idx="94">
                  <c:v>0.72499999999999998</c:v>
                </c:pt>
                <c:pt idx="95">
                  <c:v>0.71</c:v>
                </c:pt>
                <c:pt idx="96">
                  <c:v>0.70099999999999996</c:v>
                </c:pt>
                <c:pt idx="97">
                  <c:v>0.69799999999999995</c:v>
                </c:pt>
                <c:pt idx="98">
                  <c:v>0.71699999999999997</c:v>
                </c:pt>
                <c:pt idx="99">
                  <c:v>0.70299999999999996</c:v>
                </c:pt>
                <c:pt idx="100">
                  <c:v>0.73299999999999998</c:v>
                </c:pt>
                <c:pt idx="101">
                  <c:v>0.73599999999999999</c:v>
                </c:pt>
                <c:pt idx="102">
                  <c:v>0.748</c:v>
                </c:pt>
                <c:pt idx="103">
                  <c:v>0.749</c:v>
                </c:pt>
                <c:pt idx="104">
                  <c:v>0.81100000000000005</c:v>
                </c:pt>
                <c:pt idx="105">
                  <c:v>0.81499999999999995</c:v>
                </c:pt>
                <c:pt idx="106">
                  <c:v>0.86</c:v>
                </c:pt>
                <c:pt idx="107">
                  <c:v>0.91600000000000004</c:v>
                </c:pt>
                <c:pt idx="108">
                  <c:v>0.89600000000000002</c:v>
                </c:pt>
                <c:pt idx="109">
                  <c:v>0.97199999999999998</c:v>
                </c:pt>
                <c:pt idx="110">
                  <c:v>0.94699999999999995</c:v>
                </c:pt>
                <c:pt idx="111">
                  <c:v>0.99399999999999999</c:v>
                </c:pt>
                <c:pt idx="112">
                  <c:v>1.0249999999999999</c:v>
                </c:pt>
                <c:pt idx="113">
                  <c:v>0.997</c:v>
                </c:pt>
                <c:pt idx="114">
                  <c:v>1.024</c:v>
                </c:pt>
                <c:pt idx="115">
                  <c:v>0.995</c:v>
                </c:pt>
                <c:pt idx="116">
                  <c:v>1.044</c:v>
                </c:pt>
                <c:pt idx="117">
                  <c:v>1.0409999999999999</c:v>
                </c:pt>
                <c:pt idx="118">
                  <c:v>1.028</c:v>
                </c:pt>
                <c:pt idx="119">
                  <c:v>1.018</c:v>
                </c:pt>
                <c:pt idx="120">
                  <c:v>1.0209999999999999</c:v>
                </c:pt>
                <c:pt idx="121">
                  <c:v>1.0249999999999999</c:v>
                </c:pt>
                <c:pt idx="122">
                  <c:v>1.052</c:v>
                </c:pt>
                <c:pt idx="123">
                  <c:v>1.024</c:v>
                </c:pt>
                <c:pt idx="124">
                  <c:v>1.0169999999999999</c:v>
                </c:pt>
                <c:pt idx="125">
                  <c:v>1.0109999999999999</c:v>
                </c:pt>
                <c:pt idx="126">
                  <c:v>0.998</c:v>
                </c:pt>
                <c:pt idx="127">
                  <c:v>0.97599999999999998</c:v>
                </c:pt>
                <c:pt idx="128">
                  <c:v>0.96599999999999997</c:v>
                </c:pt>
                <c:pt idx="129">
                  <c:v>0.95</c:v>
                </c:pt>
                <c:pt idx="130">
                  <c:v>0.91700000000000004</c:v>
                </c:pt>
                <c:pt idx="131">
                  <c:v>0.89800000000000002</c:v>
                </c:pt>
                <c:pt idx="132">
                  <c:v>0.88500000000000001</c:v>
                </c:pt>
                <c:pt idx="133">
                  <c:v>0.877</c:v>
                </c:pt>
                <c:pt idx="134">
                  <c:v>0.85</c:v>
                </c:pt>
                <c:pt idx="135">
                  <c:v>0.78900000000000003</c:v>
                </c:pt>
                <c:pt idx="136">
                  <c:v>0.79900000000000004</c:v>
                </c:pt>
                <c:pt idx="137">
                  <c:v>0.78500000000000003</c:v>
                </c:pt>
                <c:pt idx="138">
                  <c:v>0.76400000000000001</c:v>
                </c:pt>
                <c:pt idx="139">
                  <c:v>0.75700000000000001</c:v>
                </c:pt>
                <c:pt idx="140">
                  <c:v>0.73399999999999999</c:v>
                </c:pt>
                <c:pt idx="141">
                  <c:v>0.70899999999999996</c:v>
                </c:pt>
                <c:pt idx="142">
                  <c:v>0.70599999999999996</c:v>
                </c:pt>
                <c:pt idx="143">
                  <c:v>0.69499999999999995</c:v>
                </c:pt>
                <c:pt idx="144">
                  <c:v>0.70099999999999996</c:v>
                </c:pt>
                <c:pt idx="145">
                  <c:v>0.70499999999999996</c:v>
                </c:pt>
                <c:pt idx="146">
                  <c:v>0.71099999999999997</c:v>
                </c:pt>
                <c:pt idx="147">
                  <c:v>0.73899999999999999</c:v>
                </c:pt>
                <c:pt idx="148">
                  <c:v>0.74199999999999999</c:v>
                </c:pt>
                <c:pt idx="149">
                  <c:v>0.79400000000000004</c:v>
                </c:pt>
                <c:pt idx="150">
                  <c:v>0.8</c:v>
                </c:pt>
                <c:pt idx="151">
                  <c:v>0.84699999999999998</c:v>
                </c:pt>
                <c:pt idx="152">
                  <c:v>0.85799999999999998</c:v>
                </c:pt>
                <c:pt idx="153">
                  <c:v>0.89</c:v>
                </c:pt>
                <c:pt idx="154">
                  <c:v>0.88800000000000001</c:v>
                </c:pt>
                <c:pt idx="155">
                  <c:v>0.96099999999999997</c:v>
                </c:pt>
                <c:pt idx="156">
                  <c:v>0.99099999999999999</c:v>
                </c:pt>
                <c:pt idx="157">
                  <c:v>1.004</c:v>
                </c:pt>
                <c:pt idx="158">
                  <c:v>1</c:v>
                </c:pt>
                <c:pt idx="159">
                  <c:v>1.022</c:v>
                </c:pt>
                <c:pt idx="160">
                  <c:v>1.0369999999999999</c:v>
                </c:pt>
                <c:pt idx="161">
                  <c:v>1.0189999999999999</c:v>
                </c:pt>
                <c:pt idx="162">
                  <c:v>1.026</c:v>
                </c:pt>
                <c:pt idx="163">
                  <c:v>1.022</c:v>
                </c:pt>
                <c:pt idx="164">
                  <c:v>1.0249999999999999</c:v>
                </c:pt>
                <c:pt idx="165">
                  <c:v>1.0229999999999999</c:v>
                </c:pt>
                <c:pt idx="166">
                  <c:v>1.0349999999999999</c:v>
                </c:pt>
                <c:pt idx="167">
                  <c:v>1.0549999999999999</c:v>
                </c:pt>
                <c:pt idx="168">
                  <c:v>1.0109999999999999</c:v>
                </c:pt>
                <c:pt idx="169">
                  <c:v>1.036</c:v>
                </c:pt>
                <c:pt idx="170">
                  <c:v>1.036</c:v>
                </c:pt>
                <c:pt idx="171">
                  <c:v>1.002</c:v>
                </c:pt>
                <c:pt idx="172">
                  <c:v>1.0109999999999999</c:v>
                </c:pt>
                <c:pt idx="173">
                  <c:v>1.02</c:v>
                </c:pt>
                <c:pt idx="174">
                  <c:v>1.02</c:v>
                </c:pt>
                <c:pt idx="175">
                  <c:v>1.0209999999999999</c:v>
                </c:pt>
                <c:pt idx="176">
                  <c:v>0.99399999999999999</c:v>
                </c:pt>
                <c:pt idx="177">
                  <c:v>1.016</c:v>
                </c:pt>
                <c:pt idx="178">
                  <c:v>1.002</c:v>
                </c:pt>
                <c:pt idx="179">
                  <c:v>1.04</c:v>
                </c:pt>
                <c:pt idx="180">
                  <c:v>1.0109999999999999</c:v>
                </c:pt>
                <c:pt idx="181">
                  <c:v>1.0209999999999999</c:v>
                </c:pt>
                <c:pt idx="182">
                  <c:v>0.97499999999999998</c:v>
                </c:pt>
                <c:pt idx="183">
                  <c:v>0.95199999999999996</c:v>
                </c:pt>
                <c:pt idx="184">
                  <c:v>0.90100000000000002</c:v>
                </c:pt>
                <c:pt idx="185">
                  <c:v>0.90500000000000003</c:v>
                </c:pt>
                <c:pt idx="186">
                  <c:v>0.79</c:v>
                </c:pt>
                <c:pt idx="187">
                  <c:v>0.71899999999999997</c:v>
                </c:pt>
                <c:pt idx="188">
                  <c:v>0.69299999999999995</c:v>
                </c:pt>
                <c:pt idx="189">
                  <c:v>0.68400000000000005</c:v>
                </c:pt>
                <c:pt idx="190">
                  <c:v>0.65500000000000003</c:v>
                </c:pt>
                <c:pt idx="191">
                  <c:v>0.69899999999999995</c:v>
                </c:pt>
                <c:pt idx="192">
                  <c:v>0.78800000000000003</c:v>
                </c:pt>
                <c:pt idx="193">
                  <c:v>0.83199999999999996</c:v>
                </c:pt>
                <c:pt idx="194">
                  <c:v>0.93300000000000005</c:v>
                </c:pt>
                <c:pt idx="195">
                  <c:v>0.95699999999999996</c:v>
                </c:pt>
                <c:pt idx="196">
                  <c:v>0.93300000000000005</c:v>
                </c:pt>
                <c:pt idx="197">
                  <c:v>1.026</c:v>
                </c:pt>
                <c:pt idx="198">
                  <c:v>1.0369999999999999</c:v>
                </c:pt>
                <c:pt idx="199">
                  <c:v>1.0169999999999999</c:v>
                </c:pt>
                <c:pt idx="200">
                  <c:v>0.92700000000000005</c:v>
                </c:pt>
                <c:pt idx="201">
                  <c:v>1.002</c:v>
                </c:pt>
                <c:pt idx="202">
                  <c:v>1.069</c:v>
                </c:pt>
                <c:pt idx="203">
                  <c:v>0.96399999999999997</c:v>
                </c:pt>
                <c:pt idx="204">
                  <c:v>0.94599999999999995</c:v>
                </c:pt>
                <c:pt idx="205">
                  <c:v>0.89300000000000002</c:v>
                </c:pt>
                <c:pt idx="206">
                  <c:v>0.79300000000000004</c:v>
                </c:pt>
                <c:pt idx="207">
                  <c:v>0.77900000000000003</c:v>
                </c:pt>
                <c:pt idx="208">
                  <c:v>0.76400000000000001</c:v>
                </c:pt>
                <c:pt idx="209">
                  <c:v>0.78200000000000003</c:v>
                </c:pt>
                <c:pt idx="210">
                  <c:v>0.80400000000000005</c:v>
                </c:pt>
                <c:pt idx="211">
                  <c:v>0.82299999999999995</c:v>
                </c:pt>
                <c:pt idx="212">
                  <c:v>0.874</c:v>
                </c:pt>
                <c:pt idx="213">
                  <c:v>0.88600000000000001</c:v>
                </c:pt>
                <c:pt idx="214">
                  <c:v>1.042</c:v>
                </c:pt>
                <c:pt idx="215">
                  <c:v>0.97599999999999998</c:v>
                </c:pt>
                <c:pt idx="216">
                  <c:v>0.98399999999999999</c:v>
                </c:pt>
                <c:pt idx="217">
                  <c:v>1.0109999999999999</c:v>
                </c:pt>
                <c:pt idx="218">
                  <c:v>1.0429999999999999</c:v>
                </c:pt>
                <c:pt idx="219">
                  <c:v>1.0189999999999999</c:v>
                </c:pt>
                <c:pt idx="220">
                  <c:v>1.0169999999999999</c:v>
                </c:pt>
                <c:pt idx="221">
                  <c:v>0.91700000000000004</c:v>
                </c:pt>
                <c:pt idx="222">
                  <c:v>1.0589999999999999</c:v>
                </c:pt>
                <c:pt idx="223">
                  <c:v>1.036</c:v>
                </c:pt>
                <c:pt idx="224">
                  <c:v>0.98499999999999999</c:v>
                </c:pt>
                <c:pt idx="225">
                  <c:v>1.0029999999999999</c:v>
                </c:pt>
                <c:pt idx="226">
                  <c:v>0.89200000000000002</c:v>
                </c:pt>
                <c:pt idx="227">
                  <c:v>0.89300000000000002</c:v>
                </c:pt>
                <c:pt idx="228">
                  <c:v>0.81699999999999995</c:v>
                </c:pt>
                <c:pt idx="229">
                  <c:v>0.82</c:v>
                </c:pt>
                <c:pt idx="230">
                  <c:v>0.80600000000000005</c:v>
                </c:pt>
                <c:pt idx="231">
                  <c:v>0.76800000000000002</c:v>
                </c:pt>
                <c:pt idx="232">
                  <c:v>0.73399999999999999</c:v>
                </c:pt>
                <c:pt idx="233">
                  <c:v>0.73899999999999999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EB-44E2-BBBD-BC84C05F8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5361263"/>
        <c:axId val="1595349615"/>
      </c:lineChart>
      <c:catAx>
        <c:axId val="1595361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349615"/>
        <c:crosses val="autoZero"/>
        <c:auto val="1"/>
        <c:lblAlgn val="ctr"/>
        <c:lblOffset val="100"/>
        <c:noMultiLvlLbl val="0"/>
      </c:catAx>
      <c:valAx>
        <c:axId val="159534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36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2</xdr:row>
      <xdr:rowOff>19050</xdr:rowOff>
    </xdr:from>
    <xdr:to>
      <xdr:col>15</xdr:col>
      <xdr:colOff>485775</xdr:colOff>
      <xdr:row>16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B55ACA-2901-4F3A-B1C9-397474E41D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301625</xdr:colOff>
      <xdr:row>4</xdr:row>
      <xdr:rowOff>0</xdr:rowOff>
    </xdr:from>
    <xdr:to>
      <xdr:col>15</xdr:col>
      <xdr:colOff>606425</xdr:colOff>
      <xdr:row>18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D6F3C3-72A9-4AC4-90B1-A1884B626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86BC1-E0A7-4F86-A400-1A086A1651B2}">
  <dimension ref="A1:F251"/>
  <sheetViews>
    <sheetView workbookViewId="0">
      <selection activeCell="H8" sqref="H8"/>
    </sheetView>
  </sheetViews>
  <sheetFormatPr defaultRowHeight="14.5" x14ac:dyDescent="0.35"/>
  <cols>
    <col min="8" max="8" width="11.81640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-0.03</v>
      </c>
      <c r="B2">
        <v>0.63700000000000001</v>
      </c>
      <c r="C2">
        <v>0.79</v>
      </c>
      <c r="D2">
        <v>1.038</v>
      </c>
      <c r="E2">
        <v>6.0999999999999999E-2</v>
      </c>
      <c r="F2">
        <v>0.36599999999999999</v>
      </c>
    </row>
    <row r="3" spans="1:6" x14ac:dyDescent="0.35">
      <c r="A3">
        <v>-2.9000000000000001E-2</v>
      </c>
      <c r="B3">
        <v>0.63700000000000001</v>
      </c>
      <c r="C3">
        <v>0.79300000000000004</v>
      </c>
      <c r="D3">
        <v>0.30499999999999999</v>
      </c>
      <c r="E3">
        <v>-6.0999999999999999E-2</v>
      </c>
      <c r="F3">
        <v>0.36599999999999999</v>
      </c>
    </row>
    <row r="4" spans="1:6" x14ac:dyDescent="0.35">
      <c r="A4">
        <v>-0.03</v>
      </c>
      <c r="B4">
        <v>0.64100000000000001</v>
      </c>
      <c r="C4">
        <v>0.78700000000000003</v>
      </c>
      <c r="D4">
        <v>-1.77</v>
      </c>
      <c r="E4">
        <v>6.0999999999999999E-2</v>
      </c>
      <c r="F4">
        <v>0.36599999999999999</v>
      </c>
    </row>
    <row r="5" spans="1:6" x14ac:dyDescent="0.35">
      <c r="A5">
        <v>-0.03</v>
      </c>
      <c r="B5">
        <v>0.64</v>
      </c>
      <c r="C5">
        <v>0.78700000000000003</v>
      </c>
      <c r="D5">
        <v>0.48799999999999999</v>
      </c>
      <c r="E5">
        <v>0.122</v>
      </c>
      <c r="F5">
        <v>0.36599999999999999</v>
      </c>
    </row>
    <row r="6" spans="1:6" x14ac:dyDescent="0.35">
      <c r="A6">
        <v>-0.03</v>
      </c>
      <c r="B6">
        <v>0.64400000000000002</v>
      </c>
      <c r="C6">
        <v>0.77700000000000002</v>
      </c>
      <c r="D6">
        <v>-4.7</v>
      </c>
      <c r="E6">
        <v>-0.122</v>
      </c>
      <c r="F6">
        <v>0.54900000000000004</v>
      </c>
    </row>
    <row r="7" spans="1:6" x14ac:dyDescent="0.35">
      <c r="A7">
        <v>-2.9000000000000001E-2</v>
      </c>
      <c r="B7">
        <v>0.64900000000000002</v>
      </c>
      <c r="C7">
        <v>0.77700000000000002</v>
      </c>
      <c r="D7">
        <v>-0.54900000000000004</v>
      </c>
      <c r="E7">
        <v>0</v>
      </c>
      <c r="F7">
        <v>0.42699999999999999</v>
      </c>
    </row>
    <row r="8" spans="1:6" x14ac:dyDescent="0.35">
      <c r="A8">
        <v>-3.1E-2</v>
      </c>
      <c r="B8">
        <v>0.64600000000000002</v>
      </c>
      <c r="C8">
        <v>0.77900000000000003</v>
      </c>
      <c r="D8">
        <v>0.79300000000000004</v>
      </c>
      <c r="E8">
        <v>-6.0999999999999999E-2</v>
      </c>
      <c r="F8">
        <v>0.42699999999999999</v>
      </c>
    </row>
    <row r="9" spans="1:6" x14ac:dyDescent="0.35">
      <c r="A9">
        <v>-0.03</v>
      </c>
      <c r="B9">
        <v>0.64</v>
      </c>
      <c r="C9">
        <v>0.78700000000000003</v>
      </c>
      <c r="D9">
        <v>1.587</v>
      </c>
      <c r="E9">
        <v>0.122</v>
      </c>
      <c r="F9">
        <v>0.36599999999999999</v>
      </c>
    </row>
    <row r="10" spans="1:6" x14ac:dyDescent="0.35">
      <c r="A10">
        <v>-2.9000000000000001E-2</v>
      </c>
      <c r="B10">
        <v>0.64200000000000002</v>
      </c>
      <c r="C10">
        <v>0.78600000000000003</v>
      </c>
      <c r="D10">
        <v>0.97699999999999998</v>
      </c>
      <c r="E10">
        <v>-6.0999999999999999E-2</v>
      </c>
      <c r="F10">
        <v>0.30499999999999999</v>
      </c>
    </row>
    <row r="11" spans="1:6" x14ac:dyDescent="0.35">
      <c r="A11">
        <v>-2.9000000000000001E-2</v>
      </c>
      <c r="B11">
        <v>0.64400000000000002</v>
      </c>
      <c r="C11">
        <v>0.78</v>
      </c>
      <c r="D11">
        <v>-1.77</v>
      </c>
      <c r="E11">
        <v>-6.0999999999999999E-2</v>
      </c>
      <c r="F11">
        <v>0.30499999999999999</v>
      </c>
    </row>
    <row r="12" spans="1:6" x14ac:dyDescent="0.35">
      <c r="A12">
        <v>-3.1E-2</v>
      </c>
      <c r="B12">
        <v>0.64100000000000001</v>
      </c>
      <c r="C12">
        <v>0.78700000000000003</v>
      </c>
      <c r="D12">
        <v>-0.30499999999999999</v>
      </c>
      <c r="E12">
        <v>-0.24399999999999999</v>
      </c>
      <c r="F12">
        <v>0.30499999999999999</v>
      </c>
    </row>
    <row r="13" spans="1:6" x14ac:dyDescent="0.35">
      <c r="A13">
        <v>-0.03</v>
      </c>
      <c r="B13">
        <v>0.64200000000000002</v>
      </c>
      <c r="C13">
        <v>0.78600000000000003</v>
      </c>
      <c r="D13">
        <v>0.48799999999999999</v>
      </c>
      <c r="E13">
        <v>-0.122</v>
      </c>
      <c r="F13">
        <v>0.24399999999999999</v>
      </c>
    </row>
    <row r="14" spans="1:6" x14ac:dyDescent="0.35">
      <c r="A14">
        <v>-0.03</v>
      </c>
      <c r="B14">
        <v>0.64100000000000001</v>
      </c>
      <c r="C14">
        <v>0.78700000000000003</v>
      </c>
      <c r="D14">
        <v>0.122</v>
      </c>
      <c r="E14">
        <v>6.0999999999999999E-2</v>
      </c>
      <c r="F14">
        <v>0.48799999999999999</v>
      </c>
    </row>
    <row r="15" spans="1:6" x14ac:dyDescent="0.35">
      <c r="A15">
        <v>-2.5000000000000001E-2</v>
      </c>
      <c r="B15">
        <v>0.64500000000000002</v>
      </c>
      <c r="C15">
        <v>0.78400000000000003</v>
      </c>
      <c r="D15">
        <v>-0.97699999999999998</v>
      </c>
      <c r="E15">
        <v>0</v>
      </c>
      <c r="F15">
        <v>0.48799999999999999</v>
      </c>
    </row>
    <row r="16" spans="1:6" x14ac:dyDescent="0.35">
      <c r="A16">
        <v>-2.9000000000000001E-2</v>
      </c>
      <c r="B16">
        <v>0.64700000000000002</v>
      </c>
      <c r="C16">
        <v>0.78</v>
      </c>
      <c r="D16">
        <v>-2.625</v>
      </c>
      <c r="E16">
        <v>-0.24399999999999999</v>
      </c>
      <c r="F16">
        <v>0.42699999999999999</v>
      </c>
    </row>
    <row r="17" spans="1:6" x14ac:dyDescent="0.35">
      <c r="A17">
        <v>-2.8000000000000001E-2</v>
      </c>
      <c r="B17">
        <v>0.64800000000000002</v>
      </c>
      <c r="C17">
        <v>0.77900000000000003</v>
      </c>
      <c r="D17">
        <v>-2.7469999999999999</v>
      </c>
      <c r="E17">
        <v>0</v>
      </c>
      <c r="F17">
        <v>0.54900000000000004</v>
      </c>
    </row>
    <row r="18" spans="1:6" x14ac:dyDescent="0.35">
      <c r="A18">
        <v>-3.3000000000000002E-2</v>
      </c>
      <c r="B18">
        <v>0.64300000000000002</v>
      </c>
      <c r="C18">
        <v>0.78400000000000003</v>
      </c>
      <c r="D18">
        <v>-0.48799999999999999</v>
      </c>
      <c r="E18">
        <v>6.0999999999999999E-2</v>
      </c>
      <c r="F18">
        <v>0.24399999999999999</v>
      </c>
    </row>
    <row r="19" spans="1:6" x14ac:dyDescent="0.35">
      <c r="A19">
        <v>-2.9000000000000001E-2</v>
      </c>
      <c r="B19">
        <v>0.64500000000000002</v>
      </c>
      <c r="C19">
        <v>0.78300000000000003</v>
      </c>
      <c r="D19">
        <v>0.91600000000000004</v>
      </c>
      <c r="E19">
        <v>-0.122</v>
      </c>
      <c r="F19">
        <v>0.36599999999999999</v>
      </c>
    </row>
    <row r="20" spans="1:6" x14ac:dyDescent="0.35">
      <c r="A20">
        <v>-2.5999999999999999E-2</v>
      </c>
      <c r="B20">
        <v>0.64900000000000002</v>
      </c>
      <c r="C20">
        <v>0.77600000000000002</v>
      </c>
      <c r="D20">
        <v>-0.73199999999999998</v>
      </c>
      <c r="E20">
        <v>0</v>
      </c>
      <c r="F20">
        <v>0.30499999999999999</v>
      </c>
    </row>
    <row r="21" spans="1:6" x14ac:dyDescent="0.35">
      <c r="A21">
        <v>-2.8000000000000001E-2</v>
      </c>
      <c r="B21">
        <v>0.65200000000000002</v>
      </c>
      <c r="C21">
        <v>0.77100000000000002</v>
      </c>
      <c r="D21">
        <v>2.258</v>
      </c>
      <c r="E21">
        <v>-0.24399999999999999</v>
      </c>
      <c r="F21">
        <v>0.30499999999999999</v>
      </c>
    </row>
    <row r="22" spans="1:6" x14ac:dyDescent="0.35">
      <c r="A22">
        <v>-0.03</v>
      </c>
      <c r="B22">
        <v>0.64</v>
      </c>
      <c r="C22">
        <v>0.78600000000000003</v>
      </c>
      <c r="D22">
        <v>8.6059999999999999</v>
      </c>
      <c r="E22">
        <v>-0.183</v>
      </c>
      <c r="F22">
        <v>0.30499999999999999</v>
      </c>
    </row>
    <row r="23" spans="1:6" x14ac:dyDescent="0.35">
      <c r="A23">
        <v>-2.9000000000000001E-2</v>
      </c>
      <c r="B23">
        <v>0.626</v>
      </c>
      <c r="C23">
        <v>0.79900000000000004</v>
      </c>
      <c r="D23">
        <v>16.052</v>
      </c>
      <c r="E23">
        <v>0</v>
      </c>
      <c r="F23">
        <v>6.0999999999999999E-2</v>
      </c>
    </row>
    <row r="24" spans="1:6" x14ac:dyDescent="0.35">
      <c r="A24">
        <v>-3.2000000000000001E-2</v>
      </c>
      <c r="B24">
        <v>0.61699999999999999</v>
      </c>
      <c r="C24">
        <v>0.81</v>
      </c>
      <c r="D24">
        <v>9.2769999999999992</v>
      </c>
      <c r="E24">
        <v>-0.122</v>
      </c>
      <c r="F24">
        <v>0.24399999999999999</v>
      </c>
    </row>
    <row r="25" spans="1:6" x14ac:dyDescent="0.35">
      <c r="A25">
        <v>-2.9000000000000001E-2</v>
      </c>
      <c r="B25">
        <v>0.61399999999999999</v>
      </c>
      <c r="C25">
        <v>0.81</v>
      </c>
      <c r="D25">
        <v>11.414</v>
      </c>
      <c r="E25">
        <v>-6.0999999999999999E-2</v>
      </c>
      <c r="F25">
        <v>0.183</v>
      </c>
    </row>
    <row r="26" spans="1:6" x14ac:dyDescent="0.35">
      <c r="A26">
        <v>-2.8000000000000001E-2</v>
      </c>
      <c r="B26">
        <v>0.60899999999999999</v>
      </c>
      <c r="C26">
        <v>0.81100000000000005</v>
      </c>
      <c r="D26">
        <v>7.141</v>
      </c>
      <c r="E26">
        <v>-0.122</v>
      </c>
      <c r="F26">
        <v>0.36599999999999999</v>
      </c>
    </row>
    <row r="27" spans="1:6" x14ac:dyDescent="0.35">
      <c r="A27">
        <v>-2.8000000000000001E-2</v>
      </c>
      <c r="B27">
        <v>0.59699999999999998</v>
      </c>
      <c r="C27">
        <v>0.81799999999999995</v>
      </c>
      <c r="D27">
        <v>13.428000000000001</v>
      </c>
      <c r="E27">
        <v>6.0999999999999999E-2</v>
      </c>
      <c r="F27">
        <v>0.183</v>
      </c>
    </row>
    <row r="28" spans="1:6" x14ac:dyDescent="0.35">
      <c r="A28">
        <v>-2.5999999999999999E-2</v>
      </c>
      <c r="B28">
        <v>0.57599999999999996</v>
      </c>
      <c r="C28">
        <v>0.85199999999999998</v>
      </c>
      <c r="D28">
        <v>21.361999999999998</v>
      </c>
      <c r="E28">
        <v>-6.0999999999999999E-2</v>
      </c>
      <c r="F28">
        <v>-6.0999999999999999E-2</v>
      </c>
    </row>
    <row r="29" spans="1:6" x14ac:dyDescent="0.35">
      <c r="A29">
        <v>-2.9000000000000001E-2</v>
      </c>
      <c r="B29">
        <v>0.57599999999999996</v>
      </c>
      <c r="C29">
        <v>0.84199999999999997</v>
      </c>
      <c r="D29">
        <v>4.883</v>
      </c>
      <c r="E29">
        <v>6.0999999999999999E-2</v>
      </c>
      <c r="F29">
        <v>0.24399999999999999</v>
      </c>
    </row>
    <row r="30" spans="1:6" x14ac:dyDescent="0.35">
      <c r="A30">
        <v>-2.8000000000000001E-2</v>
      </c>
      <c r="B30">
        <v>0.56399999999999995</v>
      </c>
      <c r="C30">
        <v>0.85299999999999998</v>
      </c>
      <c r="D30">
        <v>10.864000000000001</v>
      </c>
      <c r="E30">
        <v>6.0999999999999999E-2</v>
      </c>
      <c r="F30">
        <v>6.0999999999999999E-2</v>
      </c>
    </row>
    <row r="31" spans="1:6" x14ac:dyDescent="0.35">
      <c r="A31">
        <v>-2.5999999999999999E-2</v>
      </c>
      <c r="B31">
        <v>0.55500000000000005</v>
      </c>
      <c r="C31">
        <v>0.84599999999999997</v>
      </c>
      <c r="D31">
        <v>16.295999999999999</v>
      </c>
      <c r="E31">
        <v>0.183</v>
      </c>
      <c r="F31">
        <v>-0.122</v>
      </c>
    </row>
    <row r="32" spans="1:6" x14ac:dyDescent="0.35">
      <c r="A32">
        <v>-2.7E-2</v>
      </c>
      <c r="B32">
        <v>0.54400000000000004</v>
      </c>
      <c r="C32">
        <v>0.86899999999999999</v>
      </c>
      <c r="D32">
        <v>15.564</v>
      </c>
      <c r="E32">
        <v>0.30499999999999999</v>
      </c>
      <c r="F32">
        <v>0.122</v>
      </c>
    </row>
    <row r="33" spans="1:6" x14ac:dyDescent="0.35">
      <c r="A33">
        <v>-3.1E-2</v>
      </c>
      <c r="B33">
        <v>0.52600000000000002</v>
      </c>
      <c r="C33">
        <v>0.88200000000000001</v>
      </c>
      <c r="D33">
        <v>13.367000000000001</v>
      </c>
      <c r="E33">
        <v>0.183</v>
      </c>
      <c r="F33">
        <v>6.0999999999999999E-2</v>
      </c>
    </row>
    <row r="34" spans="1:6" x14ac:dyDescent="0.35">
      <c r="A34">
        <v>-2.8000000000000001E-2</v>
      </c>
      <c r="B34">
        <v>0.51400000000000001</v>
      </c>
      <c r="C34">
        <v>0.88</v>
      </c>
      <c r="D34">
        <v>13.244999999999999</v>
      </c>
      <c r="E34">
        <v>0.183</v>
      </c>
      <c r="F34">
        <v>6.0999999999999999E-2</v>
      </c>
    </row>
    <row r="35" spans="1:6" x14ac:dyDescent="0.35">
      <c r="A35">
        <v>-2.4E-2</v>
      </c>
      <c r="B35">
        <v>0.505</v>
      </c>
      <c r="C35">
        <v>0.88900000000000001</v>
      </c>
      <c r="D35">
        <v>10.071</v>
      </c>
      <c r="E35">
        <v>0.122</v>
      </c>
      <c r="F35">
        <v>0</v>
      </c>
    </row>
    <row r="36" spans="1:6" x14ac:dyDescent="0.35">
      <c r="A36">
        <v>-2.4E-2</v>
      </c>
      <c r="B36">
        <v>0.5</v>
      </c>
      <c r="C36">
        <v>0.89400000000000002</v>
      </c>
      <c r="D36">
        <v>9.1549999999999994</v>
      </c>
      <c r="E36">
        <v>0.122</v>
      </c>
      <c r="F36">
        <v>0.183</v>
      </c>
    </row>
    <row r="37" spans="1:6" x14ac:dyDescent="0.35">
      <c r="A37">
        <v>-2.5000000000000001E-2</v>
      </c>
      <c r="B37">
        <v>0.497</v>
      </c>
      <c r="C37">
        <v>0.89100000000000001</v>
      </c>
      <c r="D37">
        <v>3.7839999999999998</v>
      </c>
      <c r="E37">
        <v>0.183</v>
      </c>
      <c r="F37">
        <v>0.36599999999999999</v>
      </c>
    </row>
    <row r="38" spans="1:6" x14ac:dyDescent="0.35">
      <c r="A38">
        <v>-2.7E-2</v>
      </c>
      <c r="B38">
        <v>0.49199999999999999</v>
      </c>
      <c r="C38">
        <v>0.88800000000000001</v>
      </c>
      <c r="D38">
        <v>12.268000000000001</v>
      </c>
      <c r="E38">
        <v>0.122</v>
      </c>
      <c r="F38">
        <v>0.122</v>
      </c>
    </row>
    <row r="39" spans="1:6" x14ac:dyDescent="0.35">
      <c r="A39">
        <v>-2.5000000000000001E-2</v>
      </c>
      <c r="B39">
        <v>0.47599999999999998</v>
      </c>
      <c r="C39">
        <v>0.91</v>
      </c>
      <c r="D39">
        <v>9.2769999999999992</v>
      </c>
      <c r="E39">
        <v>6.0999999999999999E-2</v>
      </c>
      <c r="F39">
        <v>0.30499999999999999</v>
      </c>
    </row>
    <row r="40" spans="1:6" x14ac:dyDescent="0.35">
      <c r="A40">
        <v>-2.5999999999999999E-2</v>
      </c>
      <c r="B40">
        <v>0.45400000000000001</v>
      </c>
      <c r="C40">
        <v>0.92200000000000004</v>
      </c>
      <c r="D40">
        <v>24.719000000000001</v>
      </c>
      <c r="E40">
        <v>-0.30499999999999999</v>
      </c>
      <c r="F40">
        <v>0.122</v>
      </c>
    </row>
    <row r="41" spans="1:6" x14ac:dyDescent="0.35">
      <c r="A41">
        <v>-2.8000000000000001E-2</v>
      </c>
      <c r="B41">
        <v>0.44800000000000001</v>
      </c>
      <c r="C41">
        <v>0.91300000000000003</v>
      </c>
      <c r="D41">
        <v>11.901999999999999</v>
      </c>
      <c r="E41">
        <v>0.122</v>
      </c>
      <c r="F41">
        <v>0.54900000000000004</v>
      </c>
    </row>
    <row r="42" spans="1:6" x14ac:dyDescent="0.35">
      <c r="A42">
        <v>-2.5000000000000001E-2</v>
      </c>
      <c r="B42">
        <v>0.42799999999999999</v>
      </c>
      <c r="C42">
        <v>0.94199999999999995</v>
      </c>
      <c r="D42">
        <v>6.2869999999999999</v>
      </c>
      <c r="E42">
        <v>0.122</v>
      </c>
      <c r="F42">
        <v>0.36599999999999999</v>
      </c>
    </row>
    <row r="43" spans="1:6" x14ac:dyDescent="0.35">
      <c r="A43">
        <v>-2.5999999999999999E-2</v>
      </c>
      <c r="B43">
        <v>0.435</v>
      </c>
      <c r="C43">
        <v>0.93400000000000005</v>
      </c>
      <c r="D43">
        <v>2.0139999999999998</v>
      </c>
      <c r="E43">
        <v>6.0999999999999999E-2</v>
      </c>
      <c r="F43">
        <v>0.42699999999999999</v>
      </c>
    </row>
    <row r="44" spans="1:6" x14ac:dyDescent="0.35">
      <c r="A44">
        <v>-2.3E-2</v>
      </c>
      <c r="B44">
        <v>0.439</v>
      </c>
      <c r="C44">
        <v>0.93</v>
      </c>
      <c r="D44">
        <v>0.97699999999999998</v>
      </c>
      <c r="E44">
        <v>-0.122</v>
      </c>
      <c r="F44">
        <v>0.42699999999999999</v>
      </c>
    </row>
    <row r="45" spans="1:6" x14ac:dyDescent="0.35">
      <c r="A45">
        <v>-2.5999999999999999E-2</v>
      </c>
      <c r="B45">
        <v>0.42699999999999999</v>
      </c>
      <c r="C45">
        <v>0.93799999999999994</v>
      </c>
      <c r="D45">
        <v>2.0139999999999998</v>
      </c>
      <c r="E45">
        <v>0.183</v>
      </c>
      <c r="F45">
        <v>0.85399999999999998</v>
      </c>
    </row>
    <row r="46" spans="1:6" x14ac:dyDescent="0.35">
      <c r="A46">
        <v>-2.3E-2</v>
      </c>
      <c r="B46">
        <v>0.42599999999999999</v>
      </c>
      <c r="C46">
        <v>0.94199999999999995</v>
      </c>
      <c r="D46">
        <v>-3.8450000000000002</v>
      </c>
      <c r="E46">
        <v>0.24399999999999999</v>
      </c>
      <c r="F46">
        <v>0.97699999999999998</v>
      </c>
    </row>
    <row r="47" spans="1:6" x14ac:dyDescent="0.35">
      <c r="A47">
        <v>-2.3E-2</v>
      </c>
      <c r="B47">
        <v>0.44400000000000001</v>
      </c>
      <c r="C47">
        <v>0.92700000000000005</v>
      </c>
      <c r="D47">
        <v>-12.878</v>
      </c>
      <c r="E47">
        <v>6.0999999999999999E-2</v>
      </c>
      <c r="F47">
        <v>0.67100000000000004</v>
      </c>
    </row>
    <row r="48" spans="1:6" x14ac:dyDescent="0.35">
      <c r="A48">
        <v>-2.5000000000000001E-2</v>
      </c>
      <c r="B48">
        <v>0.45100000000000001</v>
      </c>
      <c r="C48">
        <v>0.92600000000000005</v>
      </c>
      <c r="D48">
        <v>-15.198</v>
      </c>
      <c r="E48">
        <v>-6.0999999999999999E-2</v>
      </c>
      <c r="F48">
        <v>0.73199999999999998</v>
      </c>
    </row>
    <row r="49" spans="1:6" x14ac:dyDescent="0.35">
      <c r="A49">
        <v>-2.5999999999999999E-2</v>
      </c>
      <c r="B49">
        <v>0.46400000000000002</v>
      </c>
      <c r="C49">
        <v>0.91500000000000004</v>
      </c>
      <c r="D49">
        <v>-15.503</v>
      </c>
      <c r="E49">
        <v>-0.183</v>
      </c>
      <c r="F49">
        <v>0.85399999999999998</v>
      </c>
    </row>
    <row r="50" spans="1:6" x14ac:dyDescent="0.35">
      <c r="A50">
        <v>-2.5000000000000001E-2</v>
      </c>
      <c r="B50">
        <v>0.48899999999999999</v>
      </c>
      <c r="C50">
        <v>0.89700000000000002</v>
      </c>
      <c r="D50">
        <v>-8.0570000000000004</v>
      </c>
      <c r="E50">
        <v>-0.30499999999999999</v>
      </c>
      <c r="F50">
        <v>0.73199999999999998</v>
      </c>
    </row>
    <row r="51" spans="1:6" x14ac:dyDescent="0.35">
      <c r="A51">
        <v>-2.5999999999999999E-2</v>
      </c>
      <c r="B51">
        <v>0.498</v>
      </c>
      <c r="C51">
        <v>0.88600000000000001</v>
      </c>
      <c r="D51">
        <v>-10.375999999999999</v>
      </c>
      <c r="E51">
        <v>-0.36599999999999999</v>
      </c>
      <c r="F51">
        <v>0.79300000000000004</v>
      </c>
    </row>
    <row r="52" spans="1:6" x14ac:dyDescent="0.35">
      <c r="A52">
        <v>-2.5999999999999999E-2</v>
      </c>
      <c r="B52">
        <v>0.5</v>
      </c>
      <c r="C52">
        <v>0.88700000000000001</v>
      </c>
      <c r="D52">
        <v>-6.8970000000000002</v>
      </c>
      <c r="E52">
        <v>-0.24399999999999999</v>
      </c>
      <c r="F52">
        <v>0.61</v>
      </c>
    </row>
    <row r="53" spans="1:6" x14ac:dyDescent="0.35">
      <c r="A53">
        <v>-2.5999999999999999E-2</v>
      </c>
      <c r="B53">
        <v>0.501</v>
      </c>
      <c r="C53">
        <v>0.89300000000000002</v>
      </c>
      <c r="D53">
        <v>-5.6150000000000002</v>
      </c>
      <c r="E53">
        <v>-6.0999999999999999E-2</v>
      </c>
      <c r="F53">
        <v>0.54900000000000004</v>
      </c>
    </row>
    <row r="54" spans="1:6" x14ac:dyDescent="0.35">
      <c r="A54">
        <v>-2.8000000000000001E-2</v>
      </c>
      <c r="B54">
        <v>0.51100000000000001</v>
      </c>
      <c r="C54">
        <v>0.873</v>
      </c>
      <c r="D54">
        <v>-11.353</v>
      </c>
      <c r="E54">
        <v>-0.36599999999999999</v>
      </c>
      <c r="F54">
        <v>0.79300000000000004</v>
      </c>
    </row>
    <row r="55" spans="1:6" x14ac:dyDescent="0.35">
      <c r="A55">
        <v>-2.9000000000000001E-2</v>
      </c>
      <c r="B55">
        <v>0.51800000000000002</v>
      </c>
      <c r="C55">
        <v>0.874</v>
      </c>
      <c r="D55">
        <v>-9.0939999999999994</v>
      </c>
      <c r="E55">
        <v>-0.24399999999999999</v>
      </c>
      <c r="F55">
        <v>0.67100000000000004</v>
      </c>
    </row>
    <row r="56" spans="1:6" x14ac:dyDescent="0.35">
      <c r="A56">
        <v>-3.1E-2</v>
      </c>
      <c r="B56">
        <v>0.53400000000000003</v>
      </c>
      <c r="C56">
        <v>0.86499999999999999</v>
      </c>
      <c r="D56">
        <v>-11.718999999999999</v>
      </c>
      <c r="E56">
        <v>-0.24399999999999999</v>
      </c>
      <c r="F56">
        <v>0.85399999999999998</v>
      </c>
    </row>
    <row r="57" spans="1:6" x14ac:dyDescent="0.35">
      <c r="A57">
        <v>-3.1E-2</v>
      </c>
      <c r="B57">
        <v>0.54900000000000004</v>
      </c>
      <c r="C57">
        <v>0.84899999999999998</v>
      </c>
      <c r="D57">
        <v>-9.6440000000000001</v>
      </c>
      <c r="E57">
        <v>-0.24399999999999999</v>
      </c>
      <c r="F57">
        <v>0.61</v>
      </c>
    </row>
    <row r="58" spans="1:6" x14ac:dyDescent="0.35">
      <c r="A58">
        <v>-2.7E-2</v>
      </c>
      <c r="B58">
        <v>0.54800000000000004</v>
      </c>
      <c r="C58">
        <v>0.85399999999999998</v>
      </c>
      <c r="D58">
        <v>-5.2489999999999997</v>
      </c>
      <c r="E58">
        <v>-0.183</v>
      </c>
      <c r="F58">
        <v>0.54900000000000004</v>
      </c>
    </row>
    <row r="59" spans="1:6" x14ac:dyDescent="0.35">
      <c r="A59">
        <v>-2.7E-2</v>
      </c>
      <c r="B59">
        <v>0.55600000000000005</v>
      </c>
      <c r="C59">
        <v>0.84899999999999998</v>
      </c>
      <c r="D59">
        <v>-8.7279999999999998</v>
      </c>
      <c r="E59">
        <v>-0.183</v>
      </c>
      <c r="F59">
        <v>0.61</v>
      </c>
    </row>
    <row r="60" spans="1:6" x14ac:dyDescent="0.35">
      <c r="A60">
        <v>-2.9000000000000001E-2</v>
      </c>
      <c r="B60">
        <v>0.56899999999999995</v>
      </c>
      <c r="C60">
        <v>0.84599999999999997</v>
      </c>
      <c r="D60">
        <v>-9.5830000000000002</v>
      </c>
      <c r="E60">
        <v>-0.24399999999999999</v>
      </c>
      <c r="F60">
        <v>0.67100000000000004</v>
      </c>
    </row>
    <row r="61" spans="1:6" x14ac:dyDescent="0.35">
      <c r="A61">
        <v>-0.03</v>
      </c>
      <c r="B61">
        <v>0.57599999999999996</v>
      </c>
      <c r="C61">
        <v>0.83899999999999997</v>
      </c>
      <c r="D61">
        <v>-9.7050000000000001</v>
      </c>
      <c r="E61">
        <v>-0.24399999999999999</v>
      </c>
      <c r="F61">
        <v>0.54900000000000004</v>
      </c>
    </row>
    <row r="62" spans="1:6" x14ac:dyDescent="0.35">
      <c r="A62">
        <v>-0.03</v>
      </c>
      <c r="B62">
        <v>0.58399999999999996</v>
      </c>
      <c r="C62">
        <v>0.83299999999999996</v>
      </c>
      <c r="D62">
        <v>-10.071</v>
      </c>
      <c r="E62">
        <v>0</v>
      </c>
      <c r="F62">
        <v>0.54900000000000004</v>
      </c>
    </row>
    <row r="63" spans="1:6" x14ac:dyDescent="0.35">
      <c r="A63">
        <v>-2.8000000000000001E-2</v>
      </c>
      <c r="B63">
        <v>0.59899999999999998</v>
      </c>
      <c r="C63">
        <v>0.81699999999999995</v>
      </c>
      <c r="D63">
        <v>-12.268000000000001</v>
      </c>
      <c r="E63">
        <v>-6.0999999999999999E-2</v>
      </c>
      <c r="F63">
        <v>0.61</v>
      </c>
    </row>
    <row r="64" spans="1:6" x14ac:dyDescent="0.35">
      <c r="A64">
        <v>-2.9000000000000001E-2</v>
      </c>
      <c r="B64">
        <v>0.60799999999999998</v>
      </c>
      <c r="C64">
        <v>0.81100000000000005</v>
      </c>
      <c r="D64">
        <v>-11.23</v>
      </c>
      <c r="E64">
        <v>-0.122</v>
      </c>
      <c r="F64">
        <v>0.67100000000000004</v>
      </c>
    </row>
    <row r="65" spans="1:6" x14ac:dyDescent="0.35">
      <c r="A65">
        <v>-0.03</v>
      </c>
      <c r="B65">
        <v>0.61</v>
      </c>
      <c r="C65">
        <v>0.81499999999999995</v>
      </c>
      <c r="D65">
        <v>-7.5069999999999997</v>
      </c>
      <c r="E65">
        <v>-6.0999999999999999E-2</v>
      </c>
      <c r="F65">
        <v>0.61</v>
      </c>
    </row>
    <row r="66" spans="1:6" x14ac:dyDescent="0.35">
      <c r="A66">
        <v>-0.03</v>
      </c>
      <c r="B66">
        <v>0.623</v>
      </c>
      <c r="C66">
        <v>0.79700000000000004</v>
      </c>
      <c r="D66">
        <v>-6.7140000000000004</v>
      </c>
      <c r="E66">
        <v>-6.0999999999999999E-2</v>
      </c>
      <c r="F66">
        <v>0.42699999999999999</v>
      </c>
    </row>
    <row r="67" spans="1:6" x14ac:dyDescent="0.35">
      <c r="A67">
        <v>-3.1E-2</v>
      </c>
      <c r="B67">
        <v>0.629</v>
      </c>
      <c r="C67">
        <v>0.79400000000000004</v>
      </c>
      <c r="D67">
        <v>-8.7279999999999998</v>
      </c>
      <c r="E67">
        <v>0</v>
      </c>
      <c r="F67">
        <v>0.48799999999999999</v>
      </c>
    </row>
    <row r="68" spans="1:6" x14ac:dyDescent="0.35">
      <c r="A68">
        <v>-2.8000000000000001E-2</v>
      </c>
      <c r="B68">
        <v>0.63500000000000001</v>
      </c>
      <c r="C68">
        <v>0.79</v>
      </c>
      <c r="D68">
        <v>-5.4320000000000004</v>
      </c>
      <c r="E68">
        <v>-0.122</v>
      </c>
      <c r="F68">
        <v>0.54900000000000004</v>
      </c>
    </row>
    <row r="69" spans="1:6" x14ac:dyDescent="0.35">
      <c r="A69">
        <v>-2.9000000000000001E-2</v>
      </c>
      <c r="B69">
        <v>0.63500000000000001</v>
      </c>
      <c r="C69">
        <v>0.79</v>
      </c>
      <c r="D69">
        <v>-1.587</v>
      </c>
      <c r="E69">
        <v>-0.122</v>
      </c>
      <c r="F69">
        <v>0.183</v>
      </c>
    </row>
    <row r="70" spans="1:6" x14ac:dyDescent="0.35">
      <c r="A70">
        <v>-2.9000000000000001E-2</v>
      </c>
      <c r="B70">
        <v>0.64100000000000001</v>
      </c>
      <c r="C70">
        <v>0.78500000000000003</v>
      </c>
      <c r="D70">
        <v>-1.2210000000000001</v>
      </c>
      <c r="E70">
        <v>-6.0999999999999999E-2</v>
      </c>
      <c r="F70">
        <v>0.24399999999999999</v>
      </c>
    </row>
    <row r="71" spans="1:6" x14ac:dyDescent="0.35">
      <c r="A71">
        <v>-0.03</v>
      </c>
      <c r="B71">
        <v>0.63800000000000001</v>
      </c>
      <c r="C71">
        <v>0.78700000000000003</v>
      </c>
      <c r="D71">
        <v>2.625</v>
      </c>
      <c r="E71">
        <v>-6.0999999999999999E-2</v>
      </c>
      <c r="F71">
        <v>0.30499999999999999</v>
      </c>
    </row>
    <row r="72" spans="1:6" x14ac:dyDescent="0.35">
      <c r="A72">
        <v>-2.9000000000000001E-2</v>
      </c>
      <c r="B72">
        <v>0.63300000000000001</v>
      </c>
      <c r="C72">
        <v>0.79100000000000004</v>
      </c>
      <c r="D72">
        <v>3.601</v>
      </c>
      <c r="E72">
        <v>-0.122</v>
      </c>
      <c r="F72">
        <v>0.183</v>
      </c>
    </row>
    <row r="73" spans="1:6" x14ac:dyDescent="0.35">
      <c r="A73">
        <v>-0.03</v>
      </c>
      <c r="B73">
        <v>0.63100000000000001</v>
      </c>
      <c r="C73">
        <v>0.79400000000000004</v>
      </c>
      <c r="D73">
        <v>4.944</v>
      </c>
      <c r="E73">
        <v>-6.0999999999999999E-2</v>
      </c>
      <c r="F73">
        <v>0.30499999999999999</v>
      </c>
    </row>
    <row r="74" spans="1:6" x14ac:dyDescent="0.35">
      <c r="A74">
        <v>-0.03</v>
      </c>
      <c r="B74">
        <v>0.629</v>
      </c>
      <c r="C74">
        <v>0.79400000000000004</v>
      </c>
      <c r="D74">
        <v>9.0329999999999995</v>
      </c>
      <c r="E74">
        <v>-6.0999999999999999E-2</v>
      </c>
      <c r="F74">
        <v>0.183</v>
      </c>
    </row>
    <row r="75" spans="1:6" x14ac:dyDescent="0.35">
      <c r="A75">
        <v>-2.7E-2</v>
      </c>
      <c r="B75">
        <v>0.61399999999999999</v>
      </c>
      <c r="C75">
        <v>0.80900000000000005</v>
      </c>
      <c r="D75">
        <v>14.587</v>
      </c>
      <c r="E75">
        <v>0.122</v>
      </c>
      <c r="F75">
        <v>0.183</v>
      </c>
    </row>
    <row r="76" spans="1:6" x14ac:dyDescent="0.35">
      <c r="A76">
        <v>-2.9000000000000001E-2</v>
      </c>
      <c r="B76">
        <v>0.60099999999999998</v>
      </c>
      <c r="C76">
        <v>0.81899999999999995</v>
      </c>
      <c r="D76">
        <v>15.076000000000001</v>
      </c>
      <c r="E76">
        <v>6.0999999999999999E-2</v>
      </c>
      <c r="F76">
        <v>0.183</v>
      </c>
    </row>
    <row r="77" spans="1:6" x14ac:dyDescent="0.35">
      <c r="A77">
        <v>-3.1E-2</v>
      </c>
      <c r="B77">
        <v>0.59</v>
      </c>
      <c r="C77">
        <v>0.83199999999999996</v>
      </c>
      <c r="D77">
        <v>11.169</v>
      </c>
      <c r="E77">
        <v>-6.0999999999999999E-2</v>
      </c>
      <c r="F77">
        <v>0.122</v>
      </c>
    </row>
    <row r="78" spans="1:6" x14ac:dyDescent="0.35">
      <c r="A78">
        <v>-2.9000000000000001E-2</v>
      </c>
      <c r="B78">
        <v>0.58299999999999996</v>
      </c>
      <c r="C78">
        <v>0.83499999999999996</v>
      </c>
      <c r="D78">
        <v>10.071</v>
      </c>
      <c r="E78">
        <v>-6.0999999999999999E-2</v>
      </c>
      <c r="F78">
        <v>6.0999999999999999E-2</v>
      </c>
    </row>
    <row r="79" spans="1:6" x14ac:dyDescent="0.35">
      <c r="A79">
        <v>-2.8000000000000001E-2</v>
      </c>
      <c r="B79">
        <v>0.56899999999999995</v>
      </c>
      <c r="C79">
        <v>0.85</v>
      </c>
      <c r="D79">
        <v>9.3989999999999991</v>
      </c>
      <c r="E79">
        <v>-0.24399999999999999</v>
      </c>
      <c r="F79">
        <v>6.0999999999999999E-2</v>
      </c>
    </row>
    <row r="80" spans="1:6" x14ac:dyDescent="0.35">
      <c r="A80">
        <v>-2.9000000000000001E-2</v>
      </c>
      <c r="B80">
        <v>0.57099999999999995</v>
      </c>
      <c r="C80">
        <v>0.83899999999999997</v>
      </c>
      <c r="D80">
        <v>11.475</v>
      </c>
      <c r="E80">
        <v>6.0999999999999999E-2</v>
      </c>
      <c r="F80">
        <v>6.0999999999999999E-2</v>
      </c>
    </row>
    <row r="81" spans="1:6" x14ac:dyDescent="0.35">
      <c r="A81">
        <v>-2.9000000000000001E-2</v>
      </c>
      <c r="B81">
        <v>0.56299999999999994</v>
      </c>
      <c r="C81">
        <v>0.84499999999999997</v>
      </c>
      <c r="D81">
        <v>12.268000000000001</v>
      </c>
      <c r="E81">
        <v>0.36599999999999999</v>
      </c>
      <c r="F81">
        <v>0</v>
      </c>
    </row>
    <row r="82" spans="1:6" x14ac:dyDescent="0.35">
      <c r="A82">
        <v>-2.5999999999999999E-2</v>
      </c>
      <c r="B82">
        <v>0.53900000000000003</v>
      </c>
      <c r="C82">
        <v>0.86299999999999999</v>
      </c>
      <c r="D82">
        <v>17.821999999999999</v>
      </c>
      <c r="E82">
        <v>0.36599999999999999</v>
      </c>
      <c r="F82">
        <v>-0.122</v>
      </c>
    </row>
    <row r="83" spans="1:6" x14ac:dyDescent="0.35">
      <c r="A83">
        <v>-2.5999999999999999E-2</v>
      </c>
      <c r="B83">
        <v>0.52800000000000002</v>
      </c>
      <c r="C83">
        <v>0.875</v>
      </c>
      <c r="D83">
        <v>12.634</v>
      </c>
      <c r="E83">
        <v>0.24399999999999999</v>
      </c>
      <c r="F83">
        <v>-0.122</v>
      </c>
    </row>
    <row r="84" spans="1:6" x14ac:dyDescent="0.35">
      <c r="A84">
        <v>-2.5000000000000001E-2</v>
      </c>
      <c r="B84">
        <v>0.50700000000000001</v>
      </c>
      <c r="C84">
        <v>0.89900000000000002</v>
      </c>
      <c r="D84">
        <v>16.602</v>
      </c>
      <c r="E84">
        <v>0.36599999999999999</v>
      </c>
      <c r="F84">
        <v>-0.122</v>
      </c>
    </row>
    <row r="85" spans="1:6" x14ac:dyDescent="0.35">
      <c r="A85">
        <v>-2.5000000000000001E-2</v>
      </c>
      <c r="B85">
        <v>0.50600000000000001</v>
      </c>
      <c r="C85">
        <v>0.88700000000000001</v>
      </c>
      <c r="D85">
        <v>7.141</v>
      </c>
      <c r="E85">
        <v>0.122</v>
      </c>
      <c r="F85">
        <v>0.122</v>
      </c>
    </row>
    <row r="86" spans="1:6" x14ac:dyDescent="0.35">
      <c r="A86">
        <v>-2.5999999999999999E-2</v>
      </c>
      <c r="B86">
        <v>0.49299999999999999</v>
      </c>
      <c r="C86">
        <v>0.89800000000000002</v>
      </c>
      <c r="D86">
        <v>13.183999999999999</v>
      </c>
      <c r="E86">
        <v>0.36599999999999999</v>
      </c>
      <c r="F86">
        <v>0.183</v>
      </c>
    </row>
    <row r="87" spans="1:6" x14ac:dyDescent="0.35">
      <c r="A87">
        <v>-2.5999999999999999E-2</v>
      </c>
      <c r="B87">
        <v>0.48899999999999999</v>
      </c>
      <c r="C87">
        <v>0.89700000000000002</v>
      </c>
      <c r="D87">
        <v>17.334</v>
      </c>
      <c r="E87">
        <v>0.30499999999999999</v>
      </c>
      <c r="F87">
        <v>0.183</v>
      </c>
    </row>
    <row r="88" spans="1:6" x14ac:dyDescent="0.35">
      <c r="A88">
        <v>-2.4E-2</v>
      </c>
      <c r="B88">
        <v>0.46300000000000002</v>
      </c>
      <c r="C88">
        <v>0.91800000000000004</v>
      </c>
      <c r="D88">
        <v>17.516999999999999</v>
      </c>
      <c r="E88">
        <v>-6.0999999999999999E-2</v>
      </c>
      <c r="F88">
        <v>6.0999999999999999E-2</v>
      </c>
    </row>
    <row r="89" spans="1:6" x14ac:dyDescent="0.35">
      <c r="A89">
        <v>-2.1999999999999999E-2</v>
      </c>
      <c r="B89">
        <v>0.45300000000000001</v>
      </c>
      <c r="C89">
        <v>0.91400000000000003</v>
      </c>
      <c r="D89">
        <v>15.32</v>
      </c>
      <c r="E89">
        <v>0</v>
      </c>
      <c r="F89">
        <v>0.122</v>
      </c>
    </row>
    <row r="90" spans="1:6" x14ac:dyDescent="0.35">
      <c r="A90">
        <v>-2.3E-2</v>
      </c>
      <c r="B90">
        <v>0.42599999999999999</v>
      </c>
      <c r="C90">
        <v>0.94899999999999995</v>
      </c>
      <c r="D90">
        <v>10.01</v>
      </c>
      <c r="E90">
        <v>0</v>
      </c>
      <c r="F90">
        <v>0.183</v>
      </c>
    </row>
    <row r="91" spans="1:6" x14ac:dyDescent="0.35">
      <c r="A91">
        <v>-2.4E-2</v>
      </c>
      <c r="B91">
        <v>0.438</v>
      </c>
      <c r="C91">
        <v>0.92300000000000004</v>
      </c>
      <c r="D91">
        <v>5.0659999999999998</v>
      </c>
      <c r="E91">
        <v>-0.24399999999999999</v>
      </c>
      <c r="F91">
        <v>0.24399999999999999</v>
      </c>
    </row>
    <row r="92" spans="1:6" x14ac:dyDescent="0.35">
      <c r="A92">
        <v>-2.5999999999999999E-2</v>
      </c>
      <c r="B92">
        <v>0.42899999999999999</v>
      </c>
      <c r="C92">
        <v>0.93</v>
      </c>
      <c r="D92">
        <v>4.7</v>
      </c>
      <c r="E92">
        <v>0</v>
      </c>
      <c r="F92">
        <v>0.30499999999999999</v>
      </c>
    </row>
    <row r="93" spans="1:6" x14ac:dyDescent="0.35">
      <c r="A93">
        <v>-2.4E-2</v>
      </c>
      <c r="B93">
        <v>0.41899999999999998</v>
      </c>
      <c r="C93">
        <v>0.93899999999999995</v>
      </c>
      <c r="D93">
        <v>4.2720000000000002</v>
      </c>
      <c r="E93">
        <v>0.122</v>
      </c>
      <c r="F93">
        <v>0.30499999999999999</v>
      </c>
    </row>
    <row r="94" spans="1:6" x14ac:dyDescent="0.35">
      <c r="A94">
        <v>-2.3E-2</v>
      </c>
      <c r="B94">
        <v>0.435</v>
      </c>
      <c r="C94">
        <v>0.91400000000000003</v>
      </c>
      <c r="D94">
        <v>-0.54900000000000004</v>
      </c>
      <c r="E94">
        <v>0</v>
      </c>
      <c r="F94">
        <v>0.42699999999999999</v>
      </c>
    </row>
    <row r="95" spans="1:6" x14ac:dyDescent="0.35">
      <c r="A95">
        <v>-2.3E-2</v>
      </c>
      <c r="B95">
        <v>0.40799999999999997</v>
      </c>
      <c r="C95">
        <v>0.95699999999999996</v>
      </c>
      <c r="D95">
        <v>-1.099</v>
      </c>
      <c r="E95">
        <v>-6.0999999999999999E-2</v>
      </c>
      <c r="F95">
        <v>0.48799999999999999</v>
      </c>
    </row>
    <row r="96" spans="1:6" x14ac:dyDescent="0.35">
      <c r="A96">
        <v>-3.1E-2</v>
      </c>
      <c r="B96">
        <v>0.51100000000000001</v>
      </c>
      <c r="C96">
        <v>0.75800000000000001</v>
      </c>
      <c r="D96">
        <v>24.963000000000001</v>
      </c>
      <c r="E96">
        <v>0</v>
      </c>
      <c r="F96">
        <v>0</v>
      </c>
    </row>
    <row r="97" spans="1:6" x14ac:dyDescent="0.35">
      <c r="A97">
        <v>-2.3E-2</v>
      </c>
      <c r="B97">
        <v>0.34899999999999998</v>
      </c>
      <c r="C97">
        <v>0.998</v>
      </c>
      <c r="D97">
        <v>9.0939999999999994</v>
      </c>
      <c r="E97">
        <v>-0.122</v>
      </c>
      <c r="F97">
        <v>0.183</v>
      </c>
    </row>
    <row r="98" spans="1:6" x14ac:dyDescent="0.35">
      <c r="A98">
        <v>-2.5000000000000001E-2</v>
      </c>
      <c r="B98">
        <v>0.39200000000000002</v>
      </c>
      <c r="C98">
        <v>0.93100000000000005</v>
      </c>
      <c r="D98">
        <v>3.1739999999999999</v>
      </c>
      <c r="E98">
        <v>-0.122</v>
      </c>
      <c r="F98">
        <v>0.30499999999999999</v>
      </c>
    </row>
    <row r="99" spans="1:6" x14ac:dyDescent="0.35">
      <c r="A99">
        <v>-2.3E-2</v>
      </c>
      <c r="B99">
        <v>0.35899999999999999</v>
      </c>
      <c r="C99">
        <v>0.96699999999999997</v>
      </c>
      <c r="D99">
        <v>21.972999999999999</v>
      </c>
      <c r="E99">
        <v>0</v>
      </c>
      <c r="F99">
        <v>-0.122</v>
      </c>
    </row>
    <row r="100" spans="1:6" x14ac:dyDescent="0.35">
      <c r="A100">
        <v>-2.1000000000000001E-2</v>
      </c>
      <c r="B100">
        <v>0.34399999999999997</v>
      </c>
      <c r="C100">
        <v>0.97099999999999997</v>
      </c>
      <c r="D100">
        <v>11.962999999999999</v>
      </c>
      <c r="E100">
        <v>-0.122</v>
      </c>
      <c r="F100">
        <v>0.30499999999999999</v>
      </c>
    </row>
    <row r="101" spans="1:6" x14ac:dyDescent="0.35">
      <c r="A101">
        <v>-0.02</v>
      </c>
      <c r="B101">
        <v>0.33</v>
      </c>
      <c r="C101">
        <v>0.97599999999999998</v>
      </c>
      <c r="D101">
        <v>18.25</v>
      </c>
      <c r="E101">
        <v>6.0999999999999999E-2</v>
      </c>
      <c r="F101">
        <v>0.24399999999999999</v>
      </c>
    </row>
    <row r="102" spans="1:6" x14ac:dyDescent="0.35">
      <c r="A102">
        <v>-2.1000000000000001E-2</v>
      </c>
      <c r="B102">
        <v>0.318</v>
      </c>
      <c r="C102">
        <v>0.97599999999999998</v>
      </c>
      <c r="D102">
        <v>12.329000000000001</v>
      </c>
      <c r="E102">
        <v>0.122</v>
      </c>
      <c r="F102">
        <v>0.183</v>
      </c>
    </row>
    <row r="103" spans="1:6" x14ac:dyDescent="0.35">
      <c r="A103">
        <v>-2.3E-2</v>
      </c>
      <c r="B103">
        <v>0.30299999999999999</v>
      </c>
      <c r="C103">
        <v>0.98299999999999998</v>
      </c>
      <c r="D103">
        <v>17.638999999999999</v>
      </c>
      <c r="E103">
        <v>6.0999999999999999E-2</v>
      </c>
      <c r="F103">
        <v>0.122</v>
      </c>
    </row>
    <row r="104" spans="1:6" x14ac:dyDescent="0.35">
      <c r="A104">
        <v>-2.1999999999999999E-2</v>
      </c>
      <c r="B104">
        <v>0.28599999999999998</v>
      </c>
      <c r="C104">
        <v>0.999</v>
      </c>
      <c r="D104">
        <v>2.5019999999999998</v>
      </c>
      <c r="E104">
        <v>6.0999999999999999E-2</v>
      </c>
      <c r="F104">
        <v>0.48799999999999999</v>
      </c>
    </row>
    <row r="105" spans="1:6" x14ac:dyDescent="0.35">
      <c r="A105">
        <v>-0.02</v>
      </c>
      <c r="B105">
        <v>0.29199999999999998</v>
      </c>
      <c r="C105">
        <v>0.98899999999999999</v>
      </c>
      <c r="D105">
        <v>1.587</v>
      </c>
      <c r="E105">
        <v>6.0999999999999999E-2</v>
      </c>
      <c r="F105">
        <v>0.48799999999999999</v>
      </c>
    </row>
    <row r="106" spans="1:6" x14ac:dyDescent="0.35">
      <c r="A106">
        <v>-0.02</v>
      </c>
      <c r="B106">
        <v>0.28699999999999998</v>
      </c>
      <c r="C106">
        <v>0.99199999999999999</v>
      </c>
      <c r="D106">
        <v>1.587</v>
      </c>
      <c r="E106">
        <v>6.0999999999999999E-2</v>
      </c>
      <c r="F106">
        <v>0.36599999999999999</v>
      </c>
    </row>
    <row r="107" spans="1:6" x14ac:dyDescent="0.35">
      <c r="A107">
        <v>-2.1999999999999999E-2</v>
      </c>
      <c r="B107">
        <v>0.28799999999999998</v>
      </c>
      <c r="C107">
        <v>0.99099999999999999</v>
      </c>
      <c r="D107">
        <v>-1.7090000000000001</v>
      </c>
      <c r="E107">
        <v>0</v>
      </c>
      <c r="F107">
        <v>0.54900000000000004</v>
      </c>
    </row>
    <row r="108" spans="1:6" x14ac:dyDescent="0.35">
      <c r="A108">
        <v>-2.1000000000000001E-2</v>
      </c>
      <c r="B108">
        <v>0.29199999999999998</v>
      </c>
      <c r="C108">
        <v>0.997</v>
      </c>
      <c r="D108">
        <v>-6.5919999999999996</v>
      </c>
      <c r="E108">
        <v>-6.0999999999999999E-2</v>
      </c>
      <c r="F108">
        <v>0.61</v>
      </c>
    </row>
    <row r="109" spans="1:6" x14ac:dyDescent="0.35">
      <c r="A109">
        <v>-2.1000000000000001E-2</v>
      </c>
      <c r="B109">
        <v>0.30399999999999999</v>
      </c>
      <c r="C109">
        <v>0.99199999999999999</v>
      </c>
      <c r="D109">
        <v>-24.109000000000002</v>
      </c>
      <c r="E109">
        <v>6.0999999999999999E-2</v>
      </c>
      <c r="F109">
        <v>0.79300000000000004</v>
      </c>
    </row>
    <row r="110" spans="1:6" x14ac:dyDescent="0.35">
      <c r="A110">
        <v>-2.1999999999999999E-2</v>
      </c>
      <c r="B110">
        <v>0.33800000000000002</v>
      </c>
      <c r="C110">
        <v>0.97499999999999998</v>
      </c>
      <c r="D110">
        <v>-27.161000000000001</v>
      </c>
      <c r="E110">
        <v>-0.122</v>
      </c>
      <c r="F110">
        <v>1.038</v>
      </c>
    </row>
    <row r="111" spans="1:6" x14ac:dyDescent="0.35">
      <c r="A111">
        <v>-2.1999999999999999E-2</v>
      </c>
      <c r="B111">
        <v>0.375</v>
      </c>
      <c r="C111">
        <v>0.94299999999999995</v>
      </c>
      <c r="D111">
        <v>-28.076000000000001</v>
      </c>
      <c r="E111">
        <v>-0.122</v>
      </c>
      <c r="F111">
        <v>1.099</v>
      </c>
    </row>
    <row r="112" spans="1:6" x14ac:dyDescent="0.35">
      <c r="A112">
        <v>-2.3E-2</v>
      </c>
      <c r="B112">
        <v>0.39800000000000002</v>
      </c>
      <c r="C112">
        <v>0.93799999999999994</v>
      </c>
      <c r="D112">
        <v>-21.728999999999999</v>
      </c>
      <c r="E112">
        <v>-0.183</v>
      </c>
      <c r="F112">
        <v>0.85399999999999998</v>
      </c>
    </row>
    <row r="113" spans="1:6" x14ac:dyDescent="0.35">
      <c r="A113">
        <v>-2.3E-2</v>
      </c>
      <c r="B113">
        <v>0.40799999999999997</v>
      </c>
      <c r="C113">
        <v>0.94499999999999995</v>
      </c>
      <c r="D113">
        <v>-24.231000000000002</v>
      </c>
      <c r="E113">
        <v>0</v>
      </c>
      <c r="F113">
        <v>1.099</v>
      </c>
    </row>
    <row r="114" spans="1:6" x14ac:dyDescent="0.35">
      <c r="A114">
        <v>-2.4E-2</v>
      </c>
      <c r="B114">
        <v>0.44600000000000001</v>
      </c>
      <c r="C114">
        <v>0.90700000000000003</v>
      </c>
      <c r="D114">
        <v>-14.404</v>
      </c>
      <c r="E114">
        <v>-6.0999999999999999E-2</v>
      </c>
      <c r="F114">
        <v>0.73199999999999998</v>
      </c>
    </row>
    <row r="115" spans="1:6" x14ac:dyDescent="0.35">
      <c r="A115">
        <v>-2.5000000000000001E-2</v>
      </c>
      <c r="B115">
        <v>0.441</v>
      </c>
      <c r="C115">
        <v>0.92400000000000004</v>
      </c>
      <c r="D115">
        <v>-18.616</v>
      </c>
      <c r="E115">
        <v>0.122</v>
      </c>
      <c r="F115">
        <v>0.97699999999999998</v>
      </c>
    </row>
    <row r="116" spans="1:6" x14ac:dyDescent="0.35">
      <c r="A116">
        <v>-2.3E-2</v>
      </c>
      <c r="B116">
        <v>0.47199999999999998</v>
      </c>
      <c r="C116">
        <v>0.9</v>
      </c>
      <c r="D116">
        <v>-13.122999999999999</v>
      </c>
      <c r="E116">
        <v>-0.24399999999999999</v>
      </c>
      <c r="F116">
        <v>0.73199999999999998</v>
      </c>
    </row>
    <row r="117" spans="1:6" x14ac:dyDescent="0.35">
      <c r="A117">
        <v>-2.4E-2</v>
      </c>
      <c r="B117">
        <v>0.47299999999999998</v>
      </c>
      <c r="C117">
        <v>0.91600000000000004</v>
      </c>
      <c r="D117">
        <v>-17.7</v>
      </c>
      <c r="E117">
        <v>-0.48799999999999999</v>
      </c>
      <c r="F117">
        <v>1.099</v>
      </c>
    </row>
    <row r="118" spans="1:6" x14ac:dyDescent="0.35">
      <c r="A118">
        <v>-2.5999999999999999E-2</v>
      </c>
      <c r="B118">
        <v>0.51200000000000001</v>
      </c>
      <c r="C118">
        <v>0.873</v>
      </c>
      <c r="D118">
        <v>-33.813000000000002</v>
      </c>
      <c r="E118">
        <v>-0.67100000000000004</v>
      </c>
      <c r="F118">
        <v>1.4650000000000001</v>
      </c>
    </row>
    <row r="119" spans="1:6" x14ac:dyDescent="0.35">
      <c r="A119">
        <v>-2.7E-2</v>
      </c>
      <c r="B119">
        <v>0.53300000000000003</v>
      </c>
      <c r="C119">
        <v>0.86299999999999999</v>
      </c>
      <c r="D119">
        <v>-14.404</v>
      </c>
      <c r="E119">
        <v>-0.48799999999999999</v>
      </c>
      <c r="F119">
        <v>0.91600000000000004</v>
      </c>
    </row>
    <row r="120" spans="1:6" x14ac:dyDescent="0.35">
      <c r="A120">
        <v>-2.9000000000000001E-2</v>
      </c>
      <c r="B120">
        <v>0.53600000000000003</v>
      </c>
      <c r="C120">
        <v>0.86599999999999999</v>
      </c>
      <c r="D120">
        <v>-12.39</v>
      </c>
      <c r="E120">
        <v>-0.36599999999999999</v>
      </c>
      <c r="F120">
        <v>0.73199999999999998</v>
      </c>
    </row>
    <row r="121" spans="1:6" x14ac:dyDescent="0.35">
      <c r="A121">
        <v>-2.9000000000000001E-2</v>
      </c>
      <c r="B121">
        <v>0.56000000000000005</v>
      </c>
      <c r="C121">
        <v>0.84899999999999998</v>
      </c>
      <c r="D121">
        <v>-19.774999999999999</v>
      </c>
      <c r="E121">
        <v>-0.48799999999999999</v>
      </c>
      <c r="F121">
        <v>0.91600000000000004</v>
      </c>
    </row>
    <row r="122" spans="1:6" x14ac:dyDescent="0.35">
      <c r="A122">
        <v>-2.8000000000000001E-2</v>
      </c>
      <c r="B122">
        <v>0.58399999999999996</v>
      </c>
      <c r="C122">
        <v>0.82499999999999996</v>
      </c>
      <c r="D122">
        <v>-22.827000000000002</v>
      </c>
      <c r="E122">
        <v>0</v>
      </c>
      <c r="F122">
        <v>0.73199999999999998</v>
      </c>
    </row>
    <row r="123" spans="1:6" x14ac:dyDescent="0.35">
      <c r="A123">
        <v>-0.03</v>
      </c>
      <c r="B123">
        <v>0.58299999999999996</v>
      </c>
      <c r="C123">
        <v>0.84099999999999997</v>
      </c>
      <c r="D123">
        <v>-7.9349999999999996</v>
      </c>
      <c r="E123">
        <v>0</v>
      </c>
      <c r="F123">
        <v>0.54900000000000004</v>
      </c>
    </row>
    <row r="124" spans="1:6" x14ac:dyDescent="0.35">
      <c r="A124">
        <v>-0.03</v>
      </c>
      <c r="B124">
        <v>0.59799999999999998</v>
      </c>
      <c r="C124">
        <v>0.82499999999999996</v>
      </c>
      <c r="D124">
        <v>-15.93</v>
      </c>
      <c r="E124">
        <v>6.0999999999999999E-2</v>
      </c>
      <c r="F124">
        <v>0.67100000000000004</v>
      </c>
    </row>
    <row r="125" spans="1:6" x14ac:dyDescent="0.35">
      <c r="A125">
        <v>-0.03</v>
      </c>
      <c r="B125">
        <v>0.60399999999999998</v>
      </c>
      <c r="C125">
        <v>0.82899999999999996</v>
      </c>
      <c r="D125">
        <v>-19.103999999999999</v>
      </c>
      <c r="E125">
        <v>6.0999999999999999E-2</v>
      </c>
      <c r="F125">
        <v>0.61</v>
      </c>
    </row>
    <row r="126" spans="1:6" x14ac:dyDescent="0.35">
      <c r="A126">
        <v>-0.03</v>
      </c>
      <c r="B126">
        <v>0.64100000000000001</v>
      </c>
      <c r="C126">
        <v>0.77800000000000002</v>
      </c>
      <c r="D126">
        <v>-17.821999999999999</v>
      </c>
      <c r="E126">
        <v>-0.183</v>
      </c>
      <c r="F126">
        <v>0.73199999999999998</v>
      </c>
    </row>
    <row r="127" spans="1:6" x14ac:dyDescent="0.35">
      <c r="A127">
        <v>-0.03</v>
      </c>
      <c r="B127">
        <v>0.64400000000000002</v>
      </c>
      <c r="C127">
        <v>0.79</v>
      </c>
      <c r="D127">
        <v>-12.512</v>
      </c>
      <c r="E127">
        <v>-0.30499999999999999</v>
      </c>
      <c r="F127">
        <v>0.61</v>
      </c>
    </row>
    <row r="128" spans="1:6" x14ac:dyDescent="0.35">
      <c r="A128">
        <v>-0.03</v>
      </c>
      <c r="B128">
        <v>0.65800000000000003</v>
      </c>
      <c r="C128">
        <v>0.76800000000000002</v>
      </c>
      <c r="D128">
        <v>-12.085000000000001</v>
      </c>
      <c r="E128">
        <v>-6.0999999999999999E-2</v>
      </c>
      <c r="F128">
        <v>0.48799999999999999</v>
      </c>
    </row>
    <row r="129" spans="1:6" x14ac:dyDescent="0.35">
      <c r="A129">
        <v>-3.1E-2</v>
      </c>
      <c r="B129">
        <v>0.66100000000000003</v>
      </c>
      <c r="C129">
        <v>0.76400000000000001</v>
      </c>
      <c r="D129">
        <v>-5.92</v>
      </c>
      <c r="E129">
        <v>-0.122</v>
      </c>
      <c r="F129">
        <v>0.61</v>
      </c>
    </row>
    <row r="130" spans="1:6" x14ac:dyDescent="0.35">
      <c r="A130">
        <v>-3.2000000000000001E-2</v>
      </c>
      <c r="B130">
        <v>0.67200000000000004</v>
      </c>
      <c r="C130">
        <v>0.755</v>
      </c>
      <c r="D130">
        <v>-7.2629999999999999</v>
      </c>
      <c r="E130">
        <v>-0.24399999999999999</v>
      </c>
      <c r="F130">
        <v>0.61</v>
      </c>
    </row>
    <row r="131" spans="1:6" x14ac:dyDescent="0.35">
      <c r="A131">
        <v>-3.2000000000000001E-2</v>
      </c>
      <c r="B131">
        <v>0.67300000000000004</v>
      </c>
      <c r="C131">
        <v>0.76</v>
      </c>
      <c r="D131">
        <v>-6.1040000000000001</v>
      </c>
      <c r="E131">
        <v>-0.122</v>
      </c>
      <c r="F131">
        <v>0.54900000000000004</v>
      </c>
    </row>
    <row r="132" spans="1:6" x14ac:dyDescent="0.35">
      <c r="A132">
        <v>-3.1E-2</v>
      </c>
      <c r="B132">
        <v>0.68100000000000005</v>
      </c>
      <c r="C132">
        <v>0.747</v>
      </c>
      <c r="D132">
        <v>-9.4600000000000009</v>
      </c>
      <c r="E132">
        <v>-0.122</v>
      </c>
      <c r="F132">
        <v>0.67100000000000004</v>
      </c>
    </row>
    <row r="133" spans="1:6" x14ac:dyDescent="0.35">
      <c r="A133">
        <v>-3.1E-2</v>
      </c>
      <c r="B133">
        <v>0.68700000000000006</v>
      </c>
      <c r="C133">
        <v>0.74</v>
      </c>
      <c r="D133">
        <v>-0.183</v>
      </c>
      <c r="E133">
        <v>-0.24399999999999999</v>
      </c>
      <c r="F133">
        <v>0.36599999999999999</v>
      </c>
    </row>
    <row r="134" spans="1:6" x14ac:dyDescent="0.35">
      <c r="A134">
        <v>-3.1E-2</v>
      </c>
      <c r="B134">
        <v>0.68400000000000005</v>
      </c>
      <c r="C134">
        <v>0.74199999999999999</v>
      </c>
      <c r="D134">
        <v>3.113</v>
      </c>
      <c r="E134">
        <v>0</v>
      </c>
      <c r="F134">
        <v>0.36599999999999999</v>
      </c>
    </row>
    <row r="135" spans="1:6" x14ac:dyDescent="0.35">
      <c r="A135">
        <v>-3.1E-2</v>
      </c>
      <c r="B135">
        <v>0.67800000000000005</v>
      </c>
      <c r="C135">
        <v>0.751</v>
      </c>
      <c r="D135">
        <v>3.8450000000000002</v>
      </c>
      <c r="E135">
        <v>0.122</v>
      </c>
      <c r="F135">
        <v>0.36599999999999999</v>
      </c>
    </row>
    <row r="136" spans="1:6" x14ac:dyDescent="0.35">
      <c r="A136">
        <v>-0.03</v>
      </c>
      <c r="B136">
        <v>0.67600000000000005</v>
      </c>
      <c r="C136">
        <v>0.751</v>
      </c>
      <c r="D136">
        <v>8.1180000000000003</v>
      </c>
      <c r="E136">
        <v>-0.30499999999999999</v>
      </c>
      <c r="F136">
        <v>0.30499999999999999</v>
      </c>
    </row>
    <row r="137" spans="1:6" x14ac:dyDescent="0.35">
      <c r="A137">
        <v>-3.2000000000000001E-2</v>
      </c>
      <c r="B137">
        <v>0.66900000000000004</v>
      </c>
      <c r="C137">
        <v>0.75900000000000001</v>
      </c>
      <c r="D137">
        <v>8.3620000000000001</v>
      </c>
      <c r="E137">
        <v>0.122</v>
      </c>
      <c r="F137">
        <v>0.24399999999999999</v>
      </c>
    </row>
    <row r="138" spans="1:6" x14ac:dyDescent="0.35">
      <c r="A138">
        <v>-3.1E-2</v>
      </c>
      <c r="B138">
        <v>0.66500000000000004</v>
      </c>
      <c r="C138">
        <v>0.75600000000000001</v>
      </c>
      <c r="D138">
        <v>14.954000000000001</v>
      </c>
      <c r="E138">
        <v>0</v>
      </c>
      <c r="F138">
        <v>0.122</v>
      </c>
    </row>
    <row r="139" spans="1:6" x14ac:dyDescent="0.35">
      <c r="A139">
        <v>-2.9000000000000001E-2</v>
      </c>
      <c r="B139">
        <v>0.64500000000000002</v>
      </c>
      <c r="C139">
        <v>0.78600000000000003</v>
      </c>
      <c r="D139">
        <v>10.071</v>
      </c>
      <c r="E139">
        <v>0</v>
      </c>
      <c r="F139">
        <v>0.30499999999999999</v>
      </c>
    </row>
    <row r="140" spans="1:6" x14ac:dyDescent="0.35">
      <c r="A140">
        <v>-3.1E-2</v>
      </c>
      <c r="B140">
        <v>0.64</v>
      </c>
      <c r="C140">
        <v>0.78300000000000003</v>
      </c>
      <c r="D140">
        <v>14.587</v>
      </c>
      <c r="E140">
        <v>-6.0999999999999999E-2</v>
      </c>
      <c r="F140">
        <v>0.183</v>
      </c>
    </row>
    <row r="141" spans="1:6" x14ac:dyDescent="0.35">
      <c r="A141">
        <v>-2.9000000000000001E-2</v>
      </c>
      <c r="B141">
        <v>0.629</v>
      </c>
      <c r="C141">
        <v>0.8</v>
      </c>
      <c r="D141">
        <v>15.625</v>
      </c>
      <c r="E141">
        <v>-6.0999999999999999E-2</v>
      </c>
      <c r="F141">
        <v>0.122</v>
      </c>
    </row>
    <row r="142" spans="1:6" x14ac:dyDescent="0.35">
      <c r="A142">
        <v>-3.1E-2</v>
      </c>
      <c r="B142">
        <v>0.61899999999999999</v>
      </c>
      <c r="C142">
        <v>0.80100000000000005</v>
      </c>
      <c r="D142">
        <v>10.254</v>
      </c>
      <c r="E142">
        <v>-0.122</v>
      </c>
      <c r="F142">
        <v>0.122</v>
      </c>
    </row>
    <row r="143" spans="1:6" x14ac:dyDescent="0.35">
      <c r="A143">
        <v>-2.8000000000000001E-2</v>
      </c>
      <c r="B143">
        <v>0.60099999999999998</v>
      </c>
      <c r="C143">
        <v>0.81899999999999995</v>
      </c>
      <c r="D143">
        <v>21.300999999999998</v>
      </c>
      <c r="E143">
        <v>0</v>
      </c>
      <c r="F143">
        <v>0</v>
      </c>
    </row>
    <row r="144" spans="1:6" x14ac:dyDescent="0.35">
      <c r="A144">
        <v>-2.8000000000000001E-2</v>
      </c>
      <c r="B144">
        <v>0.58299999999999996</v>
      </c>
      <c r="C144">
        <v>0.83899999999999997</v>
      </c>
      <c r="D144">
        <v>19.957999999999998</v>
      </c>
      <c r="E144">
        <v>0.122</v>
      </c>
      <c r="F144">
        <v>0.183</v>
      </c>
    </row>
    <row r="145" spans="1:6" x14ac:dyDescent="0.35">
      <c r="A145">
        <v>-2.8000000000000001E-2</v>
      </c>
      <c r="B145">
        <v>0.58199999999999996</v>
      </c>
      <c r="C145">
        <v>0.83299999999999996</v>
      </c>
      <c r="D145">
        <v>11.718999999999999</v>
      </c>
      <c r="E145">
        <v>6.0999999999999999E-2</v>
      </c>
      <c r="F145">
        <v>6.0999999999999999E-2</v>
      </c>
    </row>
    <row r="146" spans="1:6" x14ac:dyDescent="0.35">
      <c r="A146">
        <v>-0.02</v>
      </c>
      <c r="B146">
        <v>0.56000000000000005</v>
      </c>
      <c r="C146">
        <v>0.84499999999999997</v>
      </c>
      <c r="D146">
        <v>20.812999999999999</v>
      </c>
      <c r="E146">
        <v>-0.30499999999999999</v>
      </c>
      <c r="F146">
        <v>-0.97699999999999998</v>
      </c>
    </row>
    <row r="147" spans="1:6" x14ac:dyDescent="0.35">
      <c r="A147">
        <v>-2.5999999999999999E-2</v>
      </c>
      <c r="B147">
        <v>0.53700000000000003</v>
      </c>
      <c r="C147">
        <v>0.876</v>
      </c>
      <c r="D147">
        <v>16.663</v>
      </c>
      <c r="E147">
        <v>0.24399999999999999</v>
      </c>
      <c r="F147">
        <v>-6.0999999999999999E-2</v>
      </c>
    </row>
    <row r="148" spans="1:6" x14ac:dyDescent="0.35">
      <c r="A148">
        <v>-2.8000000000000001E-2</v>
      </c>
      <c r="B148">
        <v>0.53800000000000003</v>
      </c>
      <c r="C148">
        <v>0.86299999999999999</v>
      </c>
      <c r="D148">
        <v>14.282</v>
      </c>
      <c r="E148">
        <v>0.122</v>
      </c>
      <c r="F148">
        <v>0</v>
      </c>
    </row>
    <row r="149" spans="1:6" x14ac:dyDescent="0.35">
      <c r="A149">
        <v>-2.7E-2</v>
      </c>
      <c r="B149">
        <v>0.52</v>
      </c>
      <c r="C149">
        <v>0.88</v>
      </c>
      <c r="D149">
        <v>12.756</v>
      </c>
      <c r="E149">
        <v>0.122</v>
      </c>
      <c r="F149">
        <v>0.122</v>
      </c>
    </row>
    <row r="150" spans="1:6" x14ac:dyDescent="0.35">
      <c r="A150">
        <v>-2.9000000000000001E-2</v>
      </c>
      <c r="B150">
        <v>0.51200000000000001</v>
      </c>
      <c r="C150">
        <v>0.88</v>
      </c>
      <c r="D150">
        <v>15.991</v>
      </c>
      <c r="E150">
        <v>0.30499999999999999</v>
      </c>
      <c r="F150">
        <v>0.122</v>
      </c>
    </row>
    <row r="151" spans="1:6" x14ac:dyDescent="0.35">
      <c r="A151">
        <v>-3.1E-2</v>
      </c>
      <c r="B151">
        <v>0.49199999999999999</v>
      </c>
      <c r="C151">
        <v>0.90500000000000003</v>
      </c>
      <c r="D151">
        <v>18.311</v>
      </c>
      <c r="E151">
        <v>0.48799999999999999</v>
      </c>
      <c r="F151">
        <v>0.122</v>
      </c>
    </row>
    <row r="152" spans="1:6" x14ac:dyDescent="0.35">
      <c r="A152">
        <v>-2.1000000000000001E-2</v>
      </c>
      <c r="B152">
        <v>0.47799999999999998</v>
      </c>
      <c r="C152">
        <v>0.90500000000000003</v>
      </c>
      <c r="D152">
        <v>16.478999999999999</v>
      </c>
      <c r="E152">
        <v>0.54900000000000004</v>
      </c>
      <c r="F152">
        <v>0.24399999999999999</v>
      </c>
    </row>
    <row r="153" spans="1:6" x14ac:dyDescent="0.35">
      <c r="A153">
        <v>-2.1999999999999999E-2</v>
      </c>
      <c r="B153">
        <v>0.45700000000000002</v>
      </c>
      <c r="C153">
        <v>0.91400000000000003</v>
      </c>
      <c r="D153">
        <v>15.503</v>
      </c>
      <c r="E153">
        <v>0.122</v>
      </c>
      <c r="F153">
        <v>0.122</v>
      </c>
    </row>
    <row r="154" spans="1:6" x14ac:dyDescent="0.35">
      <c r="A154">
        <v>-2.3E-2</v>
      </c>
      <c r="B154">
        <v>0.443</v>
      </c>
      <c r="C154">
        <v>0.93500000000000005</v>
      </c>
      <c r="D154">
        <v>3.2349999999999999</v>
      </c>
      <c r="E154">
        <v>0.183</v>
      </c>
      <c r="F154">
        <v>0.48799999999999999</v>
      </c>
    </row>
    <row r="155" spans="1:6" x14ac:dyDescent="0.35">
      <c r="A155">
        <v>-2.4E-2</v>
      </c>
      <c r="B155">
        <v>0.46600000000000003</v>
      </c>
      <c r="C155">
        <v>0.90400000000000003</v>
      </c>
      <c r="D155">
        <v>0.54900000000000004</v>
      </c>
      <c r="E155">
        <v>0.122</v>
      </c>
      <c r="F155">
        <v>0.36599999999999999</v>
      </c>
    </row>
    <row r="156" spans="1:6" x14ac:dyDescent="0.35">
      <c r="A156">
        <v>-2.4E-2</v>
      </c>
      <c r="B156">
        <v>0.45300000000000001</v>
      </c>
      <c r="C156">
        <v>0.91100000000000003</v>
      </c>
      <c r="D156">
        <v>9.1549999999999994</v>
      </c>
      <c r="E156">
        <v>0.122</v>
      </c>
      <c r="F156">
        <v>0.30499999999999999</v>
      </c>
    </row>
    <row r="157" spans="1:6" x14ac:dyDescent="0.35">
      <c r="A157">
        <v>-1.9E-2</v>
      </c>
      <c r="B157">
        <v>0.438</v>
      </c>
      <c r="C157">
        <v>0.91500000000000004</v>
      </c>
      <c r="D157">
        <v>23.437000000000001</v>
      </c>
      <c r="E157">
        <v>0.30499999999999999</v>
      </c>
      <c r="F157">
        <v>0.42699999999999999</v>
      </c>
    </row>
    <row r="158" spans="1:6" x14ac:dyDescent="0.35">
      <c r="A158">
        <v>-2.7E-2</v>
      </c>
      <c r="B158">
        <v>0.39400000000000002</v>
      </c>
      <c r="C158">
        <v>0.96099999999999997</v>
      </c>
      <c r="D158">
        <v>28.503</v>
      </c>
      <c r="E158">
        <v>0.73199999999999998</v>
      </c>
      <c r="F158">
        <v>2.1360000000000001</v>
      </c>
    </row>
    <row r="159" spans="1:6" x14ac:dyDescent="0.35">
      <c r="A159">
        <v>-2.4E-2</v>
      </c>
      <c r="B159">
        <v>0.39100000000000001</v>
      </c>
      <c r="C159">
        <v>0.95199999999999996</v>
      </c>
      <c r="D159">
        <v>12.451000000000001</v>
      </c>
      <c r="E159">
        <v>0</v>
      </c>
      <c r="F159">
        <v>0.122</v>
      </c>
    </row>
    <row r="160" spans="1:6" x14ac:dyDescent="0.35">
      <c r="A160">
        <v>-2.1999999999999999E-2</v>
      </c>
      <c r="B160">
        <v>0.38400000000000001</v>
      </c>
      <c r="C160">
        <v>0.95</v>
      </c>
      <c r="D160">
        <v>6.9580000000000002</v>
      </c>
      <c r="E160">
        <v>-6.0999999999999999E-2</v>
      </c>
      <c r="F160">
        <v>0.24399999999999999</v>
      </c>
    </row>
    <row r="161" spans="1:6" x14ac:dyDescent="0.35">
      <c r="A161">
        <v>-2.1999999999999999E-2</v>
      </c>
      <c r="B161">
        <v>0.373</v>
      </c>
      <c r="C161">
        <v>0.95499999999999996</v>
      </c>
      <c r="D161">
        <v>13.061999999999999</v>
      </c>
      <c r="E161">
        <v>6.0999999999999999E-2</v>
      </c>
      <c r="F161">
        <v>0.183</v>
      </c>
    </row>
    <row r="162" spans="1:6" x14ac:dyDescent="0.35">
      <c r="A162">
        <v>-2.1999999999999999E-2</v>
      </c>
      <c r="B162">
        <v>0.36</v>
      </c>
      <c r="C162">
        <v>0.96099999999999997</v>
      </c>
      <c r="D162">
        <v>17.334</v>
      </c>
      <c r="E162">
        <v>0.122</v>
      </c>
      <c r="F162">
        <v>0.183</v>
      </c>
    </row>
    <row r="163" spans="1:6" x14ac:dyDescent="0.35">
      <c r="A163">
        <v>-2.3E-2</v>
      </c>
      <c r="B163">
        <v>0.34300000000000003</v>
      </c>
      <c r="C163">
        <v>0.97599999999999998</v>
      </c>
      <c r="D163">
        <v>8.85</v>
      </c>
      <c r="E163">
        <v>0</v>
      </c>
      <c r="F163">
        <v>0.24399999999999999</v>
      </c>
    </row>
    <row r="164" spans="1:6" x14ac:dyDescent="0.35">
      <c r="A164">
        <v>-2.1999999999999999E-2</v>
      </c>
      <c r="B164">
        <v>0.33900000000000002</v>
      </c>
      <c r="C164">
        <v>0.97099999999999997</v>
      </c>
      <c r="D164">
        <v>12.268000000000001</v>
      </c>
      <c r="E164">
        <v>6.0999999999999999E-2</v>
      </c>
      <c r="F164">
        <v>0.24399999999999999</v>
      </c>
    </row>
    <row r="165" spans="1:6" x14ac:dyDescent="0.35">
      <c r="A165">
        <v>-2.1000000000000001E-2</v>
      </c>
      <c r="B165">
        <v>0.32900000000000001</v>
      </c>
      <c r="C165">
        <v>0.97299999999999998</v>
      </c>
      <c r="D165">
        <v>5.6760000000000002</v>
      </c>
      <c r="E165">
        <v>0</v>
      </c>
      <c r="F165">
        <v>0.24399999999999999</v>
      </c>
    </row>
    <row r="166" spans="1:6" x14ac:dyDescent="0.35">
      <c r="A166">
        <v>-2.1999999999999999E-2</v>
      </c>
      <c r="B166">
        <v>0.29699999999999999</v>
      </c>
      <c r="C166">
        <v>1.0149999999999999</v>
      </c>
      <c r="D166">
        <v>6.1040000000000001</v>
      </c>
      <c r="E166">
        <v>0.122</v>
      </c>
      <c r="F166">
        <v>0.48799999999999999</v>
      </c>
    </row>
    <row r="167" spans="1:6" x14ac:dyDescent="0.35">
      <c r="A167">
        <v>-2.1000000000000001E-2</v>
      </c>
      <c r="B167">
        <v>0.32900000000000001</v>
      </c>
      <c r="C167">
        <v>0.98599999999999999</v>
      </c>
      <c r="D167">
        <v>-24.292000000000002</v>
      </c>
      <c r="E167">
        <v>0</v>
      </c>
      <c r="F167">
        <v>0.97699999999999998</v>
      </c>
    </row>
    <row r="168" spans="1:6" x14ac:dyDescent="0.35">
      <c r="A168">
        <v>-2.1999999999999999E-2</v>
      </c>
      <c r="B168">
        <v>0.34699999999999998</v>
      </c>
      <c r="C168">
        <v>0.99299999999999999</v>
      </c>
      <c r="D168">
        <v>-39.673000000000002</v>
      </c>
      <c r="E168">
        <v>0</v>
      </c>
      <c r="F168">
        <v>1.2210000000000001</v>
      </c>
    </row>
    <row r="169" spans="1:6" x14ac:dyDescent="0.35">
      <c r="A169">
        <v>-2.4E-2</v>
      </c>
      <c r="B169">
        <v>0.437</v>
      </c>
      <c r="C169">
        <v>0.89400000000000002</v>
      </c>
      <c r="D169">
        <v>-36.316000000000003</v>
      </c>
      <c r="E169">
        <v>-6.0999999999999999E-2</v>
      </c>
      <c r="F169">
        <v>1.099</v>
      </c>
    </row>
    <row r="170" spans="1:6" x14ac:dyDescent="0.35">
      <c r="A170">
        <v>-2.4E-2</v>
      </c>
      <c r="B170">
        <v>0.42899999999999999</v>
      </c>
      <c r="C170">
        <v>0.94</v>
      </c>
      <c r="D170">
        <v>-26.978000000000002</v>
      </c>
      <c r="E170">
        <v>0</v>
      </c>
      <c r="F170">
        <v>1.099</v>
      </c>
    </row>
    <row r="171" spans="1:6" x14ac:dyDescent="0.35">
      <c r="A171">
        <v>-2.4E-2</v>
      </c>
      <c r="B171">
        <v>0.47599999999999998</v>
      </c>
      <c r="C171">
        <v>0.89200000000000002</v>
      </c>
      <c r="D171">
        <v>-34.79</v>
      </c>
      <c r="E171">
        <v>-0.54900000000000004</v>
      </c>
      <c r="F171">
        <v>1.4650000000000001</v>
      </c>
    </row>
    <row r="172" spans="1:6" x14ac:dyDescent="0.35">
      <c r="A172">
        <v>-2.5999999999999999E-2</v>
      </c>
      <c r="B172">
        <v>0.5</v>
      </c>
      <c r="C172">
        <v>0.88300000000000001</v>
      </c>
      <c r="D172">
        <v>-30.334</v>
      </c>
      <c r="E172">
        <v>-0.54900000000000004</v>
      </c>
      <c r="F172">
        <v>1.4650000000000001</v>
      </c>
    </row>
    <row r="173" spans="1:6" x14ac:dyDescent="0.35">
      <c r="A173">
        <v>-2.5000000000000001E-2</v>
      </c>
      <c r="B173">
        <v>0.51300000000000001</v>
      </c>
      <c r="C173">
        <v>0.88500000000000001</v>
      </c>
      <c r="D173">
        <v>-21.545000000000002</v>
      </c>
      <c r="E173">
        <v>-0.36599999999999999</v>
      </c>
      <c r="F173">
        <v>1.038</v>
      </c>
    </row>
    <row r="174" spans="1:6" x14ac:dyDescent="0.35">
      <c r="A174">
        <v>-2.5999999999999999E-2</v>
      </c>
      <c r="B174">
        <v>0.54</v>
      </c>
      <c r="C174">
        <v>0.85399999999999998</v>
      </c>
      <c r="D174">
        <v>-18.187999999999999</v>
      </c>
      <c r="E174">
        <v>-0.30499999999999999</v>
      </c>
      <c r="F174">
        <v>0.97699999999999998</v>
      </c>
    </row>
    <row r="175" spans="1:6" x14ac:dyDescent="0.35">
      <c r="A175">
        <v>-2.7E-2</v>
      </c>
      <c r="B175">
        <v>0.54200000000000004</v>
      </c>
      <c r="C175">
        <v>0.876</v>
      </c>
      <c r="D175">
        <v>-18.433</v>
      </c>
      <c r="E175">
        <v>-0.48799999999999999</v>
      </c>
      <c r="F175">
        <v>0.85399999999999998</v>
      </c>
    </row>
    <row r="176" spans="1:6" x14ac:dyDescent="0.35">
      <c r="A176">
        <v>-2.8000000000000001E-2</v>
      </c>
      <c r="B176">
        <v>0.59099999999999997</v>
      </c>
      <c r="C176">
        <v>0.80900000000000005</v>
      </c>
      <c r="D176">
        <v>-24.78</v>
      </c>
      <c r="E176">
        <v>-0.122</v>
      </c>
      <c r="F176">
        <v>1.038</v>
      </c>
    </row>
    <row r="177" spans="1:6" x14ac:dyDescent="0.35">
      <c r="A177">
        <v>-0.03</v>
      </c>
      <c r="B177">
        <v>0.58799999999999997</v>
      </c>
      <c r="C177">
        <v>0.83599999999999997</v>
      </c>
      <c r="D177">
        <v>-9.4600000000000009</v>
      </c>
      <c r="E177">
        <v>0</v>
      </c>
      <c r="F177">
        <v>0.79300000000000004</v>
      </c>
    </row>
    <row r="178" spans="1:6" x14ac:dyDescent="0.35">
      <c r="A178">
        <v>-3.3000000000000002E-2</v>
      </c>
      <c r="B178">
        <v>0.60499999999999998</v>
      </c>
      <c r="C178">
        <v>0.80900000000000005</v>
      </c>
      <c r="D178">
        <v>-15.442</v>
      </c>
      <c r="E178">
        <v>-0.183</v>
      </c>
      <c r="F178">
        <v>0.85399999999999998</v>
      </c>
    </row>
    <row r="179" spans="1:6" x14ac:dyDescent="0.35">
      <c r="A179">
        <v>-0.03</v>
      </c>
      <c r="B179">
        <v>0.60899999999999999</v>
      </c>
      <c r="C179">
        <v>0.81299999999999994</v>
      </c>
      <c r="D179">
        <v>-12.756</v>
      </c>
      <c r="E179">
        <v>0</v>
      </c>
      <c r="F179">
        <v>0.54900000000000004</v>
      </c>
    </row>
    <row r="180" spans="1:6" x14ac:dyDescent="0.35">
      <c r="A180">
        <v>-2.7E-2</v>
      </c>
      <c r="B180">
        <v>0.63500000000000001</v>
      </c>
      <c r="C180">
        <v>0.78500000000000003</v>
      </c>
      <c r="D180">
        <v>-15.869</v>
      </c>
      <c r="E180">
        <v>-0.183</v>
      </c>
      <c r="F180">
        <v>0.67100000000000004</v>
      </c>
    </row>
    <row r="181" spans="1:6" x14ac:dyDescent="0.35">
      <c r="A181">
        <v>-2.9000000000000001E-2</v>
      </c>
      <c r="B181">
        <v>0.64</v>
      </c>
      <c r="C181">
        <v>0.79100000000000004</v>
      </c>
      <c r="D181">
        <v>-15.381</v>
      </c>
      <c r="E181">
        <v>6.0999999999999999E-2</v>
      </c>
      <c r="F181">
        <v>0.67100000000000004</v>
      </c>
    </row>
    <row r="182" spans="1:6" x14ac:dyDescent="0.35">
      <c r="A182">
        <v>-3.2000000000000001E-2</v>
      </c>
      <c r="B182">
        <v>0.65</v>
      </c>
      <c r="C182">
        <v>0.77700000000000002</v>
      </c>
      <c r="D182">
        <v>-17.212</v>
      </c>
      <c r="E182">
        <v>-0.122</v>
      </c>
      <c r="F182">
        <v>0.73199999999999998</v>
      </c>
    </row>
    <row r="183" spans="1:6" x14ac:dyDescent="0.35">
      <c r="A183">
        <v>-3.1E-2</v>
      </c>
      <c r="B183">
        <v>0.66900000000000004</v>
      </c>
      <c r="C183">
        <v>0.754</v>
      </c>
      <c r="D183">
        <v>-16.052</v>
      </c>
      <c r="E183">
        <v>-0.183</v>
      </c>
      <c r="F183">
        <v>0.73199999999999998</v>
      </c>
    </row>
    <row r="184" spans="1:6" x14ac:dyDescent="0.35">
      <c r="A184">
        <v>-2.9000000000000001E-2</v>
      </c>
      <c r="B184">
        <v>0.67700000000000005</v>
      </c>
      <c r="C184">
        <v>0.748</v>
      </c>
      <c r="D184">
        <v>-10.558999999999999</v>
      </c>
      <c r="E184">
        <v>-0.183</v>
      </c>
      <c r="F184">
        <v>0.61</v>
      </c>
    </row>
    <row r="185" spans="1:6" x14ac:dyDescent="0.35">
      <c r="A185">
        <v>-2.9000000000000001E-2</v>
      </c>
      <c r="B185">
        <v>0.68500000000000005</v>
      </c>
      <c r="C185">
        <v>0.74299999999999999</v>
      </c>
      <c r="D185">
        <v>-5.9809999999999999</v>
      </c>
      <c r="E185">
        <v>-6.0999999999999999E-2</v>
      </c>
      <c r="F185">
        <v>0.54900000000000004</v>
      </c>
    </row>
    <row r="186" spans="1:6" x14ac:dyDescent="0.35">
      <c r="A186">
        <v>-0.03</v>
      </c>
      <c r="B186">
        <v>0.68899999999999995</v>
      </c>
      <c r="C186">
        <v>0.74099999999999999</v>
      </c>
      <c r="D186">
        <v>-12.451000000000001</v>
      </c>
      <c r="E186">
        <v>-6.0999999999999999E-2</v>
      </c>
      <c r="F186">
        <v>0.73199999999999998</v>
      </c>
    </row>
    <row r="187" spans="1:6" x14ac:dyDescent="0.35">
      <c r="A187">
        <v>-3.2000000000000001E-2</v>
      </c>
      <c r="B187">
        <v>0.69899999999999995</v>
      </c>
      <c r="C187">
        <v>0.72499999999999998</v>
      </c>
      <c r="D187">
        <v>-11.353</v>
      </c>
      <c r="E187">
        <v>6.0999999999999999E-2</v>
      </c>
      <c r="F187">
        <v>0.54900000000000004</v>
      </c>
    </row>
    <row r="188" spans="1:6" x14ac:dyDescent="0.35">
      <c r="A188">
        <v>-3.2000000000000001E-2</v>
      </c>
      <c r="B188">
        <v>0.71199999999999997</v>
      </c>
      <c r="C188">
        <v>0.72</v>
      </c>
      <c r="D188">
        <v>-15.93</v>
      </c>
      <c r="E188">
        <v>-6.0999999999999999E-2</v>
      </c>
      <c r="F188">
        <v>0.67100000000000004</v>
      </c>
    </row>
    <row r="189" spans="1:6" x14ac:dyDescent="0.35">
      <c r="A189">
        <v>-3.1E-2</v>
      </c>
      <c r="B189">
        <v>0.73799999999999999</v>
      </c>
      <c r="C189">
        <v>0.67800000000000005</v>
      </c>
      <c r="D189">
        <v>-17.395</v>
      </c>
      <c r="E189">
        <v>0</v>
      </c>
      <c r="F189">
        <v>0.85399999999999998</v>
      </c>
    </row>
    <row r="190" spans="1:6" x14ac:dyDescent="0.35">
      <c r="A190">
        <v>-3.5999999999999997E-2</v>
      </c>
      <c r="B190">
        <v>0.73099999999999998</v>
      </c>
      <c r="C190">
        <v>0.68</v>
      </c>
      <c r="D190">
        <v>-17.638999999999999</v>
      </c>
      <c r="E190">
        <v>2.258</v>
      </c>
      <c r="F190">
        <v>3.1739999999999999</v>
      </c>
    </row>
    <row r="191" spans="1:6" x14ac:dyDescent="0.35">
      <c r="A191">
        <v>-3.3000000000000002E-2</v>
      </c>
      <c r="B191">
        <v>0.72599999999999998</v>
      </c>
      <c r="C191">
        <v>0.69899999999999995</v>
      </c>
      <c r="D191">
        <v>-5.7370000000000001</v>
      </c>
      <c r="E191">
        <v>1.038</v>
      </c>
      <c r="F191">
        <v>1.7090000000000001</v>
      </c>
    </row>
    <row r="192" spans="1:6" x14ac:dyDescent="0.35">
      <c r="A192">
        <v>-3.3000000000000002E-2</v>
      </c>
      <c r="B192">
        <v>0.748</v>
      </c>
      <c r="C192">
        <v>0.67700000000000005</v>
      </c>
      <c r="D192">
        <v>-9.0329999999999995</v>
      </c>
      <c r="E192">
        <v>-6.0999999999999999E-2</v>
      </c>
      <c r="F192">
        <v>0.48799999999999999</v>
      </c>
    </row>
    <row r="193" spans="1:6" x14ac:dyDescent="0.35">
      <c r="A193">
        <v>-3.1E-2</v>
      </c>
      <c r="B193">
        <v>0.753</v>
      </c>
      <c r="C193">
        <v>0.67200000000000004</v>
      </c>
      <c r="D193">
        <v>-11.78</v>
      </c>
      <c r="E193">
        <v>-0.122</v>
      </c>
      <c r="F193">
        <v>0.67100000000000004</v>
      </c>
    </row>
    <row r="194" spans="1:6" x14ac:dyDescent="0.35">
      <c r="A194">
        <v>-3.4000000000000002E-2</v>
      </c>
      <c r="B194">
        <v>0.76500000000000001</v>
      </c>
      <c r="C194">
        <v>0.65</v>
      </c>
      <c r="D194">
        <v>-8.3620000000000001</v>
      </c>
      <c r="E194">
        <v>-0.122</v>
      </c>
      <c r="F194">
        <v>0.73199999999999998</v>
      </c>
    </row>
    <row r="195" spans="1:6" x14ac:dyDescent="0.35">
      <c r="A195">
        <v>-4.1000000000000002E-2</v>
      </c>
      <c r="B195">
        <v>0.76600000000000001</v>
      </c>
      <c r="C195">
        <v>0.64900000000000002</v>
      </c>
      <c r="D195">
        <v>-4.2720000000000002</v>
      </c>
      <c r="E195">
        <v>0</v>
      </c>
      <c r="F195">
        <v>0.67100000000000004</v>
      </c>
    </row>
    <row r="196" spans="1:6" x14ac:dyDescent="0.35">
      <c r="A196">
        <v>-3.5000000000000003E-2</v>
      </c>
      <c r="B196">
        <v>0.77100000000000002</v>
      </c>
      <c r="C196">
        <v>0.64600000000000002</v>
      </c>
      <c r="D196">
        <v>-4.3330000000000002</v>
      </c>
      <c r="E196">
        <v>-6.0999999999999999E-2</v>
      </c>
      <c r="F196">
        <v>0.36599999999999999</v>
      </c>
    </row>
    <row r="197" spans="1:6" x14ac:dyDescent="0.35">
      <c r="A197">
        <v>-3.1E-2</v>
      </c>
      <c r="B197">
        <v>0.77700000000000002</v>
      </c>
      <c r="C197">
        <v>0.63600000000000001</v>
      </c>
      <c r="D197">
        <v>-8.7279999999999998</v>
      </c>
      <c r="E197">
        <v>-0.122</v>
      </c>
      <c r="F197">
        <v>0.73199999999999998</v>
      </c>
    </row>
    <row r="198" spans="1:6" x14ac:dyDescent="0.35">
      <c r="A198">
        <v>-3.1E-2</v>
      </c>
      <c r="B198">
        <v>0.78300000000000003</v>
      </c>
      <c r="C198">
        <v>0.63</v>
      </c>
      <c r="D198">
        <v>-8.6059999999999999</v>
      </c>
      <c r="E198">
        <v>0</v>
      </c>
      <c r="F198">
        <v>0.67100000000000004</v>
      </c>
    </row>
    <row r="199" spans="1:6" x14ac:dyDescent="0.35">
      <c r="A199">
        <v>-3.4000000000000002E-2</v>
      </c>
      <c r="B199">
        <v>0.78100000000000003</v>
      </c>
      <c r="C199">
        <v>0.63500000000000001</v>
      </c>
      <c r="D199">
        <v>-9.2159999999999993</v>
      </c>
      <c r="E199">
        <v>6.0999999999999999E-2</v>
      </c>
      <c r="F199">
        <v>0.61</v>
      </c>
    </row>
    <row r="200" spans="1:6" x14ac:dyDescent="0.35">
      <c r="A200">
        <v>-3.5000000000000003E-2</v>
      </c>
      <c r="B200">
        <v>0.79600000000000004</v>
      </c>
      <c r="C200">
        <v>0.60699999999999998</v>
      </c>
      <c r="D200">
        <v>-15.015000000000001</v>
      </c>
      <c r="E200">
        <v>0.61</v>
      </c>
      <c r="F200">
        <v>1.2210000000000001</v>
      </c>
    </row>
    <row r="201" spans="1:6" x14ac:dyDescent="0.35">
      <c r="A201">
        <v>-3.5999999999999997E-2</v>
      </c>
      <c r="B201">
        <v>0.80400000000000005</v>
      </c>
      <c r="C201">
        <v>0.6</v>
      </c>
      <c r="D201">
        <v>-4.3330000000000002</v>
      </c>
      <c r="E201">
        <v>0.122</v>
      </c>
      <c r="F201">
        <v>0.61</v>
      </c>
    </row>
    <row r="202" spans="1:6" x14ac:dyDescent="0.35">
      <c r="A202">
        <v>-3.4000000000000002E-2</v>
      </c>
      <c r="B202">
        <v>0.80600000000000005</v>
      </c>
      <c r="C202">
        <v>0.59899999999999998</v>
      </c>
      <c r="D202">
        <v>-5.1879999999999997</v>
      </c>
      <c r="E202">
        <v>-0.24399999999999999</v>
      </c>
      <c r="F202">
        <v>0.48799999999999999</v>
      </c>
    </row>
    <row r="203" spans="1:6" x14ac:dyDescent="0.35">
      <c r="A203">
        <v>-3.3000000000000002E-2</v>
      </c>
      <c r="B203">
        <v>0.81</v>
      </c>
      <c r="C203">
        <v>0.59399999999999997</v>
      </c>
      <c r="D203">
        <v>-4.4560000000000004</v>
      </c>
      <c r="E203">
        <v>0</v>
      </c>
      <c r="F203">
        <v>0.54900000000000004</v>
      </c>
    </row>
    <row r="204" spans="1:6" x14ac:dyDescent="0.35">
      <c r="A204">
        <v>-3.4000000000000002E-2</v>
      </c>
      <c r="B204">
        <v>0.81200000000000006</v>
      </c>
      <c r="C204">
        <v>0.59099999999999997</v>
      </c>
      <c r="D204">
        <v>-5.1879999999999997</v>
      </c>
      <c r="E204">
        <v>-0.183</v>
      </c>
      <c r="F204">
        <v>0.67100000000000004</v>
      </c>
    </row>
    <row r="205" spans="1:6" x14ac:dyDescent="0.35">
      <c r="A205">
        <v>-3.4000000000000002E-2</v>
      </c>
      <c r="B205">
        <v>0.81799999999999995</v>
      </c>
      <c r="C205">
        <v>0.57799999999999996</v>
      </c>
      <c r="D205">
        <v>-5.2489999999999997</v>
      </c>
      <c r="E205">
        <v>0</v>
      </c>
      <c r="F205">
        <v>0.36599999999999999</v>
      </c>
    </row>
    <row r="206" spans="1:6" x14ac:dyDescent="0.35">
      <c r="A206">
        <v>-3.4000000000000002E-2</v>
      </c>
      <c r="B206">
        <v>0.81399999999999995</v>
      </c>
      <c r="C206">
        <v>0.58699999999999997</v>
      </c>
      <c r="D206">
        <v>-3.2959999999999998</v>
      </c>
      <c r="E206">
        <v>-0.122</v>
      </c>
      <c r="F206">
        <v>0.42699999999999999</v>
      </c>
    </row>
    <row r="207" spans="1:6" x14ac:dyDescent="0.35">
      <c r="A207">
        <v>-3.3000000000000002E-2</v>
      </c>
      <c r="B207">
        <v>0.82499999999999996</v>
      </c>
      <c r="C207">
        <v>0.56699999999999995</v>
      </c>
      <c r="D207">
        <v>-5.9809999999999999</v>
      </c>
      <c r="E207">
        <v>6.0999999999999999E-2</v>
      </c>
      <c r="F207">
        <v>0.67100000000000004</v>
      </c>
    </row>
    <row r="208" spans="1:6" x14ac:dyDescent="0.35">
      <c r="A208">
        <v>-3.4000000000000002E-2</v>
      </c>
      <c r="B208">
        <v>0.82499999999999996</v>
      </c>
      <c r="C208">
        <v>0.57099999999999995</v>
      </c>
      <c r="D208">
        <v>-4.5170000000000003</v>
      </c>
      <c r="E208">
        <v>-6.0999999999999999E-2</v>
      </c>
      <c r="F208">
        <v>0.42699999999999999</v>
      </c>
    </row>
    <row r="209" spans="1:6" x14ac:dyDescent="0.35">
      <c r="A209">
        <v>-3.6999999999999998E-2</v>
      </c>
      <c r="B209">
        <v>0.83499999999999996</v>
      </c>
      <c r="C209">
        <v>0.55400000000000005</v>
      </c>
      <c r="D209">
        <v>-2.7469999999999999</v>
      </c>
      <c r="E209">
        <v>-6.0999999999999999E-2</v>
      </c>
      <c r="F209">
        <v>0.42699999999999999</v>
      </c>
    </row>
    <row r="210" spans="1:6" x14ac:dyDescent="0.35">
      <c r="A210">
        <v>-3.5999999999999997E-2</v>
      </c>
      <c r="B210">
        <v>0.82099999999999995</v>
      </c>
      <c r="C210">
        <v>0.57799999999999996</v>
      </c>
      <c r="D210">
        <v>9.766</v>
      </c>
      <c r="E210">
        <v>0</v>
      </c>
      <c r="F210">
        <v>0.54900000000000004</v>
      </c>
    </row>
    <row r="211" spans="1:6" x14ac:dyDescent="0.35">
      <c r="A211">
        <v>-3.2000000000000001E-2</v>
      </c>
      <c r="B211">
        <v>0.81299999999999994</v>
      </c>
      <c r="C211">
        <v>0.58299999999999996</v>
      </c>
      <c r="D211">
        <v>5.5540000000000003</v>
      </c>
      <c r="E211">
        <v>1.1599999999999999</v>
      </c>
      <c r="F211">
        <v>1.282</v>
      </c>
    </row>
    <row r="212" spans="1:6" x14ac:dyDescent="0.35">
      <c r="A212">
        <v>-3.2000000000000001E-2</v>
      </c>
      <c r="B212">
        <v>0.81499999999999995</v>
      </c>
      <c r="C212">
        <v>0.58399999999999996</v>
      </c>
      <c r="D212">
        <v>15.564</v>
      </c>
      <c r="E212">
        <v>0</v>
      </c>
      <c r="F212">
        <v>6.0999999999999999E-2</v>
      </c>
    </row>
    <row r="213" spans="1:6" x14ac:dyDescent="0.35">
      <c r="A213">
        <v>-3.2000000000000001E-2</v>
      </c>
      <c r="B213">
        <v>0.81</v>
      </c>
      <c r="C213">
        <v>0.59099999999999997</v>
      </c>
      <c r="D213">
        <v>10.680999999999999</v>
      </c>
      <c r="E213">
        <v>6.0999999999999999E-2</v>
      </c>
      <c r="F213">
        <v>0.183</v>
      </c>
    </row>
    <row r="214" spans="1:6" x14ac:dyDescent="0.35">
      <c r="A214">
        <v>-3.5000000000000003E-2</v>
      </c>
      <c r="B214">
        <v>0.79800000000000004</v>
      </c>
      <c r="C214">
        <v>0.60499999999999998</v>
      </c>
      <c r="D214">
        <v>18.065999999999999</v>
      </c>
      <c r="E214">
        <v>6.0999999999999999E-2</v>
      </c>
      <c r="F214">
        <v>0.122</v>
      </c>
    </row>
    <row r="215" spans="1:6" x14ac:dyDescent="0.35">
      <c r="A215">
        <v>-3.5000000000000003E-2</v>
      </c>
      <c r="B215">
        <v>0.79100000000000004</v>
      </c>
      <c r="C215">
        <v>0.61399999999999999</v>
      </c>
      <c r="D215">
        <v>19.530999999999999</v>
      </c>
      <c r="E215">
        <v>0.122</v>
      </c>
      <c r="F215">
        <v>0.30499999999999999</v>
      </c>
    </row>
    <row r="216" spans="1:6" x14ac:dyDescent="0.35">
      <c r="A216">
        <v>-3.3000000000000002E-2</v>
      </c>
      <c r="B216">
        <v>0.76500000000000001</v>
      </c>
      <c r="C216">
        <v>0.65500000000000003</v>
      </c>
      <c r="D216">
        <v>28.625</v>
      </c>
      <c r="E216">
        <v>0.122</v>
      </c>
      <c r="F216">
        <v>6.0999999999999999E-2</v>
      </c>
    </row>
    <row r="217" spans="1:6" x14ac:dyDescent="0.35">
      <c r="A217">
        <v>-3.3000000000000002E-2</v>
      </c>
      <c r="B217">
        <v>0.754</v>
      </c>
      <c r="C217">
        <v>0.66900000000000004</v>
      </c>
      <c r="D217">
        <v>14.771000000000001</v>
      </c>
      <c r="E217">
        <v>0.122</v>
      </c>
      <c r="F217">
        <v>0.24399999999999999</v>
      </c>
    </row>
    <row r="218" spans="1:6" x14ac:dyDescent="0.35">
      <c r="A218">
        <v>-3.2000000000000001E-2</v>
      </c>
      <c r="B218">
        <v>0.74299999999999999</v>
      </c>
      <c r="C218">
        <v>0.68300000000000005</v>
      </c>
      <c r="D218">
        <v>18.494</v>
      </c>
      <c r="E218">
        <v>0.183</v>
      </c>
      <c r="F218">
        <v>0.183</v>
      </c>
    </row>
    <row r="219" spans="1:6" x14ac:dyDescent="0.35">
      <c r="A219">
        <v>-3.2000000000000001E-2</v>
      </c>
      <c r="B219">
        <v>0.73599999999999999</v>
      </c>
      <c r="C219">
        <v>0.69</v>
      </c>
      <c r="D219">
        <v>11.657999999999999</v>
      </c>
      <c r="E219">
        <v>0.122</v>
      </c>
      <c r="F219">
        <v>0.122</v>
      </c>
    </row>
    <row r="220" spans="1:6" x14ac:dyDescent="0.35">
      <c r="A220">
        <v>-3.1E-2</v>
      </c>
      <c r="B220">
        <v>0.72899999999999998</v>
      </c>
      <c r="C220">
        <v>0.69499999999999995</v>
      </c>
      <c r="D220">
        <v>18.433</v>
      </c>
      <c r="E220">
        <v>0.122</v>
      </c>
      <c r="F220">
        <v>0.122</v>
      </c>
    </row>
    <row r="221" spans="1:6" x14ac:dyDescent="0.35">
      <c r="A221">
        <v>-3.3000000000000002E-2</v>
      </c>
      <c r="B221">
        <v>0.71</v>
      </c>
      <c r="C221">
        <v>0.72099999999999997</v>
      </c>
      <c r="D221">
        <v>14.038</v>
      </c>
      <c r="E221">
        <v>-6.0999999999999999E-2</v>
      </c>
      <c r="F221">
        <v>0.24399999999999999</v>
      </c>
    </row>
    <row r="222" spans="1:6" x14ac:dyDescent="0.35">
      <c r="A222">
        <v>-3.2000000000000001E-2</v>
      </c>
      <c r="B222">
        <v>0.71</v>
      </c>
      <c r="C222">
        <v>0.71499999999999997</v>
      </c>
      <c r="D222">
        <v>9.9489999999999998</v>
      </c>
      <c r="E222">
        <v>0.122</v>
      </c>
      <c r="F222">
        <v>0.30499999999999999</v>
      </c>
    </row>
    <row r="223" spans="1:6" x14ac:dyDescent="0.35">
      <c r="A223">
        <v>-3.1E-2</v>
      </c>
      <c r="B223">
        <v>0.69699999999999995</v>
      </c>
      <c r="C223">
        <v>0.73299999999999998</v>
      </c>
      <c r="D223">
        <v>12.085000000000001</v>
      </c>
      <c r="E223">
        <v>0</v>
      </c>
      <c r="F223">
        <v>0.24399999999999999</v>
      </c>
    </row>
    <row r="224" spans="1:6" x14ac:dyDescent="0.35">
      <c r="A224">
        <v>-3.1E-2</v>
      </c>
      <c r="B224">
        <v>0.69</v>
      </c>
      <c r="C224">
        <v>0.74099999999999999</v>
      </c>
      <c r="D224">
        <v>6.9580000000000002</v>
      </c>
      <c r="E224">
        <v>0.122</v>
      </c>
      <c r="F224">
        <v>0.30499999999999999</v>
      </c>
    </row>
    <row r="225" spans="1:6" x14ac:dyDescent="0.35">
      <c r="A225">
        <v>-3.1E-2</v>
      </c>
      <c r="B225">
        <v>0.68500000000000005</v>
      </c>
      <c r="C225">
        <v>0.74099999999999999</v>
      </c>
      <c r="D225">
        <v>13.55</v>
      </c>
      <c r="E225">
        <v>0</v>
      </c>
      <c r="F225">
        <v>6.0999999999999999E-2</v>
      </c>
    </row>
    <row r="226" spans="1:6" x14ac:dyDescent="0.35">
      <c r="A226">
        <v>-3.2000000000000001E-2</v>
      </c>
      <c r="B226">
        <v>0.67300000000000004</v>
      </c>
      <c r="C226">
        <v>0.75900000000000001</v>
      </c>
      <c r="D226">
        <v>7.5069999999999997</v>
      </c>
      <c r="E226">
        <v>-6.0999999999999999E-2</v>
      </c>
      <c r="F226">
        <v>0.42699999999999999</v>
      </c>
    </row>
    <row r="227" spans="1:6" x14ac:dyDescent="0.35">
      <c r="A227">
        <v>-0.03</v>
      </c>
      <c r="B227">
        <v>0.67600000000000005</v>
      </c>
      <c r="C227">
        <v>0.75</v>
      </c>
      <c r="D227">
        <v>7.2629999999999999</v>
      </c>
      <c r="E227">
        <v>6.0999999999999999E-2</v>
      </c>
      <c r="F227">
        <v>0.30499999999999999</v>
      </c>
    </row>
    <row r="228" spans="1:6" x14ac:dyDescent="0.35">
      <c r="A228">
        <v>-3.1E-2</v>
      </c>
      <c r="B228">
        <v>0.66200000000000003</v>
      </c>
      <c r="C228">
        <v>0.76600000000000001</v>
      </c>
      <c r="D228">
        <v>11.353</v>
      </c>
      <c r="E228">
        <v>0.122</v>
      </c>
      <c r="F228">
        <v>0.30499999999999999</v>
      </c>
    </row>
    <row r="229" spans="1:6" x14ac:dyDescent="0.35">
      <c r="A229">
        <v>-0.03</v>
      </c>
      <c r="B229">
        <v>0.65400000000000003</v>
      </c>
      <c r="C229">
        <v>0.77400000000000002</v>
      </c>
      <c r="D229">
        <v>7.5679999999999996</v>
      </c>
      <c r="E229">
        <v>-6.0999999999999999E-2</v>
      </c>
      <c r="F229">
        <v>0.122</v>
      </c>
    </row>
    <row r="230" spans="1:6" x14ac:dyDescent="0.35">
      <c r="A230">
        <v>-0.03</v>
      </c>
      <c r="B230">
        <v>0.65200000000000002</v>
      </c>
      <c r="C230">
        <v>0.77300000000000002</v>
      </c>
      <c r="D230">
        <v>4.944</v>
      </c>
      <c r="E230">
        <v>-0.183</v>
      </c>
      <c r="F230">
        <v>0.42699999999999999</v>
      </c>
    </row>
    <row r="231" spans="1:6" x14ac:dyDescent="0.35">
      <c r="A231">
        <v>-0.03</v>
      </c>
      <c r="B231">
        <v>0.65100000000000002</v>
      </c>
      <c r="C231">
        <v>0.77300000000000002</v>
      </c>
      <c r="D231">
        <v>6.4089999999999998</v>
      </c>
      <c r="E231">
        <v>6.0999999999999999E-2</v>
      </c>
      <c r="F231">
        <v>0.30499999999999999</v>
      </c>
    </row>
    <row r="232" spans="1:6" x14ac:dyDescent="0.35">
      <c r="A232">
        <v>-3.1E-2</v>
      </c>
      <c r="B232">
        <v>0.64</v>
      </c>
      <c r="C232">
        <v>0.78800000000000003</v>
      </c>
      <c r="D232">
        <v>6.2869999999999999</v>
      </c>
      <c r="E232">
        <v>-6.0999999999999999E-2</v>
      </c>
      <c r="F232">
        <v>0.122</v>
      </c>
    </row>
    <row r="233" spans="1:6" x14ac:dyDescent="0.35">
      <c r="A233">
        <v>-3.1E-2</v>
      </c>
      <c r="B233">
        <v>0.63700000000000001</v>
      </c>
      <c r="C233">
        <v>0.78600000000000003</v>
      </c>
      <c r="D233">
        <v>7.9349999999999996</v>
      </c>
      <c r="E233">
        <v>0</v>
      </c>
      <c r="F233">
        <v>0.36599999999999999</v>
      </c>
    </row>
    <row r="234" spans="1:6" x14ac:dyDescent="0.35">
      <c r="A234">
        <v>-2.8000000000000001E-2</v>
      </c>
      <c r="B234">
        <v>0.63</v>
      </c>
      <c r="C234">
        <v>0.79500000000000004</v>
      </c>
      <c r="D234">
        <v>8.6059999999999999</v>
      </c>
      <c r="E234">
        <v>0.122</v>
      </c>
      <c r="F234">
        <v>0.183</v>
      </c>
    </row>
    <row r="235" spans="1:6" x14ac:dyDescent="0.35">
      <c r="A235">
        <v>-3.1E-2</v>
      </c>
      <c r="B235">
        <v>0.627</v>
      </c>
      <c r="C235">
        <v>0.79400000000000004</v>
      </c>
      <c r="D235">
        <v>3.6619999999999999</v>
      </c>
      <c r="E235">
        <v>6.0999999999999999E-2</v>
      </c>
      <c r="F235">
        <v>0.30499999999999999</v>
      </c>
    </row>
    <row r="236" spans="1:6" x14ac:dyDescent="0.35">
      <c r="A236">
        <v>-3.1E-2</v>
      </c>
      <c r="B236">
        <v>0.623</v>
      </c>
      <c r="C236">
        <v>0.79500000000000004</v>
      </c>
      <c r="D236">
        <v>9.9489999999999998</v>
      </c>
      <c r="E236">
        <v>0</v>
      </c>
      <c r="F236">
        <v>0.24399999999999999</v>
      </c>
    </row>
    <row r="237" spans="1:6" x14ac:dyDescent="0.35">
      <c r="A237">
        <v>-2.9000000000000001E-2</v>
      </c>
      <c r="B237">
        <v>0.61099999999999999</v>
      </c>
      <c r="C237">
        <v>0.81200000000000006</v>
      </c>
      <c r="D237">
        <v>6.7750000000000004</v>
      </c>
      <c r="E237">
        <v>6.0999999999999999E-2</v>
      </c>
      <c r="F237">
        <v>0.183</v>
      </c>
    </row>
    <row r="238" spans="1:6" x14ac:dyDescent="0.35">
      <c r="A238">
        <v>-2.8000000000000001E-2</v>
      </c>
      <c r="B238">
        <v>0.60799999999999998</v>
      </c>
      <c r="C238">
        <v>0.81100000000000005</v>
      </c>
      <c r="D238">
        <v>8.9109999999999996</v>
      </c>
      <c r="E238">
        <v>6.0999999999999999E-2</v>
      </c>
      <c r="F238">
        <v>0.122</v>
      </c>
    </row>
    <row r="239" spans="1:6" x14ac:dyDescent="0.35">
      <c r="A239">
        <v>-2.8000000000000001E-2</v>
      </c>
      <c r="B239">
        <v>0.59599999999999997</v>
      </c>
      <c r="C239">
        <v>0.82599999999999996</v>
      </c>
      <c r="D239">
        <v>8.7889999999999997</v>
      </c>
      <c r="E239">
        <v>0</v>
      </c>
      <c r="F239">
        <v>0.183</v>
      </c>
    </row>
    <row r="240" spans="1:6" x14ac:dyDescent="0.35">
      <c r="A240">
        <v>-0.03</v>
      </c>
      <c r="B240">
        <v>0.59199999999999997</v>
      </c>
      <c r="C240">
        <v>0.82699999999999996</v>
      </c>
      <c r="D240">
        <v>2.9910000000000001</v>
      </c>
      <c r="E240">
        <v>0</v>
      </c>
      <c r="F240">
        <v>0.42699999999999999</v>
      </c>
    </row>
    <row r="241" spans="1:6" x14ac:dyDescent="0.35">
      <c r="A241">
        <v>-2.9000000000000001E-2</v>
      </c>
      <c r="B241">
        <v>0.58899999999999997</v>
      </c>
      <c r="C241">
        <v>0.83</v>
      </c>
      <c r="D241">
        <v>1.587</v>
      </c>
      <c r="E241">
        <v>-6.0999999999999999E-2</v>
      </c>
      <c r="F241">
        <v>0.42699999999999999</v>
      </c>
    </row>
    <row r="242" spans="1:6" x14ac:dyDescent="0.35">
      <c r="A242">
        <v>-0.03</v>
      </c>
      <c r="B242">
        <v>0.59399999999999997</v>
      </c>
      <c r="C242">
        <v>0.82</v>
      </c>
      <c r="D242">
        <v>4.944</v>
      </c>
      <c r="E242">
        <v>0</v>
      </c>
      <c r="F242">
        <v>0.36599999999999999</v>
      </c>
    </row>
    <row r="243" spans="1:6" x14ac:dyDescent="0.35">
      <c r="A243">
        <v>-2.7E-2</v>
      </c>
      <c r="B243">
        <v>0.58199999999999996</v>
      </c>
      <c r="C243">
        <v>0.83899999999999997</v>
      </c>
      <c r="D243">
        <v>0.91600000000000004</v>
      </c>
      <c r="E243">
        <v>-0.122</v>
      </c>
      <c r="F243">
        <v>0.30499999999999999</v>
      </c>
    </row>
    <row r="244" spans="1:6" x14ac:dyDescent="0.35">
      <c r="A244">
        <v>-0.03</v>
      </c>
      <c r="B244">
        <v>0.58499999999999996</v>
      </c>
      <c r="C244">
        <v>0.83799999999999997</v>
      </c>
      <c r="D244">
        <v>-3.4790000000000001</v>
      </c>
      <c r="E244">
        <v>-6.0999999999999999E-2</v>
      </c>
      <c r="F244">
        <v>0.42699999999999999</v>
      </c>
    </row>
    <row r="245" spans="1:6" x14ac:dyDescent="0.35">
      <c r="A245">
        <v>-2.9000000000000001E-2</v>
      </c>
      <c r="B245">
        <v>0.59099999999999997</v>
      </c>
      <c r="C245">
        <v>0.83299999999999996</v>
      </c>
      <c r="D245">
        <v>-7.3849999999999998</v>
      </c>
      <c r="E245">
        <v>0</v>
      </c>
      <c r="F245">
        <v>0.67100000000000004</v>
      </c>
    </row>
    <row r="246" spans="1:6" x14ac:dyDescent="0.35">
      <c r="A246">
        <v>-2.9000000000000001E-2</v>
      </c>
      <c r="B246">
        <v>0.6</v>
      </c>
      <c r="C246">
        <v>0.82299999999999995</v>
      </c>
      <c r="D246">
        <v>-9.0329999999999995</v>
      </c>
      <c r="E246">
        <v>-6.0999999999999999E-2</v>
      </c>
      <c r="F246">
        <v>0.73199999999999998</v>
      </c>
    </row>
    <row r="247" spans="1:6" x14ac:dyDescent="0.35">
      <c r="A247">
        <v>-0.03</v>
      </c>
      <c r="B247">
        <v>0.61499999999999999</v>
      </c>
      <c r="C247">
        <v>0.80600000000000005</v>
      </c>
      <c r="D247">
        <v>-4.5170000000000003</v>
      </c>
      <c r="E247">
        <v>-0.183</v>
      </c>
      <c r="F247">
        <v>0.48799999999999999</v>
      </c>
    </row>
    <row r="248" spans="1:6" x14ac:dyDescent="0.35">
      <c r="A248">
        <v>-2.9000000000000001E-2</v>
      </c>
      <c r="B248">
        <v>0.61</v>
      </c>
      <c r="C248">
        <v>0.81200000000000006</v>
      </c>
      <c r="D248">
        <v>-3.8450000000000002</v>
      </c>
      <c r="E248">
        <v>-0.122</v>
      </c>
      <c r="F248">
        <v>0.67100000000000004</v>
      </c>
    </row>
    <row r="249" spans="1:6" x14ac:dyDescent="0.35">
      <c r="A249">
        <v>-2.8000000000000001E-2</v>
      </c>
      <c r="B249">
        <v>0.61399999999999999</v>
      </c>
      <c r="C249">
        <v>0.80800000000000005</v>
      </c>
      <c r="D249">
        <v>-4.0279999999999996</v>
      </c>
      <c r="E249">
        <v>-6.0999999999999999E-2</v>
      </c>
      <c r="F249">
        <v>0.61</v>
      </c>
    </row>
    <row r="250" spans="1:6" x14ac:dyDescent="0.35">
      <c r="A250">
        <v>-3.1E-2</v>
      </c>
      <c r="B250">
        <v>0.61699999999999999</v>
      </c>
      <c r="C250">
        <v>0.81</v>
      </c>
      <c r="D250">
        <v>-6.6529999999999996</v>
      </c>
      <c r="E250">
        <v>-6.0999999999999999E-2</v>
      </c>
      <c r="F250">
        <v>0.54900000000000004</v>
      </c>
    </row>
    <row r="251" spans="1:6" x14ac:dyDescent="0.35">
      <c r="A251">
        <v>-0.03</v>
      </c>
      <c r="B251">
        <v>0.623</v>
      </c>
      <c r="C251">
        <v>0.80300000000000005</v>
      </c>
      <c r="D251">
        <v>-8.6059999999999999</v>
      </c>
      <c r="E251">
        <v>0</v>
      </c>
      <c r="F251">
        <v>0.54900000000000004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7ABDF-7E7F-411F-9506-866F4AD2B3DD}">
  <dimension ref="A1:F251"/>
  <sheetViews>
    <sheetView workbookViewId="0">
      <selection activeCell="H1" sqref="H1:I1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-2.1000000000000001E-2</v>
      </c>
      <c r="B2">
        <v>-0.51</v>
      </c>
      <c r="C2">
        <v>0.89200000000000002</v>
      </c>
      <c r="D2">
        <v>-0.36599999999999999</v>
      </c>
      <c r="E2">
        <v>-0.91600000000000004</v>
      </c>
      <c r="F2">
        <v>0.183</v>
      </c>
    </row>
    <row r="3" spans="1:6" x14ac:dyDescent="0.35">
      <c r="A3">
        <v>-0.02</v>
      </c>
      <c r="B3">
        <v>-0.505</v>
      </c>
      <c r="C3">
        <v>0.89200000000000002</v>
      </c>
      <c r="D3">
        <v>-0.67100000000000004</v>
      </c>
      <c r="E3">
        <v>-0.24399999999999999</v>
      </c>
      <c r="F3">
        <v>0.42699999999999999</v>
      </c>
    </row>
    <row r="4" spans="1:6" x14ac:dyDescent="0.35">
      <c r="A4">
        <v>-1.9E-2</v>
      </c>
      <c r="B4">
        <v>-0.50800000000000001</v>
      </c>
      <c r="C4">
        <v>0.88800000000000001</v>
      </c>
      <c r="D4">
        <v>0.61</v>
      </c>
      <c r="E4">
        <v>0</v>
      </c>
      <c r="F4">
        <v>0.30499999999999999</v>
      </c>
    </row>
    <row r="5" spans="1:6" x14ac:dyDescent="0.35">
      <c r="A5">
        <v>-1.7000000000000001E-2</v>
      </c>
      <c r="B5">
        <v>-0.50800000000000001</v>
      </c>
      <c r="C5">
        <v>0.89</v>
      </c>
      <c r="D5">
        <v>-0.36599999999999999</v>
      </c>
      <c r="E5">
        <v>-0.30499999999999999</v>
      </c>
      <c r="F5">
        <v>0.54900000000000004</v>
      </c>
    </row>
    <row r="6" spans="1:6" x14ac:dyDescent="0.35">
      <c r="A6">
        <v>-2.1000000000000001E-2</v>
      </c>
      <c r="B6">
        <v>-0.50900000000000001</v>
      </c>
      <c r="C6">
        <v>0.88500000000000001</v>
      </c>
      <c r="D6">
        <v>1.4039999999999999</v>
      </c>
      <c r="E6">
        <v>-0.30499999999999999</v>
      </c>
      <c r="F6">
        <v>0.42699999999999999</v>
      </c>
    </row>
    <row r="7" spans="1:6" x14ac:dyDescent="0.35">
      <c r="A7">
        <v>-1.9E-2</v>
      </c>
      <c r="B7">
        <v>-0.50600000000000001</v>
      </c>
      <c r="C7">
        <v>0.89200000000000002</v>
      </c>
      <c r="D7">
        <v>-1.1599999999999999</v>
      </c>
      <c r="E7">
        <v>-6.0999999999999999E-2</v>
      </c>
      <c r="F7">
        <v>0.48799999999999999</v>
      </c>
    </row>
    <row r="8" spans="1:6" x14ac:dyDescent="0.35">
      <c r="A8">
        <v>-1.7999999999999999E-2</v>
      </c>
      <c r="B8">
        <v>-0.50700000000000001</v>
      </c>
      <c r="C8">
        <v>0.89100000000000001</v>
      </c>
      <c r="D8">
        <v>0.30499999999999999</v>
      </c>
      <c r="E8">
        <v>-0.183</v>
      </c>
      <c r="F8">
        <v>0.67100000000000004</v>
      </c>
    </row>
    <row r="9" spans="1:6" x14ac:dyDescent="0.35">
      <c r="A9">
        <v>-1.6E-2</v>
      </c>
      <c r="B9">
        <v>-0.51</v>
      </c>
      <c r="C9">
        <v>0.88500000000000001</v>
      </c>
      <c r="D9">
        <v>1.343</v>
      </c>
      <c r="E9">
        <v>-0.122</v>
      </c>
      <c r="F9">
        <v>0.42699999999999999</v>
      </c>
    </row>
    <row r="10" spans="1:6" x14ac:dyDescent="0.35">
      <c r="A10">
        <v>-1.6E-2</v>
      </c>
      <c r="B10">
        <v>-0.50800000000000001</v>
      </c>
      <c r="C10">
        <v>0.88700000000000001</v>
      </c>
      <c r="D10">
        <v>0.97699999999999998</v>
      </c>
      <c r="E10">
        <v>-0.122</v>
      </c>
      <c r="F10">
        <v>0.36599999999999999</v>
      </c>
    </row>
    <row r="11" spans="1:6" x14ac:dyDescent="0.35">
      <c r="A11">
        <v>-1.7999999999999999E-2</v>
      </c>
      <c r="B11">
        <v>-0.51200000000000001</v>
      </c>
      <c r="C11">
        <v>0.88800000000000001</v>
      </c>
      <c r="D11">
        <v>1.1599999999999999</v>
      </c>
      <c r="E11">
        <v>-0.30499999999999999</v>
      </c>
      <c r="F11">
        <v>0.48799999999999999</v>
      </c>
    </row>
    <row r="12" spans="1:6" x14ac:dyDescent="0.35">
      <c r="A12">
        <v>-1.7000000000000001E-2</v>
      </c>
      <c r="B12">
        <v>-0.505</v>
      </c>
      <c r="C12">
        <v>0.89400000000000002</v>
      </c>
      <c r="D12">
        <v>0.48799999999999999</v>
      </c>
      <c r="E12">
        <v>-0.42699999999999999</v>
      </c>
      <c r="F12">
        <v>0.67100000000000004</v>
      </c>
    </row>
    <row r="13" spans="1:6" x14ac:dyDescent="0.35">
      <c r="A13">
        <v>-1.7999999999999999E-2</v>
      </c>
      <c r="B13">
        <v>-0.51100000000000001</v>
      </c>
      <c r="C13">
        <v>0.88400000000000001</v>
      </c>
      <c r="D13">
        <v>1.7090000000000001</v>
      </c>
      <c r="E13">
        <v>6.0999999999999999E-2</v>
      </c>
      <c r="F13">
        <v>6.0999999999999999E-2</v>
      </c>
    </row>
    <row r="14" spans="1:6" x14ac:dyDescent="0.35">
      <c r="A14">
        <v>-1.9E-2</v>
      </c>
      <c r="B14">
        <v>-0.52</v>
      </c>
      <c r="C14">
        <v>0.879</v>
      </c>
      <c r="D14">
        <v>3.4180000000000001</v>
      </c>
      <c r="E14">
        <v>-0.122</v>
      </c>
      <c r="F14">
        <v>0.42699999999999999</v>
      </c>
    </row>
    <row r="15" spans="1:6" x14ac:dyDescent="0.35">
      <c r="A15">
        <v>-2.1000000000000001E-2</v>
      </c>
      <c r="B15">
        <v>-0.51300000000000001</v>
      </c>
      <c r="C15">
        <v>0.89200000000000002</v>
      </c>
      <c r="D15">
        <v>1.6479999999999999</v>
      </c>
      <c r="E15">
        <v>0</v>
      </c>
      <c r="F15">
        <v>0.36599999999999999</v>
      </c>
    </row>
    <row r="16" spans="1:6" x14ac:dyDescent="0.35">
      <c r="A16">
        <v>-1.7999999999999999E-2</v>
      </c>
      <c r="B16">
        <v>-0.51500000000000001</v>
      </c>
      <c r="C16">
        <v>0.88900000000000001</v>
      </c>
      <c r="D16">
        <v>2.9910000000000001</v>
      </c>
      <c r="E16">
        <v>-0.30499999999999999</v>
      </c>
      <c r="F16">
        <v>0.48799999999999999</v>
      </c>
    </row>
    <row r="17" spans="1:6" x14ac:dyDescent="0.35">
      <c r="A17">
        <v>-1.9E-2</v>
      </c>
      <c r="B17">
        <v>-0.52400000000000002</v>
      </c>
      <c r="C17">
        <v>0.88</v>
      </c>
      <c r="D17">
        <v>3.1739999999999999</v>
      </c>
      <c r="E17">
        <v>-0.24399999999999999</v>
      </c>
      <c r="F17">
        <v>0.73199999999999998</v>
      </c>
    </row>
    <row r="18" spans="1:6" x14ac:dyDescent="0.35">
      <c r="A18">
        <v>-1.7000000000000001E-2</v>
      </c>
      <c r="B18">
        <v>-0.52500000000000002</v>
      </c>
      <c r="C18">
        <v>0.88100000000000001</v>
      </c>
      <c r="D18">
        <v>2.9910000000000001</v>
      </c>
      <c r="E18">
        <v>-0.42699999999999999</v>
      </c>
      <c r="F18">
        <v>0.79300000000000004</v>
      </c>
    </row>
    <row r="19" spans="1:6" x14ac:dyDescent="0.35">
      <c r="A19">
        <v>-1.7999999999999999E-2</v>
      </c>
      <c r="B19">
        <v>-0.52100000000000002</v>
      </c>
      <c r="C19">
        <v>0.88700000000000001</v>
      </c>
      <c r="D19">
        <v>3.4790000000000001</v>
      </c>
      <c r="E19">
        <v>6.0999999999999999E-2</v>
      </c>
      <c r="F19">
        <v>6.0999999999999999E-2</v>
      </c>
    </row>
    <row r="20" spans="1:6" x14ac:dyDescent="0.35">
      <c r="A20">
        <v>-0.02</v>
      </c>
      <c r="B20">
        <v>-0.52800000000000002</v>
      </c>
      <c r="C20">
        <v>0.88300000000000001</v>
      </c>
      <c r="D20">
        <v>2.8690000000000002</v>
      </c>
      <c r="E20">
        <v>0.183</v>
      </c>
      <c r="F20">
        <v>0</v>
      </c>
    </row>
    <row r="21" spans="1:6" x14ac:dyDescent="0.35">
      <c r="A21">
        <v>-1.7999999999999999E-2</v>
      </c>
      <c r="B21">
        <v>-0.52900000000000003</v>
      </c>
      <c r="C21">
        <v>0.88400000000000001</v>
      </c>
      <c r="D21">
        <v>5.859</v>
      </c>
      <c r="E21">
        <v>0.24399999999999999</v>
      </c>
      <c r="F21">
        <v>0.122</v>
      </c>
    </row>
    <row r="22" spans="1:6" x14ac:dyDescent="0.35">
      <c r="A22">
        <v>-1.7999999999999999E-2</v>
      </c>
      <c r="B22">
        <v>-0.53600000000000003</v>
      </c>
      <c r="C22">
        <v>0.88</v>
      </c>
      <c r="D22">
        <v>4.5780000000000003</v>
      </c>
      <c r="E22">
        <v>6.0999999999999999E-2</v>
      </c>
      <c r="F22">
        <v>-6.0999999999999999E-2</v>
      </c>
    </row>
    <row r="23" spans="1:6" x14ac:dyDescent="0.35">
      <c r="A23">
        <v>-1.9E-2</v>
      </c>
      <c r="B23">
        <v>-0.54200000000000004</v>
      </c>
      <c r="C23">
        <v>0.873</v>
      </c>
      <c r="D23">
        <v>4.5780000000000003</v>
      </c>
      <c r="E23">
        <v>0.122</v>
      </c>
      <c r="F23">
        <v>0</v>
      </c>
    </row>
    <row r="24" spans="1:6" x14ac:dyDescent="0.35">
      <c r="A24">
        <v>-1.4999999999999999E-2</v>
      </c>
      <c r="B24">
        <v>-0.54600000000000004</v>
      </c>
      <c r="C24">
        <v>0.871</v>
      </c>
      <c r="D24">
        <v>4.4560000000000004</v>
      </c>
      <c r="E24">
        <v>0.122</v>
      </c>
      <c r="F24">
        <v>0.48799999999999999</v>
      </c>
    </row>
    <row r="25" spans="1:6" x14ac:dyDescent="0.35">
      <c r="A25">
        <v>-0.02</v>
      </c>
      <c r="B25">
        <v>-0.54900000000000004</v>
      </c>
      <c r="C25">
        <v>0.871</v>
      </c>
      <c r="D25">
        <v>1.4039999999999999</v>
      </c>
      <c r="E25">
        <v>-0.24399999999999999</v>
      </c>
      <c r="F25">
        <v>0.42699999999999999</v>
      </c>
    </row>
    <row r="26" spans="1:6" x14ac:dyDescent="0.35">
      <c r="A26">
        <v>-1.7000000000000001E-2</v>
      </c>
      <c r="B26">
        <v>-0.54600000000000004</v>
      </c>
      <c r="C26">
        <v>0.876</v>
      </c>
      <c r="D26">
        <v>-1.099</v>
      </c>
      <c r="E26">
        <v>-0.183</v>
      </c>
      <c r="F26">
        <v>0.54900000000000004</v>
      </c>
    </row>
    <row r="27" spans="1:6" x14ac:dyDescent="0.35">
      <c r="A27">
        <v>-1.4999999999999999E-2</v>
      </c>
      <c r="B27">
        <v>-0.54500000000000004</v>
      </c>
      <c r="C27">
        <v>0.878</v>
      </c>
      <c r="D27">
        <v>3.113</v>
      </c>
      <c r="E27">
        <v>-0.24399999999999999</v>
      </c>
      <c r="F27">
        <v>0.30499999999999999</v>
      </c>
    </row>
    <row r="28" spans="1:6" x14ac:dyDescent="0.35">
      <c r="A28">
        <v>-1.6E-2</v>
      </c>
      <c r="B28">
        <v>-0.55500000000000005</v>
      </c>
      <c r="C28">
        <v>0.87</v>
      </c>
      <c r="D28">
        <v>6.165</v>
      </c>
      <c r="E28">
        <v>0.183</v>
      </c>
      <c r="F28">
        <v>0.122</v>
      </c>
    </row>
    <row r="29" spans="1:6" x14ac:dyDescent="0.35">
      <c r="A29">
        <v>-1.9E-2</v>
      </c>
      <c r="B29">
        <v>-0.55900000000000005</v>
      </c>
      <c r="C29">
        <v>0.86799999999999999</v>
      </c>
      <c r="D29">
        <v>5.4930000000000003</v>
      </c>
      <c r="E29">
        <v>6.0999999999999999E-2</v>
      </c>
      <c r="F29">
        <v>0.122</v>
      </c>
    </row>
    <row r="30" spans="1:6" x14ac:dyDescent="0.35">
      <c r="A30">
        <v>-1.7999999999999999E-2</v>
      </c>
      <c r="B30">
        <v>-0.55900000000000005</v>
      </c>
      <c r="C30">
        <v>0.86499999999999999</v>
      </c>
      <c r="D30">
        <v>2.625</v>
      </c>
      <c r="E30">
        <v>0.122</v>
      </c>
      <c r="F30">
        <v>0.36599999999999999</v>
      </c>
    </row>
    <row r="31" spans="1:6" x14ac:dyDescent="0.35">
      <c r="A31">
        <v>-1.6E-2</v>
      </c>
      <c r="B31">
        <v>-0.56000000000000005</v>
      </c>
      <c r="C31">
        <v>0.874</v>
      </c>
      <c r="D31">
        <v>6.4089999999999998</v>
      </c>
      <c r="E31">
        <v>0.30499999999999999</v>
      </c>
      <c r="F31">
        <v>-0.24399999999999999</v>
      </c>
    </row>
    <row r="32" spans="1:6" x14ac:dyDescent="0.35">
      <c r="A32">
        <v>-1.4E-2</v>
      </c>
      <c r="B32">
        <v>-0.57199999999999995</v>
      </c>
      <c r="C32">
        <v>0.86299999999999999</v>
      </c>
      <c r="D32">
        <v>7.69</v>
      </c>
      <c r="E32">
        <v>0.91600000000000004</v>
      </c>
      <c r="F32">
        <v>-1.343</v>
      </c>
    </row>
    <row r="33" spans="1:6" x14ac:dyDescent="0.35">
      <c r="A33">
        <v>-1.6E-2</v>
      </c>
      <c r="B33">
        <v>-0.58099999999999996</v>
      </c>
      <c r="C33">
        <v>0.84799999999999998</v>
      </c>
      <c r="D33">
        <v>6.6529999999999996</v>
      </c>
      <c r="E33">
        <v>0.36599999999999999</v>
      </c>
      <c r="F33">
        <v>-0.54900000000000004</v>
      </c>
    </row>
    <row r="34" spans="1:6" x14ac:dyDescent="0.35">
      <c r="A34">
        <v>-1.9E-2</v>
      </c>
      <c r="B34">
        <v>-0.58099999999999996</v>
      </c>
      <c r="C34">
        <v>0.85799999999999998</v>
      </c>
      <c r="D34">
        <v>2.9910000000000001</v>
      </c>
      <c r="E34">
        <v>-0.30499999999999999</v>
      </c>
      <c r="F34">
        <v>0.36599999999999999</v>
      </c>
    </row>
    <row r="35" spans="1:6" x14ac:dyDescent="0.35">
      <c r="A35">
        <v>-1.9E-2</v>
      </c>
      <c r="B35">
        <v>-0.58299999999999996</v>
      </c>
      <c r="C35">
        <v>0.85799999999999998</v>
      </c>
      <c r="D35">
        <v>6.8970000000000002</v>
      </c>
      <c r="E35">
        <v>-0.183</v>
      </c>
      <c r="F35">
        <v>0.42699999999999999</v>
      </c>
    </row>
    <row r="36" spans="1:6" x14ac:dyDescent="0.35">
      <c r="A36">
        <v>-0.02</v>
      </c>
      <c r="B36">
        <v>-0.59699999999999998</v>
      </c>
      <c r="C36">
        <v>0.83799999999999997</v>
      </c>
      <c r="D36">
        <v>6.47</v>
      </c>
      <c r="E36">
        <v>-0.24399999999999999</v>
      </c>
      <c r="F36">
        <v>0.30499999999999999</v>
      </c>
    </row>
    <row r="37" spans="1:6" x14ac:dyDescent="0.35">
      <c r="A37">
        <v>-1.7999999999999999E-2</v>
      </c>
      <c r="B37">
        <v>-0.6</v>
      </c>
      <c r="C37">
        <v>0.83499999999999996</v>
      </c>
      <c r="D37">
        <v>3.4790000000000001</v>
      </c>
      <c r="E37">
        <v>-0.122</v>
      </c>
      <c r="F37">
        <v>0.48799999999999999</v>
      </c>
    </row>
    <row r="38" spans="1:6" x14ac:dyDescent="0.35">
      <c r="A38">
        <v>-1.7000000000000001E-2</v>
      </c>
      <c r="B38">
        <v>-0.59899999999999998</v>
      </c>
      <c r="C38">
        <v>0.84499999999999997</v>
      </c>
      <c r="D38">
        <v>4.2110000000000003</v>
      </c>
      <c r="E38">
        <v>-6.0999999999999999E-2</v>
      </c>
      <c r="F38">
        <v>0.36599999999999999</v>
      </c>
    </row>
    <row r="39" spans="1:6" x14ac:dyDescent="0.35">
      <c r="A39">
        <v>-1.9E-2</v>
      </c>
      <c r="B39">
        <v>-0.60899999999999999</v>
      </c>
      <c r="C39">
        <v>0.83299999999999996</v>
      </c>
      <c r="D39">
        <v>2.9910000000000001</v>
      </c>
      <c r="E39">
        <v>-6.0999999999999999E-2</v>
      </c>
      <c r="F39">
        <v>0.42699999999999999</v>
      </c>
    </row>
    <row r="40" spans="1:6" x14ac:dyDescent="0.35">
      <c r="A40">
        <v>-2.1000000000000001E-2</v>
      </c>
      <c r="B40">
        <v>-0.60299999999999998</v>
      </c>
      <c r="C40">
        <v>0.84299999999999997</v>
      </c>
      <c r="D40">
        <v>2.93</v>
      </c>
      <c r="E40">
        <v>-6.0999999999999999E-2</v>
      </c>
      <c r="F40">
        <v>0.24399999999999999</v>
      </c>
    </row>
    <row r="41" spans="1:6" x14ac:dyDescent="0.35">
      <c r="A41">
        <v>-1.9E-2</v>
      </c>
      <c r="B41">
        <v>-0.61099999999999999</v>
      </c>
      <c r="C41">
        <v>0.83599999999999997</v>
      </c>
      <c r="D41">
        <v>4.0890000000000004</v>
      </c>
      <c r="E41">
        <v>-6.0999999999999999E-2</v>
      </c>
      <c r="F41">
        <v>0.30499999999999999</v>
      </c>
    </row>
    <row r="42" spans="1:6" x14ac:dyDescent="0.35">
      <c r="A42">
        <v>-1.7000000000000001E-2</v>
      </c>
      <c r="B42">
        <v>-0.61599999999999999</v>
      </c>
      <c r="C42">
        <v>0.82799999999999996</v>
      </c>
      <c r="D42">
        <v>5.0659999999999998</v>
      </c>
      <c r="E42">
        <v>-0.122</v>
      </c>
      <c r="F42">
        <v>0.24399999999999999</v>
      </c>
    </row>
    <row r="43" spans="1:6" x14ac:dyDescent="0.35">
      <c r="A43">
        <v>-1.7000000000000001E-2</v>
      </c>
      <c r="B43">
        <v>-0.61799999999999999</v>
      </c>
      <c r="C43">
        <v>0.83</v>
      </c>
      <c r="D43">
        <v>4.0890000000000004</v>
      </c>
      <c r="E43">
        <v>-0.24399999999999999</v>
      </c>
      <c r="F43">
        <v>0.36599999999999999</v>
      </c>
    </row>
    <row r="44" spans="1:6" x14ac:dyDescent="0.35">
      <c r="A44">
        <v>-1.7999999999999999E-2</v>
      </c>
      <c r="B44">
        <v>-0.62</v>
      </c>
      <c r="C44">
        <v>0.82899999999999996</v>
      </c>
      <c r="D44">
        <v>3.1739999999999999</v>
      </c>
      <c r="E44">
        <v>-0.36599999999999999</v>
      </c>
      <c r="F44">
        <v>0.24399999999999999</v>
      </c>
    </row>
    <row r="45" spans="1:6" x14ac:dyDescent="0.35">
      <c r="A45">
        <v>-1.9E-2</v>
      </c>
      <c r="B45">
        <v>-0.623</v>
      </c>
      <c r="C45">
        <v>0.82299999999999995</v>
      </c>
      <c r="D45">
        <v>6.3479999999999999</v>
      </c>
      <c r="E45">
        <v>-0.36599999999999999</v>
      </c>
      <c r="F45">
        <v>0.30499999999999999</v>
      </c>
    </row>
    <row r="46" spans="1:6" x14ac:dyDescent="0.35">
      <c r="A46">
        <v>-1.9E-2</v>
      </c>
      <c r="B46">
        <v>-0.63</v>
      </c>
      <c r="C46">
        <v>0.81899999999999995</v>
      </c>
      <c r="D46">
        <v>7.3239999999999998</v>
      </c>
      <c r="E46">
        <v>-0.24399999999999999</v>
      </c>
      <c r="F46">
        <v>0.36599999999999999</v>
      </c>
    </row>
    <row r="47" spans="1:6" x14ac:dyDescent="0.35">
      <c r="A47">
        <v>-1.7000000000000001E-2</v>
      </c>
      <c r="B47">
        <v>-0.63900000000000001</v>
      </c>
      <c r="C47">
        <v>0.80800000000000005</v>
      </c>
      <c r="D47">
        <v>4.5170000000000003</v>
      </c>
      <c r="E47">
        <v>0</v>
      </c>
      <c r="F47">
        <v>0.30499999999999999</v>
      </c>
    </row>
    <row r="48" spans="1:6" x14ac:dyDescent="0.35">
      <c r="A48">
        <v>-1.7000000000000001E-2</v>
      </c>
      <c r="B48">
        <v>-0.63800000000000001</v>
      </c>
      <c r="C48">
        <v>0.81</v>
      </c>
      <c r="D48">
        <v>1.587</v>
      </c>
      <c r="E48">
        <v>6.0999999999999999E-2</v>
      </c>
      <c r="F48">
        <v>0.36599999999999999</v>
      </c>
    </row>
    <row r="49" spans="1:6" x14ac:dyDescent="0.35">
      <c r="A49">
        <v>-1.9E-2</v>
      </c>
      <c r="B49">
        <v>-0.63200000000000001</v>
      </c>
      <c r="C49">
        <v>0.82099999999999995</v>
      </c>
      <c r="D49">
        <v>1.8919999999999999</v>
      </c>
      <c r="E49">
        <v>0.122</v>
      </c>
      <c r="F49">
        <v>0.36599999999999999</v>
      </c>
    </row>
    <row r="50" spans="1:6" x14ac:dyDescent="0.35">
      <c r="A50">
        <v>-1.7999999999999999E-2</v>
      </c>
      <c r="B50">
        <v>-0.64300000000000002</v>
      </c>
      <c r="C50">
        <v>0.81100000000000005</v>
      </c>
      <c r="D50">
        <v>9.766</v>
      </c>
      <c r="E50">
        <v>6.0999999999999999E-2</v>
      </c>
      <c r="F50">
        <v>0.42699999999999999</v>
      </c>
    </row>
    <row r="51" spans="1:6" x14ac:dyDescent="0.35">
      <c r="A51">
        <v>-1.9E-2</v>
      </c>
      <c r="B51">
        <v>-0.65400000000000003</v>
      </c>
      <c r="C51">
        <v>0.79300000000000004</v>
      </c>
      <c r="D51">
        <v>10.193</v>
      </c>
      <c r="E51">
        <v>0</v>
      </c>
      <c r="F51">
        <v>0.30499999999999999</v>
      </c>
    </row>
    <row r="52" spans="1:6" x14ac:dyDescent="0.35">
      <c r="A52">
        <v>-1.7000000000000001E-2</v>
      </c>
      <c r="B52">
        <v>-0.66300000000000003</v>
      </c>
      <c r="C52">
        <v>0.78800000000000003</v>
      </c>
      <c r="D52">
        <v>7.3239999999999998</v>
      </c>
      <c r="E52">
        <v>0.30499999999999999</v>
      </c>
      <c r="F52">
        <v>0.30499999999999999</v>
      </c>
    </row>
    <row r="53" spans="1:6" x14ac:dyDescent="0.35">
      <c r="A53">
        <v>-1.7999999999999999E-2</v>
      </c>
      <c r="B53">
        <v>-0.66200000000000003</v>
      </c>
      <c r="C53">
        <v>0.79300000000000004</v>
      </c>
      <c r="D53">
        <v>4.944</v>
      </c>
      <c r="E53">
        <v>6.0999999999999999E-2</v>
      </c>
      <c r="F53">
        <v>0.36599999999999999</v>
      </c>
    </row>
    <row r="54" spans="1:6" x14ac:dyDescent="0.35">
      <c r="A54">
        <v>-1.7999999999999999E-2</v>
      </c>
      <c r="B54">
        <v>-0.66800000000000004</v>
      </c>
      <c r="C54">
        <v>0.78800000000000003</v>
      </c>
      <c r="D54">
        <v>5.0049999999999999</v>
      </c>
      <c r="E54">
        <v>6.0999999999999999E-2</v>
      </c>
      <c r="F54">
        <v>0.24399999999999999</v>
      </c>
    </row>
    <row r="55" spans="1:6" x14ac:dyDescent="0.35">
      <c r="A55">
        <v>-1.7999999999999999E-2</v>
      </c>
      <c r="B55">
        <v>-0.66900000000000004</v>
      </c>
      <c r="C55">
        <v>0.79</v>
      </c>
      <c r="D55">
        <v>5.7370000000000001</v>
      </c>
      <c r="E55">
        <v>0</v>
      </c>
      <c r="F55">
        <v>0.24399999999999999</v>
      </c>
    </row>
    <row r="56" spans="1:6" x14ac:dyDescent="0.35">
      <c r="A56">
        <v>-1.7999999999999999E-2</v>
      </c>
      <c r="B56">
        <v>-0.67800000000000005</v>
      </c>
      <c r="C56">
        <v>0.77900000000000003</v>
      </c>
      <c r="D56">
        <v>9.0939999999999994</v>
      </c>
      <c r="E56">
        <v>-0.122</v>
      </c>
      <c r="F56">
        <v>0.24399999999999999</v>
      </c>
    </row>
    <row r="57" spans="1:6" x14ac:dyDescent="0.35">
      <c r="A57">
        <v>-1.9E-2</v>
      </c>
      <c r="B57">
        <v>-0.68400000000000005</v>
      </c>
      <c r="C57">
        <v>0.77</v>
      </c>
      <c r="D57">
        <v>7.8120000000000003</v>
      </c>
      <c r="E57">
        <v>0</v>
      </c>
      <c r="F57">
        <v>0.122</v>
      </c>
    </row>
    <row r="58" spans="1:6" x14ac:dyDescent="0.35">
      <c r="A58">
        <v>-1.7999999999999999E-2</v>
      </c>
      <c r="B58">
        <v>-0.69</v>
      </c>
      <c r="C58">
        <v>0.76900000000000002</v>
      </c>
      <c r="D58">
        <v>10.680999999999999</v>
      </c>
      <c r="E58">
        <v>-0.122</v>
      </c>
      <c r="F58">
        <v>0.36599999999999999</v>
      </c>
    </row>
    <row r="59" spans="1:6" x14ac:dyDescent="0.35">
      <c r="A59">
        <v>-1.9E-2</v>
      </c>
      <c r="B59">
        <v>-0.69899999999999995</v>
      </c>
      <c r="C59">
        <v>0.76200000000000001</v>
      </c>
      <c r="D59">
        <v>10.071</v>
      </c>
      <c r="E59">
        <v>-6.0999999999999999E-2</v>
      </c>
      <c r="F59">
        <v>0.122</v>
      </c>
    </row>
    <row r="60" spans="1:6" x14ac:dyDescent="0.35">
      <c r="A60">
        <v>-1.9E-2</v>
      </c>
      <c r="B60">
        <v>-0.71</v>
      </c>
      <c r="C60">
        <v>0.74399999999999999</v>
      </c>
      <c r="D60">
        <v>9.6440000000000001</v>
      </c>
      <c r="E60">
        <v>-0.122</v>
      </c>
      <c r="F60">
        <v>0.30499999999999999</v>
      </c>
    </row>
    <row r="61" spans="1:6" x14ac:dyDescent="0.35">
      <c r="A61">
        <v>-1.9E-2</v>
      </c>
      <c r="B61">
        <v>-0.71499999999999997</v>
      </c>
      <c r="C61">
        <v>0.74</v>
      </c>
      <c r="D61">
        <v>5.4320000000000004</v>
      </c>
      <c r="E61">
        <v>-6.0999999999999999E-2</v>
      </c>
      <c r="F61">
        <v>0.42699999999999999</v>
      </c>
    </row>
    <row r="62" spans="1:6" x14ac:dyDescent="0.35">
      <c r="A62">
        <v>-1.7999999999999999E-2</v>
      </c>
      <c r="B62">
        <v>-0.71599999999999997</v>
      </c>
      <c r="C62">
        <v>0.74</v>
      </c>
      <c r="D62">
        <v>1.7090000000000001</v>
      </c>
      <c r="E62">
        <v>-6.0999999999999999E-2</v>
      </c>
      <c r="F62">
        <v>0.42699999999999999</v>
      </c>
    </row>
    <row r="63" spans="1:6" x14ac:dyDescent="0.35">
      <c r="A63">
        <v>-1.9E-2</v>
      </c>
      <c r="B63">
        <v>-0.71299999999999997</v>
      </c>
      <c r="C63">
        <v>0.752</v>
      </c>
      <c r="D63">
        <v>4.0279999999999996</v>
      </c>
      <c r="E63">
        <v>-0.24399999999999999</v>
      </c>
      <c r="F63">
        <v>0.48799999999999999</v>
      </c>
    </row>
    <row r="64" spans="1:6" x14ac:dyDescent="0.35">
      <c r="A64">
        <v>-1.9E-2</v>
      </c>
      <c r="B64">
        <v>-0.72299999999999998</v>
      </c>
      <c r="C64">
        <v>0.73599999999999999</v>
      </c>
      <c r="D64">
        <v>12.329000000000001</v>
      </c>
      <c r="E64">
        <v>6.0999999999999999E-2</v>
      </c>
      <c r="F64">
        <v>0.24399999999999999</v>
      </c>
    </row>
    <row r="65" spans="1:6" x14ac:dyDescent="0.35">
      <c r="A65">
        <v>-1.7999999999999999E-2</v>
      </c>
      <c r="B65">
        <v>-0.73299999999999998</v>
      </c>
      <c r="C65">
        <v>0.72599999999999998</v>
      </c>
      <c r="D65">
        <v>14.954000000000001</v>
      </c>
      <c r="E65">
        <v>6.0999999999999999E-2</v>
      </c>
      <c r="F65">
        <v>0.183</v>
      </c>
    </row>
    <row r="66" spans="1:6" x14ac:dyDescent="0.35">
      <c r="A66">
        <v>-1.9E-2</v>
      </c>
      <c r="B66">
        <v>-0.74299999999999999</v>
      </c>
      <c r="C66">
        <v>0.71299999999999997</v>
      </c>
      <c r="D66">
        <v>12.939</v>
      </c>
      <c r="E66">
        <v>0.183</v>
      </c>
      <c r="F66">
        <v>0.183</v>
      </c>
    </row>
    <row r="67" spans="1:6" x14ac:dyDescent="0.35">
      <c r="A67">
        <v>-1.9E-2</v>
      </c>
      <c r="B67">
        <v>-0.75600000000000001</v>
      </c>
      <c r="C67">
        <v>0.69099999999999995</v>
      </c>
      <c r="D67">
        <v>12.085000000000001</v>
      </c>
      <c r="E67">
        <v>6.0999999999999999E-2</v>
      </c>
      <c r="F67">
        <v>0.30499999999999999</v>
      </c>
    </row>
    <row r="68" spans="1:6" x14ac:dyDescent="0.35">
      <c r="A68">
        <v>-1.7999999999999999E-2</v>
      </c>
      <c r="B68">
        <v>-0.75900000000000001</v>
      </c>
      <c r="C68">
        <v>0.69399999999999995</v>
      </c>
      <c r="D68">
        <v>7.202</v>
      </c>
      <c r="E68">
        <v>0</v>
      </c>
      <c r="F68">
        <v>0.30499999999999999</v>
      </c>
    </row>
    <row r="69" spans="1:6" x14ac:dyDescent="0.35">
      <c r="A69">
        <v>-1.7999999999999999E-2</v>
      </c>
      <c r="B69">
        <v>-0.76100000000000001</v>
      </c>
      <c r="C69">
        <v>0.69199999999999995</v>
      </c>
      <c r="D69">
        <v>3.2959999999999998</v>
      </c>
      <c r="E69">
        <v>6.0999999999999999E-2</v>
      </c>
      <c r="F69">
        <v>0.36599999999999999</v>
      </c>
    </row>
    <row r="70" spans="1:6" x14ac:dyDescent="0.35">
      <c r="A70">
        <v>-0.02</v>
      </c>
      <c r="B70">
        <v>-0.76300000000000001</v>
      </c>
      <c r="C70">
        <v>0.69199999999999995</v>
      </c>
      <c r="D70">
        <v>1.099</v>
      </c>
      <c r="E70">
        <v>0</v>
      </c>
      <c r="F70">
        <v>0.42699999999999999</v>
      </c>
    </row>
    <row r="71" spans="1:6" x14ac:dyDescent="0.35">
      <c r="A71">
        <v>-1.7999999999999999E-2</v>
      </c>
      <c r="B71">
        <v>-0.76300000000000001</v>
      </c>
      <c r="C71">
        <v>0.69099999999999995</v>
      </c>
      <c r="D71">
        <v>-2.8079999999999998</v>
      </c>
      <c r="E71">
        <v>6.0999999999999999E-2</v>
      </c>
      <c r="F71">
        <v>0.61</v>
      </c>
    </row>
    <row r="72" spans="1:6" x14ac:dyDescent="0.35">
      <c r="A72">
        <v>-1.7000000000000001E-2</v>
      </c>
      <c r="B72">
        <v>-0.76</v>
      </c>
      <c r="C72">
        <v>0.69399999999999995</v>
      </c>
      <c r="D72">
        <v>-7.69</v>
      </c>
      <c r="E72">
        <v>-0.183</v>
      </c>
      <c r="F72">
        <v>0.79300000000000004</v>
      </c>
    </row>
    <row r="73" spans="1:6" x14ac:dyDescent="0.35">
      <c r="A73">
        <v>-1.9E-2</v>
      </c>
      <c r="B73">
        <v>-0.752</v>
      </c>
      <c r="C73">
        <v>0.70499999999999996</v>
      </c>
      <c r="D73">
        <v>-11.23</v>
      </c>
      <c r="E73">
        <v>-0.24399999999999999</v>
      </c>
      <c r="F73">
        <v>0.73199999999999998</v>
      </c>
    </row>
    <row r="74" spans="1:6" x14ac:dyDescent="0.35">
      <c r="A74">
        <v>-1.9E-2</v>
      </c>
      <c r="B74">
        <v>-0.74</v>
      </c>
      <c r="C74">
        <v>0.71899999999999997</v>
      </c>
      <c r="D74">
        <v>-12.634</v>
      </c>
      <c r="E74">
        <v>-0.122</v>
      </c>
      <c r="F74">
        <v>0.67100000000000004</v>
      </c>
    </row>
    <row r="75" spans="1:6" x14ac:dyDescent="0.35">
      <c r="A75">
        <v>-1.7999999999999999E-2</v>
      </c>
      <c r="B75">
        <v>-0.73199999999999998</v>
      </c>
      <c r="C75">
        <v>0.72799999999999998</v>
      </c>
      <c r="D75">
        <v>-10.62</v>
      </c>
      <c r="E75">
        <v>0</v>
      </c>
      <c r="F75">
        <v>0.73199999999999998</v>
      </c>
    </row>
    <row r="76" spans="1:6" x14ac:dyDescent="0.35">
      <c r="A76">
        <v>-1.7999999999999999E-2</v>
      </c>
      <c r="B76">
        <v>-0.71899999999999997</v>
      </c>
      <c r="C76">
        <v>0.747</v>
      </c>
      <c r="D76">
        <v>-10.254</v>
      </c>
      <c r="E76">
        <v>-0.183</v>
      </c>
      <c r="F76">
        <v>0.67100000000000004</v>
      </c>
    </row>
    <row r="77" spans="1:6" x14ac:dyDescent="0.35">
      <c r="A77">
        <v>-1.7999999999999999E-2</v>
      </c>
      <c r="B77">
        <v>-0.71599999999999997</v>
      </c>
      <c r="C77">
        <v>0.749</v>
      </c>
      <c r="D77">
        <v>-4.883</v>
      </c>
      <c r="E77">
        <v>-0.183</v>
      </c>
      <c r="F77">
        <v>0.61</v>
      </c>
    </row>
    <row r="78" spans="1:6" x14ac:dyDescent="0.35">
      <c r="A78">
        <v>-1.7999999999999999E-2</v>
      </c>
      <c r="B78">
        <v>-0.71399999999999997</v>
      </c>
      <c r="C78">
        <v>0.749</v>
      </c>
      <c r="D78">
        <v>-5.92</v>
      </c>
      <c r="E78">
        <v>-0.122</v>
      </c>
      <c r="F78">
        <v>0.67100000000000004</v>
      </c>
    </row>
    <row r="79" spans="1:6" x14ac:dyDescent="0.35">
      <c r="A79">
        <v>-1.9E-2</v>
      </c>
      <c r="B79">
        <v>-0.70299999999999996</v>
      </c>
      <c r="C79">
        <v>0.75800000000000001</v>
      </c>
      <c r="D79">
        <v>-8.1790000000000003</v>
      </c>
      <c r="E79">
        <v>-0.122</v>
      </c>
      <c r="F79">
        <v>0.61</v>
      </c>
    </row>
    <row r="80" spans="1:6" x14ac:dyDescent="0.35">
      <c r="A80">
        <v>-2.1000000000000001E-2</v>
      </c>
      <c r="B80">
        <v>-0.69599999999999995</v>
      </c>
      <c r="C80">
        <v>0.76700000000000002</v>
      </c>
      <c r="D80">
        <v>-10.680999999999999</v>
      </c>
      <c r="E80">
        <v>-0.122</v>
      </c>
      <c r="F80">
        <v>0.73199999999999998</v>
      </c>
    </row>
    <row r="81" spans="1:6" x14ac:dyDescent="0.35">
      <c r="A81">
        <v>-1.7000000000000001E-2</v>
      </c>
      <c r="B81">
        <v>-0.69099999999999995</v>
      </c>
      <c r="C81">
        <v>0.76700000000000002</v>
      </c>
      <c r="D81">
        <v>-8.24</v>
      </c>
      <c r="E81">
        <v>-6.0999999999999999E-2</v>
      </c>
      <c r="F81">
        <v>0.73199999999999998</v>
      </c>
    </row>
    <row r="82" spans="1:6" x14ac:dyDescent="0.35">
      <c r="A82">
        <v>-1.7000000000000001E-2</v>
      </c>
      <c r="B82">
        <v>-0.68</v>
      </c>
      <c r="C82">
        <v>0.77900000000000003</v>
      </c>
      <c r="D82">
        <v>-10.925000000000001</v>
      </c>
      <c r="E82">
        <v>-6.0999999999999999E-2</v>
      </c>
      <c r="F82">
        <v>0.73199999999999998</v>
      </c>
    </row>
    <row r="83" spans="1:6" x14ac:dyDescent="0.35">
      <c r="A83">
        <v>-1.9E-2</v>
      </c>
      <c r="B83">
        <v>-0.67200000000000004</v>
      </c>
      <c r="C83">
        <v>0.79</v>
      </c>
      <c r="D83">
        <v>-9.0939999999999994</v>
      </c>
      <c r="E83">
        <v>-0.122</v>
      </c>
      <c r="F83">
        <v>0.79300000000000004</v>
      </c>
    </row>
    <row r="84" spans="1:6" x14ac:dyDescent="0.35">
      <c r="A84">
        <v>-1.7999999999999999E-2</v>
      </c>
      <c r="B84">
        <v>-0.66400000000000003</v>
      </c>
      <c r="C84">
        <v>0.79</v>
      </c>
      <c r="D84">
        <v>-9.4600000000000009</v>
      </c>
      <c r="E84">
        <v>-0.122</v>
      </c>
      <c r="F84">
        <v>0.79300000000000004</v>
      </c>
    </row>
    <row r="85" spans="1:6" x14ac:dyDescent="0.35">
      <c r="A85">
        <v>-1.9E-2</v>
      </c>
      <c r="B85">
        <v>-0.65100000000000002</v>
      </c>
      <c r="C85">
        <v>0.80800000000000005</v>
      </c>
      <c r="D85">
        <v>-11.169</v>
      </c>
      <c r="E85">
        <v>-0.122</v>
      </c>
      <c r="F85">
        <v>0.73199999999999998</v>
      </c>
    </row>
    <row r="86" spans="1:6" x14ac:dyDescent="0.35">
      <c r="A86">
        <v>-1.7000000000000001E-2</v>
      </c>
      <c r="B86">
        <v>-0.65100000000000002</v>
      </c>
      <c r="C86">
        <v>0.80400000000000005</v>
      </c>
      <c r="D86">
        <v>-5.7370000000000001</v>
      </c>
      <c r="E86">
        <v>0</v>
      </c>
      <c r="F86">
        <v>0.67100000000000004</v>
      </c>
    </row>
    <row r="87" spans="1:6" x14ac:dyDescent="0.35">
      <c r="A87">
        <v>-1.9E-2</v>
      </c>
      <c r="B87">
        <v>-0.64200000000000002</v>
      </c>
      <c r="C87">
        <v>0.80900000000000005</v>
      </c>
      <c r="D87">
        <v>-7.141</v>
      </c>
      <c r="E87">
        <v>-6.0999999999999999E-2</v>
      </c>
      <c r="F87">
        <v>0.61</v>
      </c>
    </row>
    <row r="88" spans="1:6" x14ac:dyDescent="0.35">
      <c r="A88">
        <v>-1.7000000000000001E-2</v>
      </c>
      <c r="B88">
        <v>-0.63</v>
      </c>
      <c r="C88">
        <v>0.82199999999999995</v>
      </c>
      <c r="D88">
        <v>-6.6529999999999996</v>
      </c>
      <c r="E88">
        <v>-6.0999999999999999E-2</v>
      </c>
      <c r="F88">
        <v>0.61</v>
      </c>
    </row>
    <row r="89" spans="1:6" x14ac:dyDescent="0.35">
      <c r="A89">
        <v>-1.7999999999999999E-2</v>
      </c>
      <c r="B89">
        <v>-0.629</v>
      </c>
      <c r="C89">
        <v>0.82399999999999995</v>
      </c>
      <c r="D89">
        <v>-4.7</v>
      </c>
      <c r="E89">
        <v>-0.122</v>
      </c>
      <c r="F89">
        <v>0.54900000000000004</v>
      </c>
    </row>
    <row r="90" spans="1:6" x14ac:dyDescent="0.35">
      <c r="A90">
        <v>-1.9E-2</v>
      </c>
      <c r="B90">
        <v>-0.63</v>
      </c>
      <c r="C90">
        <v>0.82</v>
      </c>
      <c r="D90">
        <v>-2.625</v>
      </c>
      <c r="E90">
        <v>-0.122</v>
      </c>
      <c r="F90">
        <v>0.54900000000000004</v>
      </c>
    </row>
    <row r="91" spans="1:6" x14ac:dyDescent="0.35">
      <c r="A91">
        <v>-1.7999999999999999E-2</v>
      </c>
      <c r="B91">
        <v>-0.623</v>
      </c>
      <c r="C91">
        <v>0.82199999999999995</v>
      </c>
      <c r="D91">
        <v>-5.798</v>
      </c>
      <c r="E91">
        <v>0</v>
      </c>
      <c r="F91">
        <v>0.67100000000000004</v>
      </c>
    </row>
    <row r="92" spans="1:6" x14ac:dyDescent="0.35">
      <c r="A92">
        <v>-1.7000000000000001E-2</v>
      </c>
      <c r="B92">
        <v>-0.61299999999999999</v>
      </c>
      <c r="C92">
        <v>0.83499999999999996</v>
      </c>
      <c r="D92">
        <v>-8.24</v>
      </c>
      <c r="E92">
        <v>6.0999999999999999E-2</v>
      </c>
      <c r="F92">
        <v>0.79300000000000004</v>
      </c>
    </row>
    <row r="93" spans="1:6" x14ac:dyDescent="0.35">
      <c r="A93">
        <v>-1.9E-2</v>
      </c>
      <c r="B93">
        <v>-0.60799999999999998</v>
      </c>
      <c r="C93">
        <v>0.84099999999999997</v>
      </c>
      <c r="D93">
        <v>-5.0049999999999999</v>
      </c>
      <c r="E93">
        <v>-0.122</v>
      </c>
      <c r="F93">
        <v>0.67100000000000004</v>
      </c>
    </row>
    <row r="94" spans="1:6" x14ac:dyDescent="0.35">
      <c r="A94">
        <v>-1.9E-2</v>
      </c>
      <c r="B94">
        <v>-0.60299999999999998</v>
      </c>
      <c r="C94">
        <v>0.84699999999999998</v>
      </c>
      <c r="D94">
        <v>-4.5170000000000003</v>
      </c>
      <c r="E94">
        <v>-6.0999999999999999E-2</v>
      </c>
      <c r="F94">
        <v>0.67100000000000004</v>
      </c>
    </row>
    <row r="95" spans="1:6" x14ac:dyDescent="0.35">
      <c r="A95">
        <v>-1.7999999999999999E-2</v>
      </c>
      <c r="B95">
        <v>-0.60599999999999998</v>
      </c>
      <c r="C95">
        <v>0.83799999999999997</v>
      </c>
      <c r="D95">
        <v>-1.8919999999999999</v>
      </c>
      <c r="E95">
        <v>-6.0999999999999999E-2</v>
      </c>
      <c r="F95">
        <v>0.61</v>
      </c>
    </row>
    <row r="96" spans="1:6" x14ac:dyDescent="0.35">
      <c r="A96">
        <v>-1.7999999999999999E-2</v>
      </c>
      <c r="B96">
        <v>-0.60099999999999998</v>
      </c>
      <c r="C96">
        <v>0.84099999999999997</v>
      </c>
      <c r="D96">
        <v>-5.0659999999999998</v>
      </c>
      <c r="E96">
        <v>-6.0999999999999999E-2</v>
      </c>
      <c r="F96">
        <v>0.67100000000000004</v>
      </c>
    </row>
    <row r="97" spans="1:6" x14ac:dyDescent="0.35">
      <c r="A97">
        <v>-1.9E-2</v>
      </c>
      <c r="B97">
        <v>-0.59599999999999997</v>
      </c>
      <c r="C97">
        <v>0.84499999999999997</v>
      </c>
      <c r="D97">
        <v>-6.4089999999999998</v>
      </c>
      <c r="E97">
        <v>-6.0999999999999999E-2</v>
      </c>
      <c r="F97">
        <v>0.67100000000000004</v>
      </c>
    </row>
    <row r="98" spans="1:6" x14ac:dyDescent="0.35">
      <c r="A98">
        <v>-1.7999999999999999E-2</v>
      </c>
      <c r="B98">
        <v>-0.58799999999999997</v>
      </c>
      <c r="C98">
        <v>0.85</v>
      </c>
      <c r="D98">
        <v>-7.9349999999999996</v>
      </c>
      <c r="E98">
        <v>0</v>
      </c>
      <c r="F98">
        <v>0.61</v>
      </c>
    </row>
    <row r="99" spans="1:6" x14ac:dyDescent="0.35">
      <c r="A99">
        <v>-1.9E-2</v>
      </c>
      <c r="B99">
        <v>-0.57699999999999996</v>
      </c>
      <c r="C99">
        <v>0.85699999999999998</v>
      </c>
      <c r="D99">
        <v>-13.305999999999999</v>
      </c>
      <c r="E99">
        <v>0.122</v>
      </c>
      <c r="F99">
        <v>0.67100000000000004</v>
      </c>
    </row>
    <row r="100" spans="1:6" x14ac:dyDescent="0.35">
      <c r="A100">
        <v>-1.7999999999999999E-2</v>
      </c>
      <c r="B100">
        <v>-0.55700000000000005</v>
      </c>
      <c r="C100">
        <v>0.88100000000000001</v>
      </c>
      <c r="D100">
        <v>-14.404</v>
      </c>
      <c r="E100">
        <v>-0.122</v>
      </c>
      <c r="F100">
        <v>0.79300000000000004</v>
      </c>
    </row>
    <row r="101" spans="1:6" x14ac:dyDescent="0.35">
      <c r="A101">
        <v>-1.7000000000000001E-2</v>
      </c>
      <c r="B101">
        <v>-0.55000000000000004</v>
      </c>
      <c r="C101">
        <v>0.88300000000000001</v>
      </c>
      <c r="D101">
        <v>-3.54</v>
      </c>
      <c r="E101">
        <v>-0.183</v>
      </c>
      <c r="F101">
        <v>0.54900000000000004</v>
      </c>
    </row>
    <row r="102" spans="1:6" x14ac:dyDescent="0.35">
      <c r="A102">
        <v>-1.7999999999999999E-2</v>
      </c>
      <c r="B102">
        <v>-0.55100000000000005</v>
      </c>
      <c r="C102">
        <v>0.88200000000000001</v>
      </c>
      <c r="D102">
        <v>-0.183</v>
      </c>
      <c r="E102">
        <v>-0.122</v>
      </c>
      <c r="F102">
        <v>0.61</v>
      </c>
    </row>
    <row r="103" spans="1:6" x14ac:dyDescent="0.35">
      <c r="A103">
        <v>-1.9E-2</v>
      </c>
      <c r="B103">
        <v>-0.55400000000000005</v>
      </c>
      <c r="C103">
        <v>0.876</v>
      </c>
      <c r="D103">
        <v>-0.36599999999999999</v>
      </c>
      <c r="E103">
        <v>-0.24399999999999999</v>
      </c>
      <c r="F103">
        <v>0.54900000000000004</v>
      </c>
    </row>
    <row r="104" spans="1:6" x14ac:dyDescent="0.35">
      <c r="A104">
        <v>-1.9E-2</v>
      </c>
      <c r="B104">
        <v>-0.55500000000000005</v>
      </c>
      <c r="C104">
        <v>0.87</v>
      </c>
      <c r="D104">
        <v>-0.73199999999999998</v>
      </c>
      <c r="E104">
        <v>0</v>
      </c>
      <c r="F104">
        <v>0.54900000000000004</v>
      </c>
    </row>
    <row r="105" spans="1:6" x14ac:dyDescent="0.35">
      <c r="A105">
        <v>-1.7999999999999999E-2</v>
      </c>
      <c r="B105">
        <v>-0.54800000000000004</v>
      </c>
      <c r="C105">
        <v>0.88300000000000001</v>
      </c>
      <c r="D105">
        <v>-1.7090000000000001</v>
      </c>
      <c r="E105">
        <v>-0.122</v>
      </c>
      <c r="F105">
        <v>0.36599999999999999</v>
      </c>
    </row>
    <row r="106" spans="1:6" x14ac:dyDescent="0.35">
      <c r="A106">
        <v>-0.02</v>
      </c>
      <c r="B106">
        <v>-0.55300000000000005</v>
      </c>
      <c r="C106">
        <v>0.876</v>
      </c>
      <c r="D106">
        <v>-0.79300000000000004</v>
      </c>
      <c r="E106">
        <v>0</v>
      </c>
      <c r="F106">
        <v>0.54900000000000004</v>
      </c>
    </row>
    <row r="107" spans="1:6" x14ac:dyDescent="0.35">
      <c r="A107">
        <v>-1.7999999999999999E-2</v>
      </c>
      <c r="B107">
        <v>-0.55100000000000005</v>
      </c>
      <c r="C107">
        <v>0.871</v>
      </c>
      <c r="D107">
        <v>-6.9580000000000002</v>
      </c>
      <c r="E107">
        <v>0.122</v>
      </c>
      <c r="F107">
        <v>0.48799999999999999</v>
      </c>
    </row>
    <row r="108" spans="1:6" x14ac:dyDescent="0.35">
      <c r="A108">
        <v>-1.9E-2</v>
      </c>
      <c r="B108">
        <v>-0.53600000000000003</v>
      </c>
      <c r="C108">
        <v>0.89300000000000002</v>
      </c>
      <c r="D108">
        <v>-6.2869999999999999</v>
      </c>
      <c r="E108">
        <v>0</v>
      </c>
      <c r="F108">
        <v>0.67100000000000004</v>
      </c>
    </row>
    <row r="109" spans="1:6" x14ac:dyDescent="0.35">
      <c r="A109">
        <v>-1.7999999999999999E-2</v>
      </c>
      <c r="B109">
        <v>-0.53800000000000003</v>
      </c>
      <c r="C109">
        <v>0.88600000000000001</v>
      </c>
      <c r="D109">
        <v>-2.5630000000000002</v>
      </c>
      <c r="E109">
        <v>-6.0999999999999999E-2</v>
      </c>
      <c r="F109">
        <v>0.36599999999999999</v>
      </c>
    </row>
    <row r="110" spans="1:6" x14ac:dyDescent="0.35">
      <c r="A110">
        <v>-1.7999999999999999E-2</v>
      </c>
      <c r="B110">
        <v>-0.53</v>
      </c>
      <c r="C110">
        <v>0.89700000000000002</v>
      </c>
      <c r="D110">
        <v>-6.165</v>
      </c>
      <c r="E110">
        <v>-0.183</v>
      </c>
      <c r="F110">
        <v>0.61</v>
      </c>
    </row>
    <row r="111" spans="1:6" x14ac:dyDescent="0.35">
      <c r="A111">
        <v>-1.7999999999999999E-2</v>
      </c>
      <c r="B111">
        <v>-0.52600000000000002</v>
      </c>
      <c r="C111">
        <v>0.89300000000000002</v>
      </c>
      <c r="D111">
        <v>-4.5780000000000003</v>
      </c>
      <c r="E111">
        <v>0</v>
      </c>
      <c r="F111">
        <v>0.48799999999999999</v>
      </c>
    </row>
    <row r="112" spans="1:6" x14ac:dyDescent="0.35">
      <c r="A112">
        <v>-1.7999999999999999E-2</v>
      </c>
      <c r="B112">
        <v>-0.52200000000000002</v>
      </c>
      <c r="C112">
        <v>0.89600000000000002</v>
      </c>
      <c r="D112">
        <v>-6.1040000000000001</v>
      </c>
      <c r="E112">
        <v>-6.0999999999999999E-2</v>
      </c>
      <c r="F112">
        <v>0.54900000000000004</v>
      </c>
    </row>
    <row r="113" spans="1:6" x14ac:dyDescent="0.35">
      <c r="A113">
        <v>-1.9E-2</v>
      </c>
      <c r="B113">
        <v>-0.51900000000000002</v>
      </c>
      <c r="C113">
        <v>0.89400000000000002</v>
      </c>
      <c r="D113">
        <v>-5.4930000000000003</v>
      </c>
      <c r="E113">
        <v>0</v>
      </c>
      <c r="F113">
        <v>0.61</v>
      </c>
    </row>
    <row r="114" spans="1:6" x14ac:dyDescent="0.35">
      <c r="A114">
        <v>-1.7999999999999999E-2</v>
      </c>
      <c r="B114">
        <v>-0.505</v>
      </c>
      <c r="C114">
        <v>0.91300000000000003</v>
      </c>
      <c r="D114">
        <v>-8.24</v>
      </c>
      <c r="E114">
        <v>-6.0999999999999999E-2</v>
      </c>
      <c r="F114">
        <v>0.79300000000000004</v>
      </c>
    </row>
    <row r="115" spans="1:6" x14ac:dyDescent="0.35">
      <c r="A115">
        <v>-1.9E-2</v>
      </c>
      <c r="B115">
        <v>-0.503</v>
      </c>
      <c r="C115">
        <v>0.90800000000000003</v>
      </c>
      <c r="D115">
        <v>-5.7370000000000001</v>
      </c>
      <c r="E115">
        <v>-6.0999999999999999E-2</v>
      </c>
      <c r="F115">
        <v>0.54900000000000004</v>
      </c>
    </row>
    <row r="116" spans="1:6" x14ac:dyDescent="0.35">
      <c r="A116">
        <v>-1.9E-2</v>
      </c>
      <c r="B116">
        <v>-0.49399999999999999</v>
      </c>
      <c r="C116">
        <v>0.91900000000000004</v>
      </c>
      <c r="D116">
        <v>-5.2489999999999997</v>
      </c>
      <c r="E116">
        <v>-0.122</v>
      </c>
      <c r="F116">
        <v>0.54900000000000004</v>
      </c>
    </row>
    <row r="117" spans="1:6" x14ac:dyDescent="0.35">
      <c r="A117">
        <v>-1.7000000000000001E-2</v>
      </c>
      <c r="B117">
        <v>-0.49199999999999999</v>
      </c>
      <c r="C117">
        <v>0.91600000000000004</v>
      </c>
      <c r="D117">
        <v>-4.2110000000000003</v>
      </c>
      <c r="E117">
        <v>0</v>
      </c>
      <c r="F117">
        <v>0.54900000000000004</v>
      </c>
    </row>
    <row r="118" spans="1:6" x14ac:dyDescent="0.35">
      <c r="A118">
        <v>-1.7999999999999999E-2</v>
      </c>
      <c r="B118">
        <v>-0.48899999999999999</v>
      </c>
      <c r="C118">
        <v>0.91600000000000004</v>
      </c>
      <c r="D118">
        <v>-5.0659999999999998</v>
      </c>
      <c r="E118">
        <v>-6.0999999999999999E-2</v>
      </c>
      <c r="F118">
        <v>0.48799999999999999</v>
      </c>
    </row>
    <row r="119" spans="1:6" x14ac:dyDescent="0.35">
      <c r="A119">
        <v>-1.7999999999999999E-2</v>
      </c>
      <c r="B119">
        <v>-0.48499999999999999</v>
      </c>
      <c r="C119">
        <v>0.91900000000000004</v>
      </c>
      <c r="D119">
        <v>-2.4409999999999998</v>
      </c>
      <c r="E119">
        <v>6.0999999999999999E-2</v>
      </c>
      <c r="F119">
        <v>0.42699999999999999</v>
      </c>
    </row>
    <row r="120" spans="1:6" x14ac:dyDescent="0.35">
      <c r="A120">
        <v>-1.9E-2</v>
      </c>
      <c r="B120">
        <v>-0.48099999999999998</v>
      </c>
      <c r="C120">
        <v>0.91600000000000004</v>
      </c>
      <c r="D120">
        <v>-9.1549999999999994</v>
      </c>
      <c r="E120">
        <v>0.122</v>
      </c>
      <c r="F120">
        <v>0.61</v>
      </c>
    </row>
    <row r="121" spans="1:6" x14ac:dyDescent="0.35">
      <c r="A121">
        <v>-1.9E-2</v>
      </c>
      <c r="B121">
        <v>-0.47</v>
      </c>
      <c r="C121">
        <v>0.92800000000000005</v>
      </c>
      <c r="D121">
        <v>-3.052</v>
      </c>
      <c r="E121">
        <v>0</v>
      </c>
      <c r="F121">
        <v>0.36599999999999999</v>
      </c>
    </row>
    <row r="122" spans="1:6" x14ac:dyDescent="0.35">
      <c r="A122">
        <v>-1.7999999999999999E-2</v>
      </c>
      <c r="B122">
        <v>-0.46899999999999997</v>
      </c>
      <c r="C122">
        <v>0.92500000000000004</v>
      </c>
      <c r="D122">
        <v>-5.4320000000000004</v>
      </c>
      <c r="E122">
        <v>-6.0999999999999999E-2</v>
      </c>
      <c r="F122">
        <v>0.54900000000000004</v>
      </c>
    </row>
    <row r="123" spans="1:6" x14ac:dyDescent="0.35">
      <c r="A123">
        <v>-1.7999999999999999E-2</v>
      </c>
      <c r="B123">
        <v>-0.45500000000000002</v>
      </c>
      <c r="C123">
        <v>0.94199999999999995</v>
      </c>
      <c r="D123">
        <v>-4.3330000000000002</v>
      </c>
      <c r="E123">
        <v>0</v>
      </c>
      <c r="F123">
        <v>0.61</v>
      </c>
    </row>
    <row r="124" spans="1:6" x14ac:dyDescent="0.35">
      <c r="A124">
        <v>-1.7999999999999999E-2</v>
      </c>
      <c r="B124">
        <v>-0.46200000000000002</v>
      </c>
      <c r="C124">
        <v>0.92800000000000005</v>
      </c>
      <c r="D124">
        <v>0.122</v>
      </c>
      <c r="E124">
        <v>-0.24399999999999999</v>
      </c>
      <c r="F124">
        <v>0.36599999999999999</v>
      </c>
    </row>
    <row r="125" spans="1:6" x14ac:dyDescent="0.35">
      <c r="A125">
        <v>-0.02</v>
      </c>
      <c r="B125">
        <v>-0.45900000000000002</v>
      </c>
      <c r="C125">
        <v>0.93</v>
      </c>
      <c r="D125">
        <v>-3.4790000000000001</v>
      </c>
      <c r="E125">
        <v>-6.0999999999999999E-2</v>
      </c>
      <c r="F125">
        <v>0.54900000000000004</v>
      </c>
    </row>
    <row r="126" spans="1:6" x14ac:dyDescent="0.35">
      <c r="A126">
        <v>-1.9E-2</v>
      </c>
      <c r="B126">
        <v>-0.45400000000000001</v>
      </c>
      <c r="C126">
        <v>0.93100000000000005</v>
      </c>
      <c r="D126">
        <v>-4.3330000000000002</v>
      </c>
      <c r="E126">
        <v>0.122</v>
      </c>
      <c r="F126">
        <v>0.48799999999999999</v>
      </c>
    </row>
    <row r="127" spans="1:6" x14ac:dyDescent="0.35">
      <c r="A127">
        <v>-1.7999999999999999E-2</v>
      </c>
      <c r="B127">
        <v>-0.45100000000000001</v>
      </c>
      <c r="C127">
        <v>0.93700000000000006</v>
      </c>
      <c r="D127">
        <v>-1.099</v>
      </c>
      <c r="E127">
        <v>0</v>
      </c>
      <c r="F127">
        <v>0.30499999999999999</v>
      </c>
    </row>
    <row r="128" spans="1:6" x14ac:dyDescent="0.35">
      <c r="A128">
        <v>-1.7999999999999999E-2</v>
      </c>
      <c r="B128">
        <v>-0.45400000000000001</v>
      </c>
      <c r="C128">
        <v>0.93300000000000005</v>
      </c>
      <c r="D128">
        <v>0.97699999999999998</v>
      </c>
      <c r="E128">
        <v>-6.0999999999999999E-2</v>
      </c>
      <c r="F128">
        <v>0.30499999999999999</v>
      </c>
    </row>
    <row r="129" spans="1:6" x14ac:dyDescent="0.35">
      <c r="A129">
        <v>-1.9E-2</v>
      </c>
      <c r="B129">
        <v>-0.45300000000000001</v>
      </c>
      <c r="C129">
        <v>0.93600000000000005</v>
      </c>
      <c r="D129">
        <v>0.85399999999999998</v>
      </c>
      <c r="E129">
        <v>-0.122</v>
      </c>
      <c r="F129">
        <v>0.42699999999999999</v>
      </c>
    </row>
    <row r="130" spans="1:6" x14ac:dyDescent="0.35">
      <c r="A130">
        <v>-1.9E-2</v>
      </c>
      <c r="B130">
        <v>-0.45</v>
      </c>
      <c r="C130">
        <v>0.94199999999999995</v>
      </c>
      <c r="D130">
        <v>0.61</v>
      </c>
      <c r="E130">
        <v>0</v>
      </c>
      <c r="F130">
        <v>0.54900000000000004</v>
      </c>
    </row>
    <row r="131" spans="1:6" x14ac:dyDescent="0.35">
      <c r="A131">
        <v>-1.9E-2</v>
      </c>
      <c r="B131">
        <v>-0.442</v>
      </c>
      <c r="C131">
        <v>0.96299999999999997</v>
      </c>
      <c r="D131">
        <v>9.2159999999999993</v>
      </c>
      <c r="E131">
        <v>6.0999999999999999E-2</v>
      </c>
      <c r="F131">
        <v>0.30499999999999999</v>
      </c>
    </row>
    <row r="132" spans="1:6" x14ac:dyDescent="0.35">
      <c r="A132">
        <v>-1.7999999999999999E-2</v>
      </c>
      <c r="B132">
        <v>-0.48499999999999999</v>
      </c>
      <c r="C132">
        <v>0.9</v>
      </c>
      <c r="D132">
        <v>15.808</v>
      </c>
      <c r="E132">
        <v>-6.0999999999999999E-2</v>
      </c>
      <c r="F132">
        <v>6.0999999999999999E-2</v>
      </c>
    </row>
    <row r="133" spans="1:6" x14ac:dyDescent="0.35">
      <c r="A133">
        <v>-1.9E-2</v>
      </c>
      <c r="B133">
        <v>-0.48199999999999998</v>
      </c>
      <c r="C133">
        <v>0.91800000000000004</v>
      </c>
      <c r="D133">
        <v>3.4180000000000001</v>
      </c>
      <c r="E133">
        <v>-0.122</v>
      </c>
      <c r="F133">
        <v>0.61</v>
      </c>
    </row>
    <row r="134" spans="1:6" x14ac:dyDescent="0.35">
      <c r="A134">
        <v>-1.9E-2</v>
      </c>
      <c r="B134">
        <v>-0.48299999999999998</v>
      </c>
      <c r="C134">
        <v>0.91900000000000004</v>
      </c>
      <c r="D134">
        <v>2.93</v>
      </c>
      <c r="E134">
        <v>-0.122</v>
      </c>
      <c r="F134">
        <v>0.36599999999999999</v>
      </c>
    </row>
    <row r="135" spans="1:6" x14ac:dyDescent="0.35">
      <c r="A135">
        <v>-1.7999999999999999E-2</v>
      </c>
      <c r="B135">
        <v>-0.48499999999999999</v>
      </c>
      <c r="C135">
        <v>0.92200000000000004</v>
      </c>
      <c r="D135">
        <v>9.9489999999999998</v>
      </c>
      <c r="E135">
        <v>-0.122</v>
      </c>
      <c r="F135">
        <v>0.36599999999999999</v>
      </c>
    </row>
    <row r="136" spans="1:6" x14ac:dyDescent="0.35">
      <c r="A136">
        <v>-1.9E-2</v>
      </c>
      <c r="B136">
        <v>-0.48699999999999999</v>
      </c>
      <c r="C136">
        <v>0.93200000000000005</v>
      </c>
      <c r="D136">
        <v>7.5069999999999997</v>
      </c>
      <c r="E136">
        <v>0</v>
      </c>
      <c r="F136">
        <v>0.24399999999999999</v>
      </c>
    </row>
    <row r="137" spans="1:6" x14ac:dyDescent="0.35">
      <c r="A137">
        <v>-1.7000000000000001E-2</v>
      </c>
      <c r="B137">
        <v>-0.51500000000000001</v>
      </c>
      <c r="C137">
        <v>0.89400000000000002</v>
      </c>
      <c r="D137">
        <v>20.934999999999999</v>
      </c>
      <c r="E137">
        <v>6.0999999999999999E-2</v>
      </c>
      <c r="F137">
        <v>0</v>
      </c>
    </row>
    <row r="138" spans="1:6" x14ac:dyDescent="0.35">
      <c r="A138">
        <v>-1.9E-2</v>
      </c>
      <c r="B138">
        <v>-0.52</v>
      </c>
      <c r="C138">
        <v>0.90200000000000002</v>
      </c>
      <c r="D138">
        <v>14.038</v>
      </c>
      <c r="E138">
        <v>6.0999999999999999E-2</v>
      </c>
      <c r="F138">
        <v>0.183</v>
      </c>
    </row>
    <row r="139" spans="1:6" x14ac:dyDescent="0.35">
      <c r="A139">
        <v>-1.7999999999999999E-2</v>
      </c>
      <c r="B139">
        <v>-0.54100000000000004</v>
      </c>
      <c r="C139">
        <v>0.877</v>
      </c>
      <c r="D139">
        <v>10.803000000000001</v>
      </c>
      <c r="E139">
        <v>0</v>
      </c>
      <c r="F139">
        <v>0.24399999999999999</v>
      </c>
    </row>
    <row r="140" spans="1:6" x14ac:dyDescent="0.35">
      <c r="A140">
        <v>-1.7999999999999999E-2</v>
      </c>
      <c r="B140">
        <v>-0.54400000000000004</v>
      </c>
      <c r="C140">
        <v>0.88300000000000001</v>
      </c>
      <c r="D140">
        <v>7.202</v>
      </c>
      <c r="E140">
        <v>6.0999999999999999E-2</v>
      </c>
      <c r="F140">
        <v>0.30499999999999999</v>
      </c>
    </row>
    <row r="141" spans="1:6" x14ac:dyDescent="0.35">
      <c r="A141">
        <v>-1.9E-2</v>
      </c>
      <c r="B141">
        <v>-0.55000000000000004</v>
      </c>
      <c r="C141">
        <v>0.878</v>
      </c>
      <c r="D141">
        <v>3.7839999999999998</v>
      </c>
      <c r="E141">
        <v>0</v>
      </c>
      <c r="F141">
        <v>0.36599999999999999</v>
      </c>
    </row>
    <row r="142" spans="1:6" x14ac:dyDescent="0.35">
      <c r="A142">
        <v>-1.7999999999999999E-2</v>
      </c>
      <c r="B142">
        <v>-0.54700000000000004</v>
      </c>
      <c r="C142">
        <v>0.88800000000000001</v>
      </c>
      <c r="D142">
        <v>5.5540000000000003</v>
      </c>
      <c r="E142">
        <v>-0.122</v>
      </c>
      <c r="F142">
        <v>0.36599999999999999</v>
      </c>
    </row>
    <row r="143" spans="1:6" x14ac:dyDescent="0.35">
      <c r="A143">
        <v>-1.7999999999999999E-2</v>
      </c>
      <c r="B143">
        <v>-0.55900000000000005</v>
      </c>
      <c r="C143">
        <v>0.878</v>
      </c>
      <c r="D143">
        <v>21.24</v>
      </c>
      <c r="E143">
        <v>-0.122</v>
      </c>
      <c r="F143">
        <v>0.24399999999999999</v>
      </c>
    </row>
    <row r="144" spans="1:6" x14ac:dyDescent="0.35">
      <c r="A144">
        <v>-1.7999999999999999E-2</v>
      </c>
      <c r="B144">
        <v>-0.57799999999999996</v>
      </c>
      <c r="C144">
        <v>0.86299999999999999</v>
      </c>
      <c r="D144">
        <v>14.587</v>
      </c>
      <c r="E144">
        <v>-6.0999999999999999E-2</v>
      </c>
      <c r="F144">
        <v>0.42699999999999999</v>
      </c>
    </row>
    <row r="145" spans="1:6" x14ac:dyDescent="0.35">
      <c r="A145">
        <v>-1.7999999999999999E-2</v>
      </c>
      <c r="B145">
        <v>-0.59799999999999998</v>
      </c>
      <c r="C145">
        <v>0.83899999999999997</v>
      </c>
      <c r="D145">
        <v>9.3379999999999992</v>
      </c>
      <c r="E145">
        <v>-0.122</v>
      </c>
      <c r="F145">
        <v>0.24399999999999999</v>
      </c>
    </row>
    <row r="146" spans="1:6" x14ac:dyDescent="0.35">
      <c r="A146">
        <v>-1.9E-2</v>
      </c>
      <c r="B146">
        <v>-0.59299999999999997</v>
      </c>
      <c r="C146">
        <v>0.85299999999999998</v>
      </c>
      <c r="D146">
        <v>3.1739999999999999</v>
      </c>
      <c r="E146">
        <v>0</v>
      </c>
      <c r="F146">
        <v>0.36599999999999999</v>
      </c>
    </row>
    <row r="147" spans="1:6" x14ac:dyDescent="0.35">
      <c r="A147">
        <v>-1.7999999999999999E-2</v>
      </c>
      <c r="B147">
        <v>-0.59599999999999997</v>
      </c>
      <c r="C147">
        <v>0.84899999999999998</v>
      </c>
      <c r="D147">
        <v>2.8690000000000002</v>
      </c>
      <c r="E147">
        <v>0</v>
      </c>
      <c r="F147">
        <v>0.30499999999999999</v>
      </c>
    </row>
    <row r="148" spans="1:6" x14ac:dyDescent="0.35">
      <c r="A148">
        <v>-1.7000000000000001E-2</v>
      </c>
      <c r="B148">
        <v>-0.59899999999999998</v>
      </c>
      <c r="C148">
        <v>0.84799999999999998</v>
      </c>
      <c r="D148">
        <v>3.2349999999999999</v>
      </c>
      <c r="E148">
        <v>6.0999999999999999E-2</v>
      </c>
      <c r="F148">
        <v>0.42699999999999999</v>
      </c>
    </row>
    <row r="149" spans="1:6" x14ac:dyDescent="0.35">
      <c r="A149">
        <v>-1.9E-2</v>
      </c>
      <c r="B149">
        <v>-0.6</v>
      </c>
      <c r="C149">
        <v>0.85099999999999998</v>
      </c>
      <c r="D149">
        <v>9.4600000000000009</v>
      </c>
      <c r="E149">
        <v>6.0999999999999999E-2</v>
      </c>
      <c r="F149">
        <v>0.24399999999999999</v>
      </c>
    </row>
    <row r="150" spans="1:6" x14ac:dyDescent="0.35">
      <c r="A150">
        <v>-1.7999999999999999E-2</v>
      </c>
      <c r="B150">
        <v>-0.61299999999999999</v>
      </c>
      <c r="C150">
        <v>0.83399999999999996</v>
      </c>
      <c r="D150">
        <v>6.9580000000000002</v>
      </c>
      <c r="E150">
        <v>-0.183</v>
      </c>
      <c r="F150">
        <v>0.36599999999999999</v>
      </c>
    </row>
    <row r="151" spans="1:6" x14ac:dyDescent="0.35">
      <c r="A151">
        <v>-1.7999999999999999E-2</v>
      </c>
      <c r="B151">
        <v>-0.61899999999999999</v>
      </c>
      <c r="C151">
        <v>0.83</v>
      </c>
      <c r="D151">
        <v>8.7279999999999998</v>
      </c>
      <c r="E151">
        <v>6.0999999999999999E-2</v>
      </c>
      <c r="F151">
        <v>0.30499999999999999</v>
      </c>
    </row>
    <row r="152" spans="1:6" x14ac:dyDescent="0.35">
      <c r="A152">
        <v>-1.9E-2</v>
      </c>
      <c r="B152">
        <v>-0.624</v>
      </c>
      <c r="C152">
        <v>0.82899999999999996</v>
      </c>
      <c r="D152">
        <v>8.0570000000000004</v>
      </c>
      <c r="E152">
        <v>6.0999999999999999E-2</v>
      </c>
      <c r="F152">
        <v>0.36599999999999999</v>
      </c>
    </row>
    <row r="153" spans="1:6" x14ac:dyDescent="0.35">
      <c r="A153">
        <v>-1.9E-2</v>
      </c>
      <c r="B153">
        <v>-0.63300000000000001</v>
      </c>
      <c r="C153">
        <v>0.81799999999999995</v>
      </c>
      <c r="D153">
        <v>11.169</v>
      </c>
      <c r="E153">
        <v>0.122</v>
      </c>
      <c r="F153">
        <v>6.0999999999999999E-2</v>
      </c>
    </row>
    <row r="154" spans="1:6" x14ac:dyDescent="0.35">
      <c r="A154">
        <v>-1.7999999999999999E-2</v>
      </c>
      <c r="B154">
        <v>-0.64900000000000002</v>
      </c>
      <c r="C154">
        <v>0.80600000000000005</v>
      </c>
      <c r="D154">
        <v>10.132</v>
      </c>
      <c r="E154">
        <v>0.122</v>
      </c>
      <c r="F154">
        <v>0.183</v>
      </c>
    </row>
    <row r="155" spans="1:6" x14ac:dyDescent="0.35">
      <c r="A155">
        <v>-1.9E-2</v>
      </c>
      <c r="B155">
        <v>-0.65400000000000003</v>
      </c>
      <c r="C155">
        <v>0.79900000000000004</v>
      </c>
      <c r="D155">
        <v>7.9960000000000004</v>
      </c>
      <c r="E155">
        <v>-6.0999999999999999E-2</v>
      </c>
      <c r="F155">
        <v>0.48799999999999999</v>
      </c>
    </row>
    <row r="156" spans="1:6" x14ac:dyDescent="0.35">
      <c r="A156">
        <v>-1.9E-2</v>
      </c>
      <c r="B156">
        <v>-0.65800000000000003</v>
      </c>
      <c r="C156">
        <v>0.80200000000000005</v>
      </c>
      <c r="D156">
        <v>5.798</v>
      </c>
      <c r="E156">
        <v>-6.0999999999999999E-2</v>
      </c>
      <c r="F156">
        <v>0.42699999999999999</v>
      </c>
    </row>
    <row r="157" spans="1:6" x14ac:dyDescent="0.35">
      <c r="A157">
        <v>-1.7999999999999999E-2</v>
      </c>
      <c r="B157">
        <v>-0.66</v>
      </c>
      <c r="C157">
        <v>0.79900000000000004</v>
      </c>
      <c r="D157">
        <v>2.38</v>
      </c>
      <c r="E157">
        <v>-0.24399999999999999</v>
      </c>
      <c r="F157">
        <v>0.42699999999999999</v>
      </c>
    </row>
    <row r="158" spans="1:6" x14ac:dyDescent="0.35">
      <c r="A158">
        <v>-1.7999999999999999E-2</v>
      </c>
      <c r="B158">
        <v>-0.66100000000000003</v>
      </c>
      <c r="C158">
        <v>0.80300000000000005</v>
      </c>
      <c r="D158">
        <v>2.258</v>
      </c>
      <c r="E158">
        <v>0</v>
      </c>
      <c r="F158">
        <v>0.30499999999999999</v>
      </c>
    </row>
    <row r="159" spans="1:6" x14ac:dyDescent="0.35">
      <c r="A159">
        <v>-1.7999999999999999E-2</v>
      </c>
      <c r="B159">
        <v>-0.66200000000000003</v>
      </c>
      <c r="C159">
        <v>0.80400000000000005</v>
      </c>
      <c r="D159">
        <v>7.4459999999999997</v>
      </c>
      <c r="E159">
        <v>-0.24399999999999999</v>
      </c>
      <c r="F159">
        <v>0.24399999999999999</v>
      </c>
    </row>
    <row r="160" spans="1:6" x14ac:dyDescent="0.35">
      <c r="A160">
        <v>-1.9E-2</v>
      </c>
      <c r="B160">
        <v>-0.67300000000000004</v>
      </c>
      <c r="C160">
        <v>0.78900000000000003</v>
      </c>
      <c r="D160">
        <v>7.9349999999999996</v>
      </c>
      <c r="E160">
        <v>6.0999999999999999E-2</v>
      </c>
      <c r="F160">
        <v>0.24399999999999999</v>
      </c>
    </row>
    <row r="161" spans="1:6" x14ac:dyDescent="0.35">
      <c r="A161">
        <v>-1.7999999999999999E-2</v>
      </c>
      <c r="B161">
        <v>-0.67900000000000005</v>
      </c>
      <c r="C161">
        <v>0.78</v>
      </c>
      <c r="D161">
        <v>7.6289999999999996</v>
      </c>
      <c r="E161">
        <v>6.0999999999999999E-2</v>
      </c>
      <c r="F161">
        <v>0.48799999999999999</v>
      </c>
    </row>
    <row r="162" spans="1:6" x14ac:dyDescent="0.35">
      <c r="A162">
        <v>-1.9E-2</v>
      </c>
      <c r="B162">
        <v>-0.68600000000000005</v>
      </c>
      <c r="C162">
        <v>0.77800000000000002</v>
      </c>
      <c r="D162">
        <v>8.1180000000000003</v>
      </c>
      <c r="E162">
        <v>6.0999999999999999E-2</v>
      </c>
      <c r="F162">
        <v>0.36599999999999999</v>
      </c>
    </row>
    <row r="163" spans="1:6" x14ac:dyDescent="0.35">
      <c r="A163">
        <v>-1.7999999999999999E-2</v>
      </c>
      <c r="B163">
        <v>-0.69199999999999995</v>
      </c>
      <c r="C163">
        <v>0.76800000000000002</v>
      </c>
      <c r="D163">
        <v>8.423</v>
      </c>
      <c r="E163">
        <v>0</v>
      </c>
      <c r="F163">
        <v>0.24399999999999999</v>
      </c>
    </row>
    <row r="164" spans="1:6" x14ac:dyDescent="0.35">
      <c r="A164">
        <v>-2.1000000000000001E-2</v>
      </c>
      <c r="B164">
        <v>-0.69899999999999995</v>
      </c>
      <c r="C164">
        <v>0.75700000000000001</v>
      </c>
      <c r="D164">
        <v>6.226</v>
      </c>
      <c r="E164">
        <v>-6.0999999999999999E-2</v>
      </c>
      <c r="F164">
        <v>0.30499999999999999</v>
      </c>
    </row>
    <row r="165" spans="1:6" x14ac:dyDescent="0.35">
      <c r="A165">
        <v>-1.7999999999999999E-2</v>
      </c>
      <c r="B165">
        <v>-0.69499999999999995</v>
      </c>
      <c r="C165">
        <v>0.77300000000000002</v>
      </c>
      <c r="D165">
        <v>5.4320000000000004</v>
      </c>
      <c r="E165">
        <v>-0.24399999999999999</v>
      </c>
      <c r="F165">
        <v>0.42699999999999999</v>
      </c>
    </row>
    <row r="166" spans="1:6" x14ac:dyDescent="0.35">
      <c r="A166">
        <v>-1.6E-2</v>
      </c>
      <c r="B166">
        <v>-0.70799999999999996</v>
      </c>
      <c r="C166">
        <v>0.752</v>
      </c>
      <c r="D166">
        <v>6.7750000000000004</v>
      </c>
      <c r="E166">
        <v>0.122</v>
      </c>
      <c r="F166">
        <v>0.30499999999999999</v>
      </c>
    </row>
    <row r="167" spans="1:6" x14ac:dyDescent="0.35">
      <c r="A167">
        <v>-1.7000000000000001E-2</v>
      </c>
      <c r="B167">
        <v>-0.69499999999999995</v>
      </c>
      <c r="C167">
        <v>0.77400000000000002</v>
      </c>
      <c r="D167">
        <v>5.5540000000000003</v>
      </c>
      <c r="E167">
        <v>-0.183</v>
      </c>
      <c r="F167">
        <v>0.30499999999999999</v>
      </c>
    </row>
    <row r="168" spans="1:6" x14ac:dyDescent="0.35">
      <c r="A168">
        <v>-1.9E-2</v>
      </c>
      <c r="B168">
        <v>-0.71399999999999997</v>
      </c>
      <c r="C168">
        <v>0.752</v>
      </c>
      <c r="D168">
        <v>11.047000000000001</v>
      </c>
      <c r="E168">
        <v>0.122</v>
      </c>
      <c r="F168">
        <v>0.183</v>
      </c>
    </row>
    <row r="169" spans="1:6" x14ac:dyDescent="0.35">
      <c r="A169">
        <v>-1.9E-2</v>
      </c>
      <c r="B169">
        <v>-0.73099999999999998</v>
      </c>
      <c r="C169">
        <v>0.72599999999999998</v>
      </c>
      <c r="D169">
        <v>12.085000000000001</v>
      </c>
      <c r="E169">
        <v>-6.0999999999999999E-2</v>
      </c>
      <c r="F169">
        <v>0.30499999999999999</v>
      </c>
    </row>
    <row r="170" spans="1:6" x14ac:dyDescent="0.35">
      <c r="A170">
        <v>-1.7000000000000001E-2</v>
      </c>
      <c r="B170">
        <v>-0.73099999999999998</v>
      </c>
      <c r="C170">
        <v>0.72299999999999998</v>
      </c>
      <c r="D170">
        <v>4.8220000000000001</v>
      </c>
      <c r="E170">
        <v>-0.183</v>
      </c>
      <c r="F170">
        <v>0.42699999999999999</v>
      </c>
    </row>
    <row r="171" spans="1:6" x14ac:dyDescent="0.35">
      <c r="A171">
        <v>-1.7000000000000001E-2</v>
      </c>
      <c r="B171">
        <v>-0.72</v>
      </c>
      <c r="C171">
        <v>0.74399999999999999</v>
      </c>
      <c r="D171">
        <v>-4.2110000000000003</v>
      </c>
      <c r="E171">
        <v>-0.183</v>
      </c>
      <c r="F171">
        <v>0.61</v>
      </c>
    </row>
    <row r="172" spans="1:6" x14ac:dyDescent="0.35">
      <c r="A172">
        <v>-1.7999999999999999E-2</v>
      </c>
      <c r="B172">
        <v>-0.73099999999999998</v>
      </c>
      <c r="C172">
        <v>0.73299999999999998</v>
      </c>
      <c r="D172">
        <v>3.4790000000000001</v>
      </c>
      <c r="E172">
        <v>-6.0999999999999999E-2</v>
      </c>
      <c r="F172">
        <v>0.48799999999999999</v>
      </c>
    </row>
    <row r="173" spans="1:6" x14ac:dyDescent="0.35">
      <c r="A173">
        <v>-2.1000000000000001E-2</v>
      </c>
      <c r="B173">
        <v>-0.73599999999999999</v>
      </c>
      <c r="C173">
        <v>0.72299999999999998</v>
      </c>
      <c r="D173">
        <v>0.85399999999999998</v>
      </c>
      <c r="E173">
        <v>-0.122</v>
      </c>
      <c r="F173">
        <v>0.48799999999999999</v>
      </c>
    </row>
    <row r="174" spans="1:6" x14ac:dyDescent="0.35">
      <c r="A174">
        <v>-1.7999999999999999E-2</v>
      </c>
      <c r="B174">
        <v>-0.72699999999999998</v>
      </c>
      <c r="C174">
        <v>0.72799999999999998</v>
      </c>
      <c r="D174">
        <v>-4.0279999999999996</v>
      </c>
      <c r="E174">
        <v>-0.183</v>
      </c>
      <c r="F174">
        <v>0.48799999999999999</v>
      </c>
    </row>
    <row r="175" spans="1:6" x14ac:dyDescent="0.35">
      <c r="A175">
        <v>-1.7999999999999999E-2</v>
      </c>
      <c r="B175">
        <v>-0.72099999999999997</v>
      </c>
      <c r="C175">
        <v>0.73699999999999999</v>
      </c>
      <c r="D175">
        <v>-13</v>
      </c>
      <c r="E175">
        <v>-0.24399999999999999</v>
      </c>
      <c r="F175">
        <v>0.85399999999999998</v>
      </c>
    </row>
    <row r="176" spans="1:6" x14ac:dyDescent="0.35">
      <c r="A176">
        <v>-0.02</v>
      </c>
      <c r="B176">
        <v>-0.70899999999999996</v>
      </c>
      <c r="C176">
        <v>0.76</v>
      </c>
      <c r="D176">
        <v>-11.353</v>
      </c>
      <c r="E176">
        <v>-0.122</v>
      </c>
      <c r="F176">
        <v>0.79300000000000004</v>
      </c>
    </row>
    <row r="177" spans="1:6" x14ac:dyDescent="0.35">
      <c r="A177">
        <v>-1.9E-2</v>
      </c>
      <c r="B177">
        <v>-0.70899999999999996</v>
      </c>
      <c r="C177">
        <v>0.75</v>
      </c>
      <c r="D177">
        <v>-4.0890000000000004</v>
      </c>
      <c r="E177">
        <v>-6.0999999999999999E-2</v>
      </c>
      <c r="F177">
        <v>0.61</v>
      </c>
    </row>
    <row r="178" spans="1:6" x14ac:dyDescent="0.35">
      <c r="A178">
        <v>-1.7999999999999999E-2</v>
      </c>
      <c r="B178">
        <v>-0.69799999999999995</v>
      </c>
      <c r="C178">
        <v>0.75800000000000001</v>
      </c>
      <c r="D178">
        <v>-9.9489999999999998</v>
      </c>
      <c r="E178">
        <v>-6.0999999999999999E-2</v>
      </c>
      <c r="F178">
        <v>0.67100000000000004</v>
      </c>
    </row>
    <row r="179" spans="1:6" x14ac:dyDescent="0.35">
      <c r="A179">
        <v>-1.7000000000000001E-2</v>
      </c>
      <c r="B179">
        <v>-0.69399999999999995</v>
      </c>
      <c r="C179">
        <v>0.76300000000000001</v>
      </c>
      <c r="D179">
        <v>-13.428000000000001</v>
      </c>
      <c r="E179">
        <v>6.0999999999999999E-2</v>
      </c>
      <c r="F179">
        <v>0.79300000000000004</v>
      </c>
    </row>
    <row r="180" spans="1:6" x14ac:dyDescent="0.35">
      <c r="A180">
        <v>-1.9E-2</v>
      </c>
      <c r="B180">
        <v>-0.67300000000000004</v>
      </c>
      <c r="C180">
        <v>0.79500000000000004</v>
      </c>
      <c r="D180">
        <v>-12.878</v>
      </c>
      <c r="E180">
        <v>-0.24399999999999999</v>
      </c>
      <c r="F180">
        <v>0.67100000000000004</v>
      </c>
    </row>
    <row r="181" spans="1:6" x14ac:dyDescent="0.35">
      <c r="A181">
        <v>-1.9E-2</v>
      </c>
      <c r="B181">
        <v>-0.67300000000000004</v>
      </c>
      <c r="C181">
        <v>0.78300000000000003</v>
      </c>
      <c r="D181">
        <v>-6.1040000000000001</v>
      </c>
      <c r="E181">
        <v>-0.122</v>
      </c>
      <c r="F181">
        <v>0.61</v>
      </c>
    </row>
    <row r="182" spans="1:6" x14ac:dyDescent="0.35">
      <c r="A182">
        <v>-2.1000000000000001E-2</v>
      </c>
      <c r="B182">
        <v>-0.66100000000000003</v>
      </c>
      <c r="C182">
        <v>0.79400000000000004</v>
      </c>
      <c r="D182">
        <v>-11.840999999999999</v>
      </c>
      <c r="E182">
        <v>-0.183</v>
      </c>
      <c r="F182">
        <v>0.73199999999999998</v>
      </c>
    </row>
    <row r="183" spans="1:6" x14ac:dyDescent="0.35">
      <c r="A183">
        <v>-1.9E-2</v>
      </c>
      <c r="B183">
        <v>-0.65100000000000002</v>
      </c>
      <c r="C183">
        <v>0.81</v>
      </c>
      <c r="D183">
        <v>-14.771000000000001</v>
      </c>
      <c r="E183">
        <v>-0.24399999999999999</v>
      </c>
      <c r="F183">
        <v>0.73199999999999998</v>
      </c>
    </row>
    <row r="184" spans="1:6" x14ac:dyDescent="0.35">
      <c r="A184">
        <v>-1.9E-2</v>
      </c>
      <c r="B184">
        <v>-0.64900000000000002</v>
      </c>
      <c r="C184">
        <v>0.80100000000000005</v>
      </c>
      <c r="D184">
        <v>-12.023999999999999</v>
      </c>
      <c r="E184">
        <v>-0.24399999999999999</v>
      </c>
      <c r="F184">
        <v>0.73199999999999998</v>
      </c>
    </row>
    <row r="185" spans="1:6" x14ac:dyDescent="0.35">
      <c r="A185">
        <v>-1.7999999999999999E-2</v>
      </c>
      <c r="B185">
        <v>-0.62</v>
      </c>
      <c r="C185">
        <v>0.83399999999999996</v>
      </c>
      <c r="D185">
        <v>-9.3989999999999991</v>
      </c>
      <c r="E185">
        <v>-0.122</v>
      </c>
      <c r="F185">
        <v>0.54900000000000004</v>
      </c>
    </row>
    <row r="186" spans="1:6" x14ac:dyDescent="0.35">
      <c r="A186">
        <v>-1.9E-2</v>
      </c>
      <c r="B186">
        <v>-0.61499999999999999</v>
      </c>
      <c r="C186">
        <v>0.84599999999999997</v>
      </c>
      <c r="D186">
        <v>-2.258</v>
      </c>
      <c r="E186">
        <v>-6.0999999999999999E-2</v>
      </c>
      <c r="F186">
        <v>0.24399999999999999</v>
      </c>
    </row>
    <row r="187" spans="1:6" x14ac:dyDescent="0.35">
      <c r="A187">
        <v>-1.9E-2</v>
      </c>
      <c r="B187">
        <v>-0.63700000000000001</v>
      </c>
      <c r="C187">
        <v>0.80900000000000005</v>
      </c>
      <c r="D187">
        <v>2.258</v>
      </c>
      <c r="E187">
        <v>-6.0999999999999999E-2</v>
      </c>
      <c r="F187">
        <v>0.42699999999999999</v>
      </c>
    </row>
    <row r="188" spans="1:6" x14ac:dyDescent="0.35">
      <c r="A188">
        <v>-1.7999999999999999E-2</v>
      </c>
      <c r="B188">
        <v>-0.621</v>
      </c>
      <c r="C188">
        <v>0.83099999999999996</v>
      </c>
      <c r="D188">
        <v>-3.601</v>
      </c>
      <c r="E188">
        <v>0</v>
      </c>
      <c r="F188">
        <v>0.48799999999999999</v>
      </c>
    </row>
    <row r="189" spans="1:6" x14ac:dyDescent="0.35">
      <c r="A189">
        <v>-1.7999999999999999E-2</v>
      </c>
      <c r="B189">
        <v>-0.62</v>
      </c>
      <c r="C189">
        <v>0.82699999999999996</v>
      </c>
      <c r="D189">
        <v>-3.3570000000000002</v>
      </c>
      <c r="E189">
        <v>-6.0999999999999999E-2</v>
      </c>
      <c r="F189">
        <v>0.67100000000000004</v>
      </c>
    </row>
    <row r="190" spans="1:6" x14ac:dyDescent="0.35">
      <c r="A190">
        <v>-1.9E-2</v>
      </c>
      <c r="B190">
        <v>-0.61799999999999999</v>
      </c>
      <c r="C190">
        <v>0.83699999999999997</v>
      </c>
      <c r="D190">
        <v>-2.5019999999999998</v>
      </c>
      <c r="E190">
        <v>-0.183</v>
      </c>
      <c r="F190">
        <v>0.42699999999999999</v>
      </c>
    </row>
    <row r="191" spans="1:6" x14ac:dyDescent="0.35">
      <c r="A191">
        <v>-1.7000000000000001E-2</v>
      </c>
      <c r="B191">
        <v>-0.622</v>
      </c>
      <c r="C191">
        <v>0.82799999999999996</v>
      </c>
      <c r="D191">
        <v>0.30499999999999999</v>
      </c>
      <c r="E191">
        <v>-6.0999999999999999E-2</v>
      </c>
      <c r="F191">
        <v>0.54900000000000004</v>
      </c>
    </row>
    <row r="192" spans="1:6" x14ac:dyDescent="0.35">
      <c r="A192">
        <v>-1.7999999999999999E-2</v>
      </c>
      <c r="B192">
        <v>-0.61499999999999999</v>
      </c>
      <c r="C192">
        <v>0.83299999999999996</v>
      </c>
      <c r="D192">
        <v>-2.1360000000000001</v>
      </c>
      <c r="E192">
        <v>-0.24399999999999999</v>
      </c>
      <c r="F192">
        <v>0.54900000000000004</v>
      </c>
    </row>
    <row r="193" spans="1:6" x14ac:dyDescent="0.35">
      <c r="A193">
        <v>-1.7999999999999999E-2</v>
      </c>
      <c r="B193">
        <v>-0.60199999999999998</v>
      </c>
      <c r="C193">
        <v>0.85</v>
      </c>
      <c r="D193">
        <v>-10.925000000000001</v>
      </c>
      <c r="E193">
        <v>-0.122</v>
      </c>
      <c r="F193">
        <v>0.97699999999999998</v>
      </c>
    </row>
    <row r="194" spans="1:6" x14ac:dyDescent="0.35">
      <c r="A194">
        <v>-1.7000000000000001E-2</v>
      </c>
      <c r="B194">
        <v>-0.60099999999999998</v>
      </c>
      <c r="C194">
        <v>0.85</v>
      </c>
      <c r="D194">
        <v>-2.625</v>
      </c>
      <c r="E194">
        <v>-0.122</v>
      </c>
      <c r="F194">
        <v>0.48799999999999999</v>
      </c>
    </row>
    <row r="195" spans="1:6" x14ac:dyDescent="0.35">
      <c r="A195">
        <v>-1.7000000000000001E-2</v>
      </c>
      <c r="B195">
        <v>-0.59599999999999997</v>
      </c>
      <c r="C195">
        <v>0.85899999999999999</v>
      </c>
      <c r="D195">
        <v>-4.7610000000000001</v>
      </c>
      <c r="E195">
        <v>-0.24399999999999999</v>
      </c>
      <c r="F195">
        <v>0.54900000000000004</v>
      </c>
    </row>
    <row r="196" spans="1:6" x14ac:dyDescent="0.35">
      <c r="A196">
        <v>-1.7999999999999999E-2</v>
      </c>
      <c r="B196">
        <v>-0.60499999999999998</v>
      </c>
      <c r="C196">
        <v>0.82899999999999996</v>
      </c>
      <c r="D196">
        <v>-5.31</v>
      </c>
      <c r="E196">
        <v>-6.0999999999999999E-2</v>
      </c>
      <c r="F196">
        <v>0.48799999999999999</v>
      </c>
    </row>
    <row r="197" spans="1:6" x14ac:dyDescent="0.35">
      <c r="A197">
        <v>-1.6E-2</v>
      </c>
      <c r="B197">
        <v>-0.57499999999999996</v>
      </c>
      <c r="C197">
        <v>0.86699999999999999</v>
      </c>
      <c r="D197">
        <v>-25.513000000000002</v>
      </c>
      <c r="E197">
        <v>-0.24399999999999999</v>
      </c>
      <c r="F197">
        <v>0.97699999999999998</v>
      </c>
    </row>
    <row r="198" spans="1:6" x14ac:dyDescent="0.35">
      <c r="A198">
        <v>-1.7999999999999999E-2</v>
      </c>
      <c r="B198">
        <v>-0.55700000000000005</v>
      </c>
      <c r="C198">
        <v>0.9</v>
      </c>
      <c r="D198">
        <v>-11.901999999999999</v>
      </c>
      <c r="E198">
        <v>-6.0999999999999999E-2</v>
      </c>
      <c r="F198">
        <v>0.85399999999999998</v>
      </c>
    </row>
    <row r="199" spans="1:6" x14ac:dyDescent="0.35">
      <c r="A199">
        <v>-1.7999999999999999E-2</v>
      </c>
      <c r="B199">
        <v>-0.57699999999999996</v>
      </c>
      <c r="C199">
        <v>0.84599999999999997</v>
      </c>
      <c r="D199">
        <v>6.0999999999999999E-2</v>
      </c>
      <c r="E199">
        <v>0.122</v>
      </c>
      <c r="F199">
        <v>0.48799999999999999</v>
      </c>
    </row>
    <row r="200" spans="1:6" x14ac:dyDescent="0.35">
      <c r="A200">
        <v>-1.7000000000000001E-2</v>
      </c>
      <c r="B200">
        <v>-0.56299999999999994</v>
      </c>
      <c r="C200">
        <v>0.871</v>
      </c>
      <c r="D200">
        <v>3.9060000000000001</v>
      </c>
      <c r="E200">
        <v>6.0999999999999999E-2</v>
      </c>
      <c r="F200">
        <v>0.36599999999999999</v>
      </c>
    </row>
    <row r="201" spans="1:6" x14ac:dyDescent="0.35">
      <c r="A201">
        <v>-0.02</v>
      </c>
      <c r="B201">
        <v>-0.56899999999999995</v>
      </c>
      <c r="C201">
        <v>0.86699999999999999</v>
      </c>
      <c r="D201">
        <v>0.91600000000000004</v>
      </c>
      <c r="E201">
        <v>0.122</v>
      </c>
      <c r="F201">
        <v>0.48799999999999999</v>
      </c>
    </row>
    <row r="202" spans="1:6" x14ac:dyDescent="0.35">
      <c r="A202">
        <v>-1.9E-2</v>
      </c>
      <c r="B202">
        <v>-0.56899999999999995</v>
      </c>
      <c r="C202">
        <v>0.86099999999999999</v>
      </c>
      <c r="D202">
        <v>-3.9060000000000001</v>
      </c>
      <c r="E202">
        <v>-0.183</v>
      </c>
      <c r="F202">
        <v>0.54900000000000004</v>
      </c>
    </row>
    <row r="203" spans="1:6" x14ac:dyDescent="0.35">
      <c r="A203">
        <v>-2.3E-2</v>
      </c>
      <c r="B203">
        <v>-0.56399999999999995</v>
      </c>
      <c r="C203">
        <v>0.85299999999999998</v>
      </c>
      <c r="D203">
        <v>-13.061999999999999</v>
      </c>
      <c r="E203">
        <v>6.0999999999999999E-2</v>
      </c>
      <c r="F203">
        <v>0.61</v>
      </c>
    </row>
    <row r="204" spans="1:6" x14ac:dyDescent="0.35">
      <c r="A204">
        <v>-1.2999999999999999E-2</v>
      </c>
      <c r="B204">
        <v>-0.53500000000000003</v>
      </c>
      <c r="C204">
        <v>0.88500000000000001</v>
      </c>
      <c r="D204">
        <v>-11.597</v>
      </c>
      <c r="E204">
        <v>-0.183</v>
      </c>
      <c r="F204">
        <v>0.73199999999999998</v>
      </c>
    </row>
    <row r="205" spans="1:6" x14ac:dyDescent="0.35">
      <c r="A205">
        <v>-1.7999999999999999E-2</v>
      </c>
      <c r="B205">
        <v>-0.51700000000000002</v>
      </c>
      <c r="C205">
        <v>0.91700000000000004</v>
      </c>
      <c r="D205">
        <v>-13.061999999999999</v>
      </c>
      <c r="E205">
        <v>-0.183</v>
      </c>
      <c r="F205">
        <v>0.73199999999999998</v>
      </c>
    </row>
    <row r="206" spans="1:6" x14ac:dyDescent="0.35">
      <c r="A206">
        <v>-1.7000000000000001E-2</v>
      </c>
      <c r="B206">
        <v>-0.51900000000000002</v>
      </c>
      <c r="C206">
        <v>0.90100000000000002</v>
      </c>
      <c r="D206">
        <v>-4.8220000000000001</v>
      </c>
      <c r="E206">
        <v>-6.0999999999999999E-2</v>
      </c>
      <c r="F206">
        <v>0.48799999999999999</v>
      </c>
    </row>
    <row r="207" spans="1:6" x14ac:dyDescent="0.35">
      <c r="A207">
        <v>-1.9E-2</v>
      </c>
      <c r="B207">
        <v>-0.52400000000000002</v>
      </c>
      <c r="C207">
        <v>0.88800000000000001</v>
      </c>
      <c r="D207">
        <v>1.2210000000000001</v>
      </c>
      <c r="E207">
        <v>0.24399999999999999</v>
      </c>
      <c r="F207">
        <v>0.36599999999999999</v>
      </c>
    </row>
    <row r="208" spans="1:6" x14ac:dyDescent="0.35">
      <c r="A208">
        <v>-0.02</v>
      </c>
      <c r="B208">
        <v>-0.53600000000000003</v>
      </c>
      <c r="C208">
        <v>0.85799999999999998</v>
      </c>
      <c r="D208">
        <v>-11.292</v>
      </c>
      <c r="E208">
        <v>0.24399999999999999</v>
      </c>
      <c r="F208">
        <v>0.61</v>
      </c>
    </row>
    <row r="209" spans="1:6" x14ac:dyDescent="0.35">
      <c r="A209">
        <v>-1.7999999999999999E-2</v>
      </c>
      <c r="B209">
        <v>-0.49</v>
      </c>
      <c r="C209">
        <v>0.93500000000000005</v>
      </c>
      <c r="D209">
        <v>-13.611000000000001</v>
      </c>
      <c r="E209">
        <v>-0.24399999999999999</v>
      </c>
      <c r="F209">
        <v>0.73199999999999998</v>
      </c>
    </row>
    <row r="210" spans="1:6" x14ac:dyDescent="0.35">
      <c r="A210">
        <v>-1.4999999999999999E-2</v>
      </c>
      <c r="B210">
        <v>-0.49399999999999999</v>
      </c>
      <c r="C210">
        <v>0.91700000000000004</v>
      </c>
      <c r="D210">
        <v>-11.047000000000001</v>
      </c>
      <c r="E210">
        <v>-0.122</v>
      </c>
      <c r="F210">
        <v>0.79300000000000004</v>
      </c>
    </row>
    <row r="211" spans="1:6" x14ac:dyDescent="0.35">
      <c r="A211">
        <v>-1.7000000000000001E-2</v>
      </c>
      <c r="B211">
        <v>-0.49099999999999999</v>
      </c>
      <c r="C211">
        <v>0.91300000000000003</v>
      </c>
      <c r="D211">
        <v>-1.8919999999999999</v>
      </c>
      <c r="E211">
        <v>-0.122</v>
      </c>
      <c r="F211">
        <v>0.36599999999999999</v>
      </c>
    </row>
    <row r="212" spans="1:6" x14ac:dyDescent="0.35">
      <c r="A212">
        <v>-2.1999999999999999E-2</v>
      </c>
      <c r="B212">
        <v>-0.48499999999999999</v>
      </c>
      <c r="C212">
        <v>0.92300000000000004</v>
      </c>
      <c r="D212">
        <v>-5.92</v>
      </c>
      <c r="E212">
        <v>-6.0999999999999999E-2</v>
      </c>
      <c r="F212">
        <v>0.54900000000000004</v>
      </c>
    </row>
    <row r="213" spans="1:6" x14ac:dyDescent="0.35">
      <c r="A213">
        <v>-2.1000000000000001E-2</v>
      </c>
      <c r="B213">
        <v>-0.48599999999999999</v>
      </c>
      <c r="C213">
        <v>0.91800000000000004</v>
      </c>
      <c r="D213">
        <v>-4.3330000000000002</v>
      </c>
      <c r="E213">
        <v>-0.122</v>
      </c>
      <c r="F213">
        <v>0.42699999999999999</v>
      </c>
    </row>
    <row r="214" spans="1:6" x14ac:dyDescent="0.35">
      <c r="A214">
        <v>-1.7000000000000001E-2</v>
      </c>
      <c r="B214">
        <v>-0.47699999999999998</v>
      </c>
      <c r="C214">
        <v>0.91300000000000003</v>
      </c>
      <c r="D214">
        <v>-8.1790000000000003</v>
      </c>
      <c r="E214">
        <v>-6.0999999999999999E-2</v>
      </c>
      <c r="F214">
        <v>0.61</v>
      </c>
    </row>
    <row r="215" spans="1:6" x14ac:dyDescent="0.35">
      <c r="A215">
        <v>-1.7999999999999999E-2</v>
      </c>
      <c r="B215">
        <v>-0.437</v>
      </c>
      <c r="C215">
        <v>0.95599999999999996</v>
      </c>
      <c r="D215">
        <v>-19.347999999999999</v>
      </c>
      <c r="E215">
        <v>-0.122</v>
      </c>
      <c r="F215">
        <v>1.038</v>
      </c>
    </row>
    <row r="216" spans="1:6" x14ac:dyDescent="0.35">
      <c r="A216">
        <v>-1.9E-2</v>
      </c>
      <c r="B216">
        <v>-0.441</v>
      </c>
      <c r="C216">
        <v>0.94799999999999995</v>
      </c>
      <c r="D216">
        <v>-2.0750000000000002</v>
      </c>
      <c r="E216">
        <v>-6.0999999999999999E-2</v>
      </c>
      <c r="F216">
        <v>0.36599999999999999</v>
      </c>
    </row>
    <row r="217" spans="1:6" x14ac:dyDescent="0.35">
      <c r="A217">
        <v>-0.02</v>
      </c>
      <c r="B217">
        <v>-0.45800000000000002</v>
      </c>
      <c r="C217">
        <v>0.91900000000000004</v>
      </c>
      <c r="D217">
        <v>-2.1970000000000001</v>
      </c>
      <c r="E217">
        <v>0</v>
      </c>
      <c r="F217">
        <v>0.30499999999999999</v>
      </c>
    </row>
    <row r="218" spans="1:6" x14ac:dyDescent="0.35">
      <c r="A218">
        <v>-2.1999999999999999E-2</v>
      </c>
      <c r="B218">
        <v>-0.434</v>
      </c>
      <c r="C218">
        <v>0.94799999999999995</v>
      </c>
      <c r="D218">
        <v>-5.31</v>
      </c>
      <c r="E218">
        <v>0.42699999999999999</v>
      </c>
      <c r="F218">
        <v>-0.54900000000000004</v>
      </c>
    </row>
    <row r="219" spans="1:6" x14ac:dyDescent="0.35">
      <c r="A219">
        <v>-1.9E-2</v>
      </c>
      <c r="B219">
        <v>-0.42799999999999999</v>
      </c>
      <c r="C219">
        <v>0.93700000000000006</v>
      </c>
      <c r="D219">
        <v>-7.6289999999999996</v>
      </c>
      <c r="E219">
        <v>0</v>
      </c>
      <c r="F219">
        <v>0.42699999999999999</v>
      </c>
    </row>
    <row r="220" spans="1:6" x14ac:dyDescent="0.35">
      <c r="A220">
        <v>-1.7000000000000001E-2</v>
      </c>
      <c r="B220">
        <v>-0.39400000000000002</v>
      </c>
      <c r="C220">
        <v>1</v>
      </c>
      <c r="D220">
        <v>-9.2769999999999992</v>
      </c>
      <c r="E220">
        <v>-0.122</v>
      </c>
      <c r="F220">
        <v>0.73199999999999998</v>
      </c>
    </row>
    <row r="221" spans="1:6" x14ac:dyDescent="0.35">
      <c r="A221">
        <v>-0.02</v>
      </c>
      <c r="B221">
        <v>-0.41299999999999998</v>
      </c>
      <c r="C221">
        <v>0.94699999999999995</v>
      </c>
      <c r="D221">
        <v>-4.7</v>
      </c>
      <c r="E221">
        <v>0</v>
      </c>
      <c r="F221">
        <v>0.42699999999999999</v>
      </c>
    </row>
    <row r="222" spans="1:6" x14ac:dyDescent="0.35">
      <c r="A222">
        <v>-0.02</v>
      </c>
      <c r="B222">
        <v>-0.40100000000000002</v>
      </c>
      <c r="C222">
        <v>0.96399999999999997</v>
      </c>
      <c r="D222">
        <v>-4.2110000000000003</v>
      </c>
      <c r="E222">
        <v>-0.183</v>
      </c>
      <c r="F222">
        <v>0.67100000000000004</v>
      </c>
    </row>
    <row r="223" spans="1:6" x14ac:dyDescent="0.35">
      <c r="A223">
        <v>-1.7999999999999999E-2</v>
      </c>
      <c r="B223">
        <v>-0.39900000000000002</v>
      </c>
      <c r="C223">
        <v>0.96</v>
      </c>
      <c r="D223">
        <v>-2.1970000000000001</v>
      </c>
      <c r="E223">
        <v>-6.0999999999999999E-2</v>
      </c>
      <c r="F223">
        <v>0.36599999999999999</v>
      </c>
    </row>
    <row r="224" spans="1:6" x14ac:dyDescent="0.35">
      <c r="A224">
        <v>-1.7000000000000001E-2</v>
      </c>
      <c r="B224">
        <v>-0.40699999999999997</v>
      </c>
      <c r="C224">
        <v>0.94899999999999995</v>
      </c>
      <c r="D224">
        <v>-2.258</v>
      </c>
      <c r="E224">
        <v>-0.24399999999999999</v>
      </c>
      <c r="F224">
        <v>0.61</v>
      </c>
    </row>
    <row r="225" spans="1:6" x14ac:dyDescent="0.35">
      <c r="A225">
        <v>-1.7999999999999999E-2</v>
      </c>
      <c r="B225">
        <v>-0.39700000000000002</v>
      </c>
      <c r="C225">
        <v>0.95799999999999996</v>
      </c>
      <c r="D225">
        <v>-4.5780000000000003</v>
      </c>
      <c r="E225">
        <v>-0.183</v>
      </c>
      <c r="F225">
        <v>0.54900000000000004</v>
      </c>
    </row>
    <row r="226" spans="1:6" x14ac:dyDescent="0.35">
      <c r="A226">
        <v>-2.1999999999999999E-2</v>
      </c>
      <c r="B226">
        <v>-0.377</v>
      </c>
      <c r="C226">
        <v>0.98899999999999999</v>
      </c>
      <c r="D226">
        <v>-7.8120000000000003</v>
      </c>
      <c r="E226">
        <v>-6.0999999999999999E-2</v>
      </c>
      <c r="F226">
        <v>0.36599999999999999</v>
      </c>
    </row>
    <row r="227" spans="1:6" x14ac:dyDescent="0.35">
      <c r="A227">
        <v>-1.7000000000000001E-2</v>
      </c>
      <c r="B227">
        <v>-0.38900000000000001</v>
      </c>
      <c r="C227">
        <v>0.95499999999999996</v>
      </c>
      <c r="D227">
        <v>-5.859</v>
      </c>
      <c r="E227">
        <v>-6.0999999999999999E-2</v>
      </c>
      <c r="F227">
        <v>0.36599999999999999</v>
      </c>
    </row>
    <row r="228" spans="1:6" x14ac:dyDescent="0.35">
      <c r="A228">
        <v>-1.9E-2</v>
      </c>
      <c r="B228">
        <v>-0.377</v>
      </c>
      <c r="C228">
        <v>0.97199999999999998</v>
      </c>
      <c r="D228">
        <v>0.42699999999999999</v>
      </c>
      <c r="E228">
        <v>6.0999999999999999E-2</v>
      </c>
      <c r="F228">
        <v>0.30499999999999999</v>
      </c>
    </row>
    <row r="229" spans="1:6" x14ac:dyDescent="0.35">
      <c r="A229">
        <v>-1.9E-2</v>
      </c>
      <c r="B229">
        <v>-0.38400000000000001</v>
      </c>
      <c r="C229">
        <v>0.95399999999999996</v>
      </c>
      <c r="D229">
        <v>-6.165</v>
      </c>
      <c r="E229">
        <v>-0.122</v>
      </c>
      <c r="F229">
        <v>0.61</v>
      </c>
    </row>
    <row r="230" spans="1:6" x14ac:dyDescent="0.35">
      <c r="A230">
        <v>-1.7000000000000001E-2</v>
      </c>
      <c r="B230">
        <v>-0.36699999999999999</v>
      </c>
      <c r="C230">
        <v>0.97099999999999997</v>
      </c>
      <c r="D230">
        <v>-9.7050000000000001</v>
      </c>
      <c r="E230">
        <v>0.183</v>
      </c>
      <c r="F230">
        <v>0.24399999999999999</v>
      </c>
    </row>
    <row r="231" spans="1:6" x14ac:dyDescent="0.35">
      <c r="A231">
        <v>-1.6E-2</v>
      </c>
      <c r="B231">
        <v>-0.36299999999999999</v>
      </c>
      <c r="C231">
        <v>0.95099999999999996</v>
      </c>
      <c r="D231">
        <v>-16.173999999999999</v>
      </c>
      <c r="E231">
        <v>0</v>
      </c>
      <c r="F231">
        <v>0.24399999999999999</v>
      </c>
    </row>
    <row r="232" spans="1:6" x14ac:dyDescent="0.35">
      <c r="A232">
        <v>-2.1999999999999999E-2</v>
      </c>
      <c r="B232">
        <v>-0.308</v>
      </c>
      <c r="C232">
        <v>1.012</v>
      </c>
      <c r="D232">
        <v>-25.207999999999998</v>
      </c>
      <c r="E232">
        <v>0.48799999999999999</v>
      </c>
      <c r="F232">
        <v>-0.85399999999999998</v>
      </c>
    </row>
    <row r="233" spans="1:6" x14ac:dyDescent="0.35">
      <c r="A233">
        <v>-1.9E-2</v>
      </c>
      <c r="B233">
        <v>-0.32100000000000001</v>
      </c>
      <c r="C233">
        <v>0.998</v>
      </c>
      <c r="D233">
        <v>-14.282</v>
      </c>
      <c r="E233">
        <v>0.122</v>
      </c>
      <c r="F233">
        <v>-0.61</v>
      </c>
    </row>
    <row r="234" spans="1:6" x14ac:dyDescent="0.35">
      <c r="A234">
        <v>-2.1999999999999999E-2</v>
      </c>
      <c r="B234">
        <v>-0.28699999999999998</v>
      </c>
      <c r="C234">
        <v>1.02</v>
      </c>
      <c r="D234">
        <v>-1.9530000000000001</v>
      </c>
      <c r="E234">
        <v>0</v>
      </c>
      <c r="F234">
        <v>0.122</v>
      </c>
    </row>
    <row r="235" spans="1:6" x14ac:dyDescent="0.35">
      <c r="A235">
        <v>-1.7999999999999999E-2</v>
      </c>
      <c r="B235">
        <v>-0.30199999999999999</v>
      </c>
      <c r="C235">
        <v>0.98799999999999999</v>
      </c>
      <c r="D235">
        <v>-4.3330000000000002</v>
      </c>
      <c r="E235">
        <v>-0.24399999999999999</v>
      </c>
      <c r="F235">
        <v>0.85399999999999998</v>
      </c>
    </row>
    <row r="236" spans="1:6" x14ac:dyDescent="0.35">
      <c r="A236">
        <v>-1.7999999999999999E-2</v>
      </c>
      <c r="B236">
        <v>-0.29399999999999998</v>
      </c>
      <c r="C236">
        <v>0.996</v>
      </c>
      <c r="D236">
        <v>-1.8919999999999999</v>
      </c>
      <c r="E236">
        <v>-0.122</v>
      </c>
      <c r="F236">
        <v>0.48799999999999999</v>
      </c>
    </row>
    <row r="237" spans="1:6" x14ac:dyDescent="0.35">
      <c r="A237">
        <v>-1.9E-2</v>
      </c>
      <c r="B237">
        <v>-0.28599999999999998</v>
      </c>
      <c r="C237">
        <v>1.006</v>
      </c>
      <c r="D237">
        <v>0.67100000000000004</v>
      </c>
      <c r="E237">
        <v>-0.122</v>
      </c>
      <c r="F237">
        <v>0.36599999999999999</v>
      </c>
    </row>
    <row r="238" spans="1:6" x14ac:dyDescent="0.35">
      <c r="A238">
        <v>-0.02</v>
      </c>
      <c r="B238">
        <v>-0.29099999999999998</v>
      </c>
      <c r="C238">
        <v>1.006</v>
      </c>
      <c r="D238">
        <v>3.4790000000000001</v>
      </c>
      <c r="E238">
        <v>-6.0999999999999999E-2</v>
      </c>
      <c r="F238">
        <v>0.48799999999999999</v>
      </c>
    </row>
    <row r="239" spans="1:6" x14ac:dyDescent="0.35">
      <c r="A239">
        <v>-0.02</v>
      </c>
      <c r="B239">
        <v>-0.30199999999999999</v>
      </c>
      <c r="C239">
        <v>1</v>
      </c>
      <c r="D239">
        <v>11.536</v>
      </c>
      <c r="E239">
        <v>-0.24399999999999999</v>
      </c>
      <c r="F239">
        <v>0.79300000000000004</v>
      </c>
    </row>
    <row r="240" spans="1:6" x14ac:dyDescent="0.35">
      <c r="A240">
        <v>-2.1000000000000001E-2</v>
      </c>
      <c r="B240">
        <v>-0.32200000000000001</v>
      </c>
      <c r="C240">
        <v>0.98099999999999998</v>
      </c>
      <c r="D240">
        <v>17.516999999999999</v>
      </c>
      <c r="E240">
        <v>-0.67100000000000004</v>
      </c>
      <c r="F240">
        <v>1.77</v>
      </c>
    </row>
    <row r="241" spans="1:6" x14ac:dyDescent="0.35">
      <c r="A241">
        <v>-1.4999999999999999E-2</v>
      </c>
      <c r="B241">
        <v>-0.32700000000000001</v>
      </c>
      <c r="C241">
        <v>0.99399999999999999</v>
      </c>
      <c r="D241">
        <v>13.916</v>
      </c>
      <c r="E241">
        <v>-1.099</v>
      </c>
      <c r="F241">
        <v>2.319</v>
      </c>
    </row>
    <row r="242" spans="1:6" x14ac:dyDescent="0.35">
      <c r="A242">
        <v>-0.02</v>
      </c>
      <c r="B242">
        <v>-0.34300000000000003</v>
      </c>
      <c r="C242">
        <v>1.0029999999999999</v>
      </c>
      <c r="D242">
        <v>25.696000000000002</v>
      </c>
      <c r="E242">
        <v>-0.42699999999999999</v>
      </c>
      <c r="F242">
        <v>0.48799999999999999</v>
      </c>
    </row>
    <row r="243" spans="1:6" x14ac:dyDescent="0.35">
      <c r="A243">
        <v>-7.0000000000000001E-3</v>
      </c>
      <c r="B243">
        <v>-0.38500000000000001</v>
      </c>
      <c r="C243">
        <v>0.94099999999999995</v>
      </c>
      <c r="D243">
        <v>5.9809999999999999</v>
      </c>
      <c r="E243">
        <v>-0.79300000000000004</v>
      </c>
      <c r="F243">
        <v>2.258</v>
      </c>
    </row>
    <row r="244" spans="1:6" x14ac:dyDescent="0.35">
      <c r="A244">
        <v>-1.9E-2</v>
      </c>
      <c r="B244">
        <v>-0.36599999999999999</v>
      </c>
      <c r="C244">
        <v>0.98</v>
      </c>
      <c r="D244">
        <v>3.2959999999999998</v>
      </c>
      <c r="E244">
        <v>-6.0999999999999999E-2</v>
      </c>
      <c r="F244">
        <v>0.36599999999999999</v>
      </c>
    </row>
    <row r="245" spans="1:6" x14ac:dyDescent="0.35">
      <c r="A245">
        <v>-0.02</v>
      </c>
      <c r="B245">
        <v>-0.376</v>
      </c>
      <c r="C245">
        <v>0.96799999999999997</v>
      </c>
      <c r="D245">
        <v>4.8220000000000001</v>
      </c>
      <c r="E245">
        <v>-0.183</v>
      </c>
      <c r="F245">
        <v>0.48799999999999999</v>
      </c>
    </row>
    <row r="246" spans="1:6" x14ac:dyDescent="0.35">
      <c r="A246">
        <v>-1.9E-2</v>
      </c>
      <c r="B246">
        <v>-0.38</v>
      </c>
      <c r="C246">
        <v>0.98</v>
      </c>
      <c r="D246">
        <v>8.3620000000000001</v>
      </c>
      <c r="E246">
        <v>-6.0999999999999999E-2</v>
      </c>
      <c r="F246">
        <v>0.30499999999999999</v>
      </c>
    </row>
    <row r="247" spans="1:6" x14ac:dyDescent="0.35">
      <c r="A247">
        <v>-0.02</v>
      </c>
      <c r="B247">
        <v>-0.38800000000000001</v>
      </c>
      <c r="C247">
        <v>0.96499999999999997</v>
      </c>
      <c r="D247">
        <v>13.672000000000001</v>
      </c>
      <c r="E247">
        <v>-0.24399999999999999</v>
      </c>
      <c r="F247">
        <v>0.183</v>
      </c>
    </row>
    <row r="248" spans="1:6" x14ac:dyDescent="0.35">
      <c r="A248">
        <v>-1.9E-2</v>
      </c>
      <c r="B248">
        <v>-0.40500000000000003</v>
      </c>
      <c r="C248">
        <v>0.96</v>
      </c>
      <c r="D248">
        <v>14.526</v>
      </c>
      <c r="E248">
        <v>-0.183</v>
      </c>
      <c r="F248">
        <v>0.54900000000000004</v>
      </c>
    </row>
    <row r="249" spans="1:6" x14ac:dyDescent="0.35">
      <c r="A249">
        <v>-1.7000000000000001E-2</v>
      </c>
      <c r="B249">
        <v>-0.41699999999999998</v>
      </c>
      <c r="C249">
        <v>0.96</v>
      </c>
      <c r="D249">
        <v>10.680999999999999</v>
      </c>
      <c r="E249">
        <v>-6.0999999999999999E-2</v>
      </c>
      <c r="F249">
        <v>0.24399999999999999</v>
      </c>
    </row>
    <row r="250" spans="1:6" x14ac:dyDescent="0.35">
      <c r="A250">
        <v>-1.2999999999999999E-2</v>
      </c>
      <c r="B250">
        <v>-0.439</v>
      </c>
      <c r="C250">
        <v>0.93200000000000005</v>
      </c>
      <c r="D250">
        <v>17.943999999999999</v>
      </c>
      <c r="E250">
        <v>0.122</v>
      </c>
      <c r="F250">
        <v>0</v>
      </c>
    </row>
    <row r="251" spans="1:6" x14ac:dyDescent="0.35">
      <c r="A251">
        <v>-4.0000000000000001E-3</v>
      </c>
      <c r="B251">
        <v>-0.44400000000000001</v>
      </c>
      <c r="C251">
        <v>0.94499999999999995</v>
      </c>
      <c r="D251">
        <v>9.5830000000000002</v>
      </c>
      <c r="E251">
        <v>-6.0999999999999999E-2</v>
      </c>
      <c r="F251">
        <v>0.122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C27F6-D5C2-43FF-9E2E-81F14530CF93}">
  <dimension ref="A1:F251"/>
  <sheetViews>
    <sheetView workbookViewId="0">
      <selection activeCell="I9" sqref="I9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-0.34300000000000003</v>
      </c>
      <c r="B2">
        <v>-8.0000000000000002E-3</v>
      </c>
      <c r="C2">
        <v>0.97199999999999998</v>
      </c>
      <c r="D2">
        <v>1.2210000000000001</v>
      </c>
      <c r="E2">
        <v>-2.4409999999999998</v>
      </c>
      <c r="F2">
        <v>0.67100000000000004</v>
      </c>
    </row>
    <row r="3" spans="1:6" x14ac:dyDescent="0.35">
      <c r="A3">
        <v>-0.34399999999999997</v>
      </c>
      <c r="B3">
        <v>4.0000000000000001E-3</v>
      </c>
      <c r="C3">
        <v>0.98099999999999998</v>
      </c>
      <c r="D3">
        <v>0.42699999999999999</v>
      </c>
      <c r="E3">
        <v>-2.258</v>
      </c>
      <c r="F3">
        <v>0.67100000000000004</v>
      </c>
    </row>
    <row r="4" spans="1:6" x14ac:dyDescent="0.35">
      <c r="A4">
        <v>-0.35099999999999998</v>
      </c>
      <c r="B4">
        <v>-1.2999999999999999E-2</v>
      </c>
      <c r="C4">
        <v>0.96</v>
      </c>
      <c r="D4">
        <v>-0.91600000000000004</v>
      </c>
      <c r="E4">
        <v>-2.319</v>
      </c>
      <c r="F4">
        <v>0.91600000000000004</v>
      </c>
    </row>
    <row r="5" spans="1:6" x14ac:dyDescent="0.35">
      <c r="A5">
        <v>-0.35499999999999998</v>
      </c>
      <c r="B5">
        <v>-0.01</v>
      </c>
      <c r="C5">
        <v>0.95099999999999996</v>
      </c>
      <c r="D5">
        <v>0.42699999999999999</v>
      </c>
      <c r="E5">
        <v>-1.7090000000000001</v>
      </c>
      <c r="F5">
        <v>-6.0999999999999999E-2</v>
      </c>
    </row>
    <row r="6" spans="1:6" x14ac:dyDescent="0.35">
      <c r="A6">
        <v>-0.35299999999999998</v>
      </c>
      <c r="B6">
        <v>0</v>
      </c>
      <c r="C6">
        <v>0.96399999999999997</v>
      </c>
      <c r="D6">
        <v>0.36599999999999999</v>
      </c>
      <c r="E6">
        <v>-0.67100000000000004</v>
      </c>
      <c r="F6">
        <v>-0.97699999999999998</v>
      </c>
    </row>
    <row r="7" spans="1:6" x14ac:dyDescent="0.35">
      <c r="A7">
        <v>-0.35199999999999998</v>
      </c>
      <c r="B7">
        <v>-3.0000000000000001E-3</v>
      </c>
      <c r="C7">
        <v>0.96499999999999997</v>
      </c>
      <c r="D7">
        <v>6.0999999999999999E-2</v>
      </c>
      <c r="E7">
        <v>-0.42699999999999999</v>
      </c>
      <c r="F7">
        <v>-0.79300000000000004</v>
      </c>
    </row>
    <row r="8" spans="1:6" x14ac:dyDescent="0.35">
      <c r="A8">
        <v>-0.35099999999999998</v>
      </c>
      <c r="B8">
        <v>-6.0000000000000001E-3</v>
      </c>
      <c r="C8">
        <v>0.97699999999999998</v>
      </c>
      <c r="D8">
        <v>0.67100000000000004</v>
      </c>
      <c r="E8">
        <v>6.0999999999999999E-2</v>
      </c>
      <c r="F8">
        <v>-0.73199999999999998</v>
      </c>
    </row>
    <row r="9" spans="1:6" x14ac:dyDescent="0.35">
      <c r="A9">
        <v>-0.36</v>
      </c>
      <c r="B9">
        <v>-3.0000000000000001E-3</v>
      </c>
      <c r="C9">
        <v>0.96599999999999997</v>
      </c>
      <c r="D9">
        <v>-1.2210000000000001</v>
      </c>
      <c r="E9">
        <v>0.61</v>
      </c>
      <c r="F9">
        <v>1.2210000000000001</v>
      </c>
    </row>
    <row r="10" spans="1:6" x14ac:dyDescent="0.35">
      <c r="A10">
        <v>-0.35199999999999998</v>
      </c>
      <c r="B10">
        <v>0</v>
      </c>
      <c r="C10">
        <v>0.99399999999999999</v>
      </c>
      <c r="D10">
        <v>-0.48799999999999999</v>
      </c>
      <c r="E10">
        <v>-1.831</v>
      </c>
      <c r="F10">
        <v>1.7090000000000001</v>
      </c>
    </row>
    <row r="11" spans="1:6" x14ac:dyDescent="0.35">
      <c r="A11">
        <v>-0.35699999999999998</v>
      </c>
      <c r="B11">
        <v>-7.0000000000000001E-3</v>
      </c>
      <c r="C11">
        <v>0.97599999999999998</v>
      </c>
      <c r="D11">
        <v>0.79300000000000004</v>
      </c>
      <c r="E11">
        <v>-4.0890000000000004</v>
      </c>
      <c r="F11">
        <v>1.526</v>
      </c>
    </row>
    <row r="12" spans="1:6" x14ac:dyDescent="0.35">
      <c r="A12">
        <v>-0.35699999999999998</v>
      </c>
      <c r="B12">
        <v>0</v>
      </c>
      <c r="C12">
        <v>0.97599999999999998</v>
      </c>
      <c r="D12">
        <v>-0.85399999999999998</v>
      </c>
      <c r="E12">
        <v>-4.1500000000000004</v>
      </c>
      <c r="F12">
        <v>1.7090000000000001</v>
      </c>
    </row>
    <row r="13" spans="1:6" x14ac:dyDescent="0.35">
      <c r="A13">
        <v>-0.36499999999999999</v>
      </c>
      <c r="B13">
        <v>-7.0000000000000001E-3</v>
      </c>
      <c r="C13">
        <v>0.96499999999999997</v>
      </c>
      <c r="D13">
        <v>0</v>
      </c>
      <c r="E13">
        <v>-5.0049999999999999</v>
      </c>
      <c r="F13">
        <v>2.258</v>
      </c>
    </row>
    <row r="14" spans="1:6" x14ac:dyDescent="0.35">
      <c r="A14">
        <v>-0.371</v>
      </c>
      <c r="B14">
        <v>-1.2999999999999999E-2</v>
      </c>
      <c r="C14">
        <v>0.96599999999999997</v>
      </c>
      <c r="D14">
        <v>0.183</v>
      </c>
      <c r="E14">
        <v>-4.944</v>
      </c>
      <c r="F14">
        <v>1.7090000000000001</v>
      </c>
    </row>
    <row r="15" spans="1:6" x14ac:dyDescent="0.35">
      <c r="A15">
        <v>-0.374</v>
      </c>
      <c r="B15">
        <v>-3.3000000000000002E-2</v>
      </c>
      <c r="C15">
        <v>0.96</v>
      </c>
      <c r="D15">
        <v>-1.7090000000000001</v>
      </c>
      <c r="E15">
        <v>-6.5309999999999997</v>
      </c>
      <c r="F15">
        <v>2.0139999999999998</v>
      </c>
    </row>
    <row r="16" spans="1:6" x14ac:dyDescent="0.35">
      <c r="A16">
        <v>-0.39100000000000001</v>
      </c>
      <c r="B16">
        <v>-1.0999999999999999E-2</v>
      </c>
      <c r="C16">
        <v>0.97</v>
      </c>
      <c r="D16">
        <v>6.0999999999999999E-2</v>
      </c>
      <c r="E16">
        <v>-5.1879999999999997</v>
      </c>
      <c r="F16">
        <v>0.67100000000000004</v>
      </c>
    </row>
    <row r="17" spans="1:6" x14ac:dyDescent="0.35">
      <c r="A17">
        <v>-0.38</v>
      </c>
      <c r="B17">
        <v>-1.2999999999999999E-2</v>
      </c>
      <c r="C17">
        <v>0.95099999999999996</v>
      </c>
      <c r="D17">
        <v>-0.73199999999999998</v>
      </c>
      <c r="E17">
        <v>-6.8360000000000003</v>
      </c>
      <c r="F17">
        <v>2.0750000000000002</v>
      </c>
    </row>
    <row r="18" spans="1:6" x14ac:dyDescent="0.35">
      <c r="A18">
        <v>-0.40699999999999997</v>
      </c>
      <c r="B18">
        <v>-5.0000000000000001E-3</v>
      </c>
      <c r="C18">
        <v>0.93799999999999994</v>
      </c>
      <c r="D18">
        <v>0.54900000000000004</v>
      </c>
      <c r="E18">
        <v>-6.2869999999999999</v>
      </c>
      <c r="F18">
        <v>0.61</v>
      </c>
    </row>
    <row r="19" spans="1:6" x14ac:dyDescent="0.35">
      <c r="A19">
        <v>-0.39200000000000002</v>
      </c>
      <c r="B19">
        <v>-2.5000000000000001E-2</v>
      </c>
      <c r="C19">
        <v>0.93400000000000005</v>
      </c>
      <c r="D19">
        <v>-0.36599999999999999</v>
      </c>
      <c r="E19">
        <v>-5.7370000000000001</v>
      </c>
      <c r="F19">
        <v>-0.183</v>
      </c>
    </row>
    <row r="20" spans="1:6" x14ac:dyDescent="0.35">
      <c r="A20">
        <v>-0.40500000000000003</v>
      </c>
      <c r="B20">
        <v>-1.6E-2</v>
      </c>
      <c r="C20">
        <v>0.94</v>
      </c>
      <c r="D20">
        <v>1.4650000000000001</v>
      </c>
      <c r="E20">
        <v>-1.77</v>
      </c>
      <c r="F20">
        <v>-1.77</v>
      </c>
    </row>
    <row r="21" spans="1:6" x14ac:dyDescent="0.35">
      <c r="A21">
        <v>-0.41399999999999998</v>
      </c>
      <c r="B21">
        <v>-1.2E-2</v>
      </c>
      <c r="C21">
        <v>0.96199999999999997</v>
      </c>
      <c r="D21">
        <v>0.61</v>
      </c>
      <c r="E21">
        <v>-0.54900000000000004</v>
      </c>
      <c r="F21">
        <v>-1.6479999999999999</v>
      </c>
    </row>
    <row r="22" spans="1:6" x14ac:dyDescent="0.35">
      <c r="A22">
        <v>-0.40799999999999997</v>
      </c>
      <c r="B22">
        <v>-1E-3</v>
      </c>
      <c r="C22">
        <v>0.96799999999999997</v>
      </c>
      <c r="D22">
        <v>1.038</v>
      </c>
      <c r="E22">
        <v>-2.7469999999999999</v>
      </c>
      <c r="F22">
        <v>-1.1599999999999999</v>
      </c>
    </row>
    <row r="23" spans="1:6" x14ac:dyDescent="0.35">
      <c r="A23">
        <v>-0.41099999999999998</v>
      </c>
      <c r="B23">
        <v>-1.4999999999999999E-2</v>
      </c>
      <c r="C23">
        <v>0.95099999999999996</v>
      </c>
      <c r="D23">
        <v>-0.42699999999999999</v>
      </c>
      <c r="E23">
        <v>-4.8220000000000001</v>
      </c>
      <c r="F23">
        <v>-1.282</v>
      </c>
    </row>
    <row r="24" spans="1:6" x14ac:dyDescent="0.35">
      <c r="A24">
        <v>-0.41599999999999998</v>
      </c>
      <c r="B24">
        <v>-5.0000000000000001E-3</v>
      </c>
      <c r="C24">
        <v>0.95099999999999996</v>
      </c>
      <c r="D24">
        <v>-1.038</v>
      </c>
      <c r="E24">
        <v>-4.7</v>
      </c>
      <c r="F24">
        <v>2.8079999999999998</v>
      </c>
    </row>
    <row r="25" spans="1:6" x14ac:dyDescent="0.35">
      <c r="A25">
        <v>-0.42199999999999999</v>
      </c>
      <c r="B25">
        <v>-1E-3</v>
      </c>
      <c r="C25">
        <v>0.93700000000000006</v>
      </c>
      <c r="D25">
        <v>0.79300000000000004</v>
      </c>
      <c r="E25">
        <v>-5.6760000000000002</v>
      </c>
      <c r="F25">
        <v>-0.67100000000000004</v>
      </c>
    </row>
    <row r="26" spans="1:6" x14ac:dyDescent="0.35">
      <c r="A26">
        <v>-0.43099999999999999</v>
      </c>
      <c r="B26">
        <v>-1E-3</v>
      </c>
      <c r="C26">
        <v>0.94</v>
      </c>
      <c r="D26">
        <v>-0.183</v>
      </c>
      <c r="E26">
        <v>-5.4930000000000003</v>
      </c>
      <c r="F26">
        <v>2.258</v>
      </c>
    </row>
    <row r="27" spans="1:6" x14ac:dyDescent="0.35">
      <c r="A27">
        <v>-0.42899999999999999</v>
      </c>
      <c r="B27">
        <v>-2.7E-2</v>
      </c>
      <c r="C27">
        <v>0.95699999999999996</v>
      </c>
      <c r="D27">
        <v>-0.36599999999999999</v>
      </c>
      <c r="E27">
        <v>-6.165</v>
      </c>
      <c r="F27">
        <v>1.6479999999999999</v>
      </c>
    </row>
    <row r="28" spans="1:6" x14ac:dyDescent="0.35">
      <c r="A28">
        <v>-0.44500000000000001</v>
      </c>
      <c r="B28">
        <v>-3.0000000000000001E-3</v>
      </c>
      <c r="C28">
        <v>0.91200000000000003</v>
      </c>
      <c r="D28">
        <v>0.97699999999999998</v>
      </c>
      <c r="E28">
        <v>-7.9349999999999996</v>
      </c>
      <c r="F28">
        <v>-0.97699999999999998</v>
      </c>
    </row>
    <row r="29" spans="1:6" x14ac:dyDescent="0.35">
      <c r="A29">
        <v>-0.45300000000000001</v>
      </c>
      <c r="B29">
        <v>2E-3</v>
      </c>
      <c r="C29">
        <v>0.93</v>
      </c>
      <c r="D29">
        <v>6.0999999999999999E-2</v>
      </c>
      <c r="E29">
        <v>-7.3849999999999998</v>
      </c>
      <c r="F29">
        <v>-0.24399999999999999</v>
      </c>
    </row>
    <row r="30" spans="1:6" x14ac:dyDescent="0.35">
      <c r="A30">
        <v>-0.45700000000000002</v>
      </c>
      <c r="B30">
        <v>-6.0000000000000001E-3</v>
      </c>
      <c r="C30">
        <v>0.94099999999999995</v>
      </c>
      <c r="D30">
        <v>0.73199999999999998</v>
      </c>
      <c r="E30">
        <v>-6.9580000000000002</v>
      </c>
      <c r="F30">
        <v>1.2210000000000001</v>
      </c>
    </row>
    <row r="31" spans="1:6" x14ac:dyDescent="0.35">
      <c r="A31">
        <v>-0.46700000000000003</v>
      </c>
      <c r="B31">
        <v>-1E-3</v>
      </c>
      <c r="C31">
        <v>0.93200000000000005</v>
      </c>
      <c r="D31">
        <v>-0.54900000000000004</v>
      </c>
      <c r="E31">
        <v>-7.5679999999999996</v>
      </c>
      <c r="F31">
        <v>2.8079999999999998</v>
      </c>
    </row>
    <row r="32" spans="1:6" x14ac:dyDescent="0.35">
      <c r="A32">
        <v>-0.47099999999999997</v>
      </c>
      <c r="B32">
        <v>-2.1999999999999999E-2</v>
      </c>
      <c r="C32">
        <v>0.89900000000000002</v>
      </c>
      <c r="D32">
        <v>-0.183</v>
      </c>
      <c r="E32">
        <v>-6.5919999999999996</v>
      </c>
      <c r="F32">
        <v>1.282</v>
      </c>
    </row>
    <row r="33" spans="1:6" x14ac:dyDescent="0.35">
      <c r="A33">
        <v>-0.46300000000000002</v>
      </c>
      <c r="B33">
        <v>-6.0000000000000001E-3</v>
      </c>
      <c r="C33">
        <v>0.95399999999999996</v>
      </c>
      <c r="D33">
        <v>-0.48799999999999999</v>
      </c>
      <c r="E33">
        <v>-4.7610000000000001</v>
      </c>
      <c r="F33">
        <v>-6.0999999999999999E-2</v>
      </c>
    </row>
    <row r="34" spans="1:6" x14ac:dyDescent="0.35">
      <c r="A34">
        <v>-0.48499999999999999</v>
      </c>
      <c r="B34">
        <v>-0.03</v>
      </c>
      <c r="C34">
        <v>0.89600000000000002</v>
      </c>
      <c r="D34">
        <v>0.183</v>
      </c>
      <c r="E34">
        <v>-3.8450000000000002</v>
      </c>
      <c r="F34">
        <v>-6.0999999999999999E-2</v>
      </c>
    </row>
    <row r="35" spans="1:6" x14ac:dyDescent="0.35">
      <c r="A35">
        <v>-0.49299999999999999</v>
      </c>
      <c r="B35">
        <v>1.9E-2</v>
      </c>
      <c r="C35">
        <v>0.90800000000000003</v>
      </c>
      <c r="D35">
        <v>3.1739999999999999</v>
      </c>
      <c r="E35">
        <v>-3.54</v>
      </c>
      <c r="F35">
        <v>-1.1599999999999999</v>
      </c>
    </row>
    <row r="36" spans="1:6" x14ac:dyDescent="0.35">
      <c r="A36">
        <v>-0.47899999999999998</v>
      </c>
      <c r="B36">
        <v>-3.1E-2</v>
      </c>
      <c r="C36">
        <v>0.92200000000000004</v>
      </c>
      <c r="D36">
        <v>-1.8919999999999999</v>
      </c>
      <c r="E36">
        <v>-1.4039999999999999</v>
      </c>
      <c r="F36">
        <v>2.5019999999999998</v>
      </c>
    </row>
    <row r="37" spans="1:6" x14ac:dyDescent="0.35">
      <c r="A37">
        <v>-0.48599999999999999</v>
      </c>
      <c r="B37">
        <v>-2.3E-2</v>
      </c>
      <c r="C37">
        <v>0.91200000000000003</v>
      </c>
      <c r="D37">
        <v>-1.2210000000000001</v>
      </c>
      <c r="E37">
        <v>-2.0750000000000002</v>
      </c>
      <c r="F37">
        <v>0.73199999999999998</v>
      </c>
    </row>
    <row r="38" spans="1:6" x14ac:dyDescent="0.35">
      <c r="A38">
        <v>-0.48699999999999999</v>
      </c>
      <c r="B38">
        <v>-5.0000000000000001E-3</v>
      </c>
      <c r="C38">
        <v>0.93600000000000005</v>
      </c>
      <c r="D38">
        <v>-0.73199999999999998</v>
      </c>
      <c r="E38">
        <v>-0.85399999999999998</v>
      </c>
      <c r="F38">
        <v>0.24399999999999999</v>
      </c>
    </row>
    <row r="39" spans="1:6" x14ac:dyDescent="0.35">
      <c r="A39">
        <v>-0.48899999999999999</v>
      </c>
      <c r="B39">
        <v>-1.6E-2</v>
      </c>
      <c r="C39">
        <v>0.90700000000000003</v>
      </c>
      <c r="D39">
        <v>0.122</v>
      </c>
      <c r="E39">
        <v>-1.8919999999999999</v>
      </c>
      <c r="F39">
        <v>2.319</v>
      </c>
    </row>
    <row r="40" spans="1:6" x14ac:dyDescent="0.35">
      <c r="A40">
        <v>-0.49</v>
      </c>
      <c r="B40">
        <v>-1.2E-2</v>
      </c>
      <c r="C40">
        <v>0.91100000000000003</v>
      </c>
      <c r="D40">
        <v>6.0999999999999999E-2</v>
      </c>
      <c r="E40">
        <v>-2.6859999999999999</v>
      </c>
      <c r="F40">
        <v>1.587</v>
      </c>
    </row>
    <row r="41" spans="1:6" x14ac:dyDescent="0.35">
      <c r="A41">
        <v>-0.49199999999999999</v>
      </c>
      <c r="B41">
        <v>-2.3E-2</v>
      </c>
      <c r="C41">
        <v>0.91500000000000004</v>
      </c>
      <c r="D41">
        <v>-0.79300000000000004</v>
      </c>
      <c r="E41">
        <v>-3.4180000000000001</v>
      </c>
      <c r="F41">
        <v>0.67100000000000004</v>
      </c>
    </row>
    <row r="42" spans="1:6" x14ac:dyDescent="0.35">
      <c r="A42">
        <v>-0.495</v>
      </c>
      <c r="B42">
        <v>-0.01</v>
      </c>
      <c r="C42">
        <v>0.90800000000000003</v>
      </c>
      <c r="D42">
        <v>-0.122</v>
      </c>
      <c r="E42">
        <v>-2.93</v>
      </c>
      <c r="F42">
        <v>-0.36599999999999999</v>
      </c>
    </row>
    <row r="43" spans="1:6" x14ac:dyDescent="0.35">
      <c r="A43">
        <v>-0.495</v>
      </c>
      <c r="B43">
        <v>-8.9999999999999993E-3</v>
      </c>
      <c r="C43">
        <v>0.91900000000000004</v>
      </c>
      <c r="D43">
        <v>0.36599999999999999</v>
      </c>
      <c r="E43">
        <v>-2.38</v>
      </c>
      <c r="F43">
        <v>-0.36599999999999999</v>
      </c>
    </row>
    <row r="44" spans="1:6" x14ac:dyDescent="0.35">
      <c r="A44">
        <v>-0.499</v>
      </c>
      <c r="B44">
        <v>-1.7000000000000001E-2</v>
      </c>
      <c r="C44">
        <v>0.91500000000000004</v>
      </c>
      <c r="D44">
        <v>0.54900000000000004</v>
      </c>
      <c r="E44">
        <v>-2.5019999999999998</v>
      </c>
      <c r="F44">
        <v>0.73199999999999998</v>
      </c>
    </row>
    <row r="45" spans="1:6" x14ac:dyDescent="0.35">
      <c r="A45">
        <v>-0.504</v>
      </c>
      <c r="B45">
        <v>-1.2999999999999999E-2</v>
      </c>
      <c r="C45">
        <v>0.90600000000000003</v>
      </c>
      <c r="D45">
        <v>-1.4039999999999999</v>
      </c>
      <c r="E45">
        <v>-2.625</v>
      </c>
      <c r="F45">
        <v>2.5019999999999998</v>
      </c>
    </row>
    <row r="46" spans="1:6" x14ac:dyDescent="0.35">
      <c r="A46">
        <v>-0.501</v>
      </c>
      <c r="B46">
        <v>-1.4E-2</v>
      </c>
      <c r="C46">
        <v>0.91200000000000003</v>
      </c>
      <c r="D46">
        <v>-0.122</v>
      </c>
      <c r="E46">
        <v>-2.9910000000000001</v>
      </c>
      <c r="F46">
        <v>6.0999999999999999E-2</v>
      </c>
    </row>
    <row r="47" spans="1:6" x14ac:dyDescent="0.35">
      <c r="A47">
        <v>-0.50800000000000001</v>
      </c>
      <c r="B47">
        <v>-1.7000000000000001E-2</v>
      </c>
      <c r="C47">
        <v>0.89400000000000002</v>
      </c>
      <c r="D47">
        <v>0.48799999999999999</v>
      </c>
      <c r="E47">
        <v>-4.3949999999999996</v>
      </c>
      <c r="F47">
        <v>-2.625</v>
      </c>
    </row>
    <row r="48" spans="1:6" x14ac:dyDescent="0.35">
      <c r="A48">
        <v>-0.51100000000000001</v>
      </c>
      <c r="B48">
        <v>-1E-3</v>
      </c>
      <c r="C48">
        <v>0.89500000000000002</v>
      </c>
      <c r="D48">
        <v>1.282</v>
      </c>
      <c r="E48">
        <v>-4.1500000000000004</v>
      </c>
      <c r="F48">
        <v>-0.91600000000000004</v>
      </c>
    </row>
    <row r="49" spans="1:6" x14ac:dyDescent="0.35">
      <c r="A49">
        <v>-0.51600000000000001</v>
      </c>
      <c r="B49">
        <v>-1.0999999999999999E-2</v>
      </c>
      <c r="C49">
        <v>0.9</v>
      </c>
      <c r="D49">
        <v>-0.61</v>
      </c>
      <c r="E49">
        <v>-3.4790000000000001</v>
      </c>
      <c r="F49">
        <v>0.85399999999999998</v>
      </c>
    </row>
    <row r="50" spans="1:6" x14ac:dyDescent="0.35">
      <c r="A50">
        <v>-0.51900000000000002</v>
      </c>
      <c r="B50">
        <v>-1.7000000000000001E-2</v>
      </c>
      <c r="C50">
        <v>0.89700000000000002</v>
      </c>
      <c r="D50">
        <v>0.67100000000000004</v>
      </c>
      <c r="E50">
        <v>-4.3949999999999996</v>
      </c>
      <c r="F50">
        <v>-1.526</v>
      </c>
    </row>
    <row r="51" spans="1:6" x14ac:dyDescent="0.35">
      <c r="A51">
        <v>-0.51500000000000001</v>
      </c>
      <c r="B51">
        <v>-3.0000000000000001E-3</v>
      </c>
      <c r="C51">
        <v>0.91400000000000003</v>
      </c>
      <c r="D51">
        <v>1.343</v>
      </c>
      <c r="E51">
        <v>-4.3330000000000002</v>
      </c>
      <c r="F51">
        <v>-1.587</v>
      </c>
    </row>
    <row r="52" spans="1:6" x14ac:dyDescent="0.35">
      <c r="A52">
        <v>-0.53800000000000003</v>
      </c>
      <c r="B52">
        <v>0.03</v>
      </c>
      <c r="C52">
        <v>0.873</v>
      </c>
      <c r="D52">
        <v>2.319</v>
      </c>
      <c r="E52">
        <v>-4.2110000000000003</v>
      </c>
      <c r="F52">
        <v>2.1360000000000001</v>
      </c>
    </row>
    <row r="53" spans="1:6" x14ac:dyDescent="0.35">
      <c r="A53">
        <v>-0.52200000000000002</v>
      </c>
      <c r="B53">
        <v>-5.3999999999999999E-2</v>
      </c>
      <c r="C53">
        <v>0.89500000000000002</v>
      </c>
      <c r="D53">
        <v>-3.1739999999999999</v>
      </c>
      <c r="E53">
        <v>-3.9060000000000001</v>
      </c>
      <c r="F53">
        <v>6.7750000000000004</v>
      </c>
    </row>
    <row r="54" spans="1:6" x14ac:dyDescent="0.35">
      <c r="A54">
        <v>-0.53200000000000003</v>
      </c>
      <c r="B54">
        <v>-2.4E-2</v>
      </c>
      <c r="C54">
        <v>0.878</v>
      </c>
      <c r="D54">
        <v>-0.85399999999999998</v>
      </c>
      <c r="E54">
        <v>-2.7469999999999999</v>
      </c>
      <c r="F54">
        <v>1.7090000000000001</v>
      </c>
    </row>
    <row r="55" spans="1:6" x14ac:dyDescent="0.35">
      <c r="A55">
        <v>-0.53500000000000003</v>
      </c>
      <c r="B55">
        <v>-1.6E-2</v>
      </c>
      <c r="C55">
        <v>0.878</v>
      </c>
      <c r="D55">
        <v>-1.2210000000000001</v>
      </c>
      <c r="E55">
        <v>-1.6479999999999999</v>
      </c>
      <c r="F55">
        <v>0.73199999999999998</v>
      </c>
    </row>
    <row r="56" spans="1:6" x14ac:dyDescent="0.35">
      <c r="A56">
        <v>-0.53700000000000003</v>
      </c>
      <c r="B56">
        <v>-2E-3</v>
      </c>
      <c r="C56">
        <v>0.88400000000000001</v>
      </c>
      <c r="D56">
        <v>-0.61</v>
      </c>
      <c r="E56">
        <v>-0.91600000000000004</v>
      </c>
      <c r="F56">
        <v>0.54900000000000004</v>
      </c>
    </row>
    <row r="57" spans="1:6" x14ac:dyDescent="0.35">
      <c r="A57">
        <v>-0.54</v>
      </c>
      <c r="B57">
        <v>1E-3</v>
      </c>
      <c r="C57">
        <v>0.89600000000000002</v>
      </c>
      <c r="D57">
        <v>-2.38</v>
      </c>
      <c r="E57">
        <v>-1.77</v>
      </c>
      <c r="F57">
        <v>2.7469999999999999</v>
      </c>
    </row>
    <row r="58" spans="1:6" x14ac:dyDescent="0.35">
      <c r="A58">
        <v>-0.54</v>
      </c>
      <c r="B58">
        <v>-6.0000000000000001E-3</v>
      </c>
      <c r="C58">
        <v>0.89100000000000001</v>
      </c>
      <c r="D58">
        <v>-1.1599999999999999</v>
      </c>
      <c r="E58">
        <v>-2.625</v>
      </c>
      <c r="F58">
        <v>3.7229999999999999</v>
      </c>
    </row>
    <row r="59" spans="1:6" x14ac:dyDescent="0.35">
      <c r="A59">
        <v>-0.53800000000000003</v>
      </c>
      <c r="B59">
        <v>-2.1999999999999999E-2</v>
      </c>
      <c r="C59">
        <v>0.88600000000000001</v>
      </c>
      <c r="D59">
        <v>-1.2210000000000001</v>
      </c>
      <c r="E59">
        <v>-2.9910000000000001</v>
      </c>
      <c r="F59">
        <v>3.052</v>
      </c>
    </row>
    <row r="60" spans="1:6" x14ac:dyDescent="0.35">
      <c r="A60">
        <v>-0.53500000000000003</v>
      </c>
      <c r="B60">
        <v>-1.2E-2</v>
      </c>
      <c r="C60">
        <v>0.86499999999999999</v>
      </c>
      <c r="D60">
        <v>-1.038</v>
      </c>
      <c r="E60">
        <v>-2.7469999999999999</v>
      </c>
      <c r="F60">
        <v>2.1360000000000001</v>
      </c>
    </row>
    <row r="61" spans="1:6" x14ac:dyDescent="0.35">
      <c r="A61">
        <v>-0.54100000000000004</v>
      </c>
      <c r="B61">
        <v>-5.8000000000000003E-2</v>
      </c>
      <c r="C61">
        <v>0.91700000000000004</v>
      </c>
      <c r="D61">
        <v>-1.7090000000000001</v>
      </c>
      <c r="E61">
        <v>-2.38</v>
      </c>
      <c r="F61">
        <v>1.6479999999999999</v>
      </c>
    </row>
    <row r="62" spans="1:6" x14ac:dyDescent="0.35">
      <c r="A62">
        <v>-0.55000000000000004</v>
      </c>
      <c r="B62">
        <v>-1.4E-2</v>
      </c>
      <c r="C62">
        <v>0.873</v>
      </c>
      <c r="D62">
        <v>-0.36599999999999999</v>
      </c>
      <c r="E62">
        <v>-3.1739999999999999</v>
      </c>
      <c r="F62">
        <v>0.36599999999999999</v>
      </c>
    </row>
    <row r="63" spans="1:6" x14ac:dyDescent="0.35">
      <c r="A63">
        <v>-0.55100000000000005</v>
      </c>
      <c r="B63">
        <v>-1.0999999999999999E-2</v>
      </c>
      <c r="C63">
        <v>0.88500000000000001</v>
      </c>
      <c r="D63">
        <v>1.099</v>
      </c>
      <c r="E63">
        <v>-2.0139999999999998</v>
      </c>
      <c r="F63">
        <v>0.67100000000000004</v>
      </c>
    </row>
    <row r="64" spans="1:6" x14ac:dyDescent="0.35">
      <c r="A64">
        <v>-0.55000000000000004</v>
      </c>
      <c r="B64">
        <v>-2.5000000000000001E-2</v>
      </c>
      <c r="C64">
        <v>0.89300000000000002</v>
      </c>
      <c r="D64">
        <v>0.42699999999999999</v>
      </c>
      <c r="E64">
        <v>-2.5630000000000002</v>
      </c>
      <c r="F64">
        <v>0.91600000000000004</v>
      </c>
    </row>
    <row r="65" spans="1:6" x14ac:dyDescent="0.35">
      <c r="A65">
        <v>-0.56000000000000005</v>
      </c>
      <c r="B65">
        <v>-1.0999999999999999E-2</v>
      </c>
      <c r="C65">
        <v>0.85699999999999998</v>
      </c>
      <c r="D65">
        <v>-0.97699999999999998</v>
      </c>
      <c r="E65">
        <v>-4.1500000000000004</v>
      </c>
      <c r="F65">
        <v>0.30499999999999999</v>
      </c>
    </row>
    <row r="66" spans="1:6" x14ac:dyDescent="0.35">
      <c r="A66">
        <v>-0.56100000000000005</v>
      </c>
      <c r="B66">
        <v>-1.4E-2</v>
      </c>
      <c r="C66">
        <v>0.90100000000000002</v>
      </c>
      <c r="D66">
        <v>0.54900000000000004</v>
      </c>
      <c r="E66">
        <v>-3.4180000000000001</v>
      </c>
      <c r="F66">
        <v>0.30499999999999999</v>
      </c>
    </row>
    <row r="67" spans="1:6" x14ac:dyDescent="0.35">
      <c r="A67">
        <v>-0.56200000000000006</v>
      </c>
      <c r="B67">
        <v>-1.7000000000000001E-2</v>
      </c>
      <c r="C67">
        <v>0.86399999999999999</v>
      </c>
      <c r="D67">
        <v>0.48799999999999999</v>
      </c>
      <c r="E67">
        <v>-0.48799999999999999</v>
      </c>
      <c r="F67">
        <v>0.36599999999999999</v>
      </c>
    </row>
    <row r="68" spans="1:6" x14ac:dyDescent="0.35">
      <c r="A68">
        <v>-0.56000000000000005</v>
      </c>
      <c r="B68">
        <v>-1.7000000000000001E-2</v>
      </c>
      <c r="C68">
        <v>0.875</v>
      </c>
      <c r="D68">
        <v>-0.122</v>
      </c>
      <c r="E68">
        <v>0.67100000000000004</v>
      </c>
      <c r="F68">
        <v>-0.30499999999999999</v>
      </c>
    </row>
    <row r="69" spans="1:6" x14ac:dyDescent="0.35">
      <c r="A69">
        <v>-0.56000000000000005</v>
      </c>
      <c r="B69">
        <v>-1.4E-2</v>
      </c>
      <c r="C69">
        <v>0.88400000000000001</v>
      </c>
      <c r="D69">
        <v>0.24399999999999999</v>
      </c>
      <c r="E69">
        <v>-0.122</v>
      </c>
      <c r="F69">
        <v>-6.0999999999999999E-2</v>
      </c>
    </row>
    <row r="70" spans="1:6" x14ac:dyDescent="0.35">
      <c r="A70">
        <v>-0.56200000000000006</v>
      </c>
      <c r="B70">
        <v>-4.0000000000000001E-3</v>
      </c>
      <c r="C70">
        <v>0.86899999999999999</v>
      </c>
      <c r="D70">
        <v>0.183</v>
      </c>
      <c r="E70">
        <v>0.122</v>
      </c>
      <c r="F70">
        <v>0.79300000000000004</v>
      </c>
    </row>
    <row r="71" spans="1:6" x14ac:dyDescent="0.35">
      <c r="A71">
        <v>-0.55900000000000005</v>
      </c>
      <c r="B71">
        <v>-0.02</v>
      </c>
      <c r="C71">
        <v>0.875</v>
      </c>
      <c r="D71">
        <v>-0.79300000000000004</v>
      </c>
      <c r="E71">
        <v>0</v>
      </c>
      <c r="F71">
        <v>1.038</v>
      </c>
    </row>
    <row r="72" spans="1:6" x14ac:dyDescent="0.35">
      <c r="A72">
        <v>-0.56100000000000005</v>
      </c>
      <c r="B72">
        <v>-1.4999999999999999E-2</v>
      </c>
      <c r="C72">
        <v>0.878</v>
      </c>
      <c r="D72">
        <v>0.30499999999999999</v>
      </c>
      <c r="E72">
        <v>0.42699999999999999</v>
      </c>
      <c r="F72">
        <v>0.48799999999999999</v>
      </c>
    </row>
    <row r="73" spans="1:6" x14ac:dyDescent="0.35">
      <c r="A73">
        <v>-0.56100000000000005</v>
      </c>
      <c r="B73">
        <v>-1.2E-2</v>
      </c>
      <c r="C73">
        <v>0.87</v>
      </c>
      <c r="D73">
        <v>0.30499999999999999</v>
      </c>
      <c r="E73">
        <v>0.91600000000000004</v>
      </c>
      <c r="F73">
        <v>1.1599999999999999</v>
      </c>
    </row>
    <row r="74" spans="1:6" x14ac:dyDescent="0.35">
      <c r="A74">
        <v>-0.55600000000000005</v>
      </c>
      <c r="B74">
        <v>-2.7E-2</v>
      </c>
      <c r="C74">
        <v>0.86499999999999999</v>
      </c>
      <c r="D74">
        <v>-0.67100000000000004</v>
      </c>
      <c r="E74">
        <v>2.1360000000000001</v>
      </c>
      <c r="F74">
        <v>0.61</v>
      </c>
    </row>
    <row r="75" spans="1:6" x14ac:dyDescent="0.35">
      <c r="A75">
        <v>-0.55100000000000005</v>
      </c>
      <c r="B75">
        <v>-3.3000000000000002E-2</v>
      </c>
      <c r="C75">
        <v>0.876</v>
      </c>
      <c r="D75">
        <v>-0.73199999999999998</v>
      </c>
      <c r="E75">
        <v>3.4180000000000001</v>
      </c>
      <c r="F75">
        <v>-1.343</v>
      </c>
    </row>
    <row r="76" spans="1:6" x14ac:dyDescent="0.35">
      <c r="A76">
        <v>-0.54800000000000004</v>
      </c>
      <c r="B76">
        <v>-1.2999999999999999E-2</v>
      </c>
      <c r="C76">
        <v>0.87</v>
      </c>
      <c r="D76">
        <v>2.625</v>
      </c>
      <c r="E76">
        <v>5.31</v>
      </c>
      <c r="F76">
        <v>-3.1739999999999999</v>
      </c>
    </row>
    <row r="77" spans="1:6" x14ac:dyDescent="0.35">
      <c r="A77">
        <v>-0.54400000000000004</v>
      </c>
      <c r="B77">
        <v>-8.0000000000000002E-3</v>
      </c>
      <c r="C77">
        <v>0.878</v>
      </c>
      <c r="D77">
        <v>4.3949999999999996</v>
      </c>
      <c r="E77">
        <v>12.085000000000001</v>
      </c>
      <c r="F77">
        <v>-6.7750000000000004</v>
      </c>
    </row>
    <row r="78" spans="1:6" x14ac:dyDescent="0.35">
      <c r="A78">
        <v>-0.55500000000000005</v>
      </c>
      <c r="B78">
        <v>4.5999999999999999E-2</v>
      </c>
      <c r="C78">
        <v>0.92600000000000005</v>
      </c>
      <c r="D78">
        <v>-1.282</v>
      </c>
      <c r="E78">
        <v>6.4089999999999998</v>
      </c>
      <c r="F78">
        <v>-2.7469999999999999</v>
      </c>
    </row>
    <row r="79" spans="1:6" x14ac:dyDescent="0.35">
      <c r="A79">
        <v>-0.53</v>
      </c>
      <c r="B79">
        <v>-1.6E-2</v>
      </c>
      <c r="C79">
        <v>0.88900000000000001</v>
      </c>
      <c r="D79">
        <v>-1.8919999999999999</v>
      </c>
      <c r="E79">
        <v>2.258</v>
      </c>
      <c r="F79">
        <v>0.91600000000000004</v>
      </c>
    </row>
    <row r="80" spans="1:6" x14ac:dyDescent="0.35">
      <c r="A80">
        <v>-0.52800000000000002</v>
      </c>
      <c r="B80">
        <v>-1.4E-2</v>
      </c>
      <c r="C80">
        <v>0.86799999999999999</v>
      </c>
      <c r="D80">
        <v>1.4039999999999999</v>
      </c>
      <c r="E80">
        <v>3.6619999999999999</v>
      </c>
      <c r="F80">
        <v>-0.122</v>
      </c>
    </row>
    <row r="81" spans="1:6" x14ac:dyDescent="0.35">
      <c r="A81">
        <v>-0.52200000000000002</v>
      </c>
      <c r="B81">
        <v>-1E-3</v>
      </c>
      <c r="C81">
        <v>0.88100000000000001</v>
      </c>
      <c r="D81">
        <v>0.122</v>
      </c>
      <c r="E81">
        <v>7.69</v>
      </c>
      <c r="F81">
        <v>1.7090000000000001</v>
      </c>
    </row>
    <row r="82" spans="1:6" x14ac:dyDescent="0.35">
      <c r="A82">
        <v>-0.52</v>
      </c>
      <c r="B82">
        <v>-6.0000000000000001E-3</v>
      </c>
      <c r="C82">
        <v>0.872</v>
      </c>
      <c r="D82">
        <v>-0.24399999999999999</v>
      </c>
      <c r="E82">
        <v>11.840999999999999</v>
      </c>
      <c r="F82">
        <v>0.36599999999999999</v>
      </c>
    </row>
    <row r="83" spans="1:6" x14ac:dyDescent="0.35">
      <c r="A83">
        <v>-0.50700000000000001</v>
      </c>
      <c r="B83">
        <v>-2.9000000000000001E-2</v>
      </c>
      <c r="C83">
        <v>0.88200000000000001</v>
      </c>
      <c r="D83">
        <v>-1.2210000000000001</v>
      </c>
      <c r="E83">
        <v>12.634</v>
      </c>
      <c r="F83">
        <v>-1.038</v>
      </c>
    </row>
    <row r="84" spans="1:6" x14ac:dyDescent="0.35">
      <c r="A84">
        <v>-0.46500000000000002</v>
      </c>
      <c r="B84">
        <v>-2E-3</v>
      </c>
      <c r="C84">
        <v>0.90200000000000002</v>
      </c>
      <c r="D84">
        <v>1.282</v>
      </c>
      <c r="E84">
        <v>14.832000000000001</v>
      </c>
      <c r="F84">
        <v>-0.30499999999999999</v>
      </c>
    </row>
    <row r="85" spans="1:6" x14ac:dyDescent="0.35">
      <c r="A85">
        <v>-0.47299999999999998</v>
      </c>
      <c r="B85">
        <v>-2.3E-2</v>
      </c>
      <c r="C85">
        <v>0.96699999999999997</v>
      </c>
      <c r="D85">
        <v>-0.67100000000000004</v>
      </c>
      <c r="E85">
        <v>13.611000000000001</v>
      </c>
      <c r="F85">
        <v>-1.2210000000000001</v>
      </c>
    </row>
    <row r="86" spans="1:6" x14ac:dyDescent="0.35">
      <c r="A86">
        <v>-0.46200000000000002</v>
      </c>
      <c r="B86">
        <v>-2E-3</v>
      </c>
      <c r="C86">
        <v>0.94599999999999995</v>
      </c>
      <c r="D86">
        <v>0.85399999999999998</v>
      </c>
      <c r="E86">
        <v>10.375999999999999</v>
      </c>
      <c r="F86">
        <v>-2.9910000000000001</v>
      </c>
    </row>
    <row r="87" spans="1:6" x14ac:dyDescent="0.35">
      <c r="A87">
        <v>-0.45100000000000001</v>
      </c>
      <c r="B87">
        <v>-3.0000000000000001E-3</v>
      </c>
      <c r="C87">
        <v>0.95099999999999996</v>
      </c>
      <c r="D87">
        <v>0.85399999999999998</v>
      </c>
      <c r="E87">
        <v>8.3010000000000002</v>
      </c>
      <c r="F87">
        <v>-1.9530000000000001</v>
      </c>
    </row>
    <row r="88" spans="1:6" x14ac:dyDescent="0.35">
      <c r="A88">
        <v>-0.44700000000000001</v>
      </c>
      <c r="B88">
        <v>-1.0999999999999999E-2</v>
      </c>
      <c r="C88">
        <v>0.93899999999999995</v>
      </c>
      <c r="D88">
        <v>0.42699999999999999</v>
      </c>
      <c r="E88">
        <v>6.8970000000000002</v>
      </c>
      <c r="F88">
        <v>-1.4650000000000001</v>
      </c>
    </row>
    <row r="89" spans="1:6" x14ac:dyDescent="0.35">
      <c r="A89">
        <v>-0.44</v>
      </c>
      <c r="B89">
        <v>-0.01</v>
      </c>
      <c r="C89">
        <v>0.94599999999999995</v>
      </c>
      <c r="D89">
        <v>-0.183</v>
      </c>
      <c r="E89">
        <v>7.2629999999999999</v>
      </c>
      <c r="F89">
        <v>-0.54900000000000004</v>
      </c>
    </row>
    <row r="90" spans="1:6" x14ac:dyDescent="0.35">
      <c r="A90">
        <v>-0.432</v>
      </c>
      <c r="B90">
        <v>-5.0000000000000001E-3</v>
      </c>
      <c r="C90">
        <v>0.92900000000000005</v>
      </c>
      <c r="D90">
        <v>0.85399999999999998</v>
      </c>
      <c r="E90">
        <v>8.9719999999999995</v>
      </c>
      <c r="F90">
        <v>-1.099</v>
      </c>
    </row>
    <row r="91" spans="1:6" x14ac:dyDescent="0.35">
      <c r="A91">
        <v>-0.42499999999999999</v>
      </c>
      <c r="B91">
        <v>-8.0000000000000002E-3</v>
      </c>
      <c r="C91">
        <v>0.93300000000000005</v>
      </c>
      <c r="D91">
        <v>-0.73199999999999998</v>
      </c>
      <c r="E91">
        <v>10.62</v>
      </c>
      <c r="F91">
        <v>-0.30499999999999999</v>
      </c>
    </row>
    <row r="92" spans="1:6" x14ac:dyDescent="0.35">
      <c r="A92">
        <v>-0.41099999999999998</v>
      </c>
      <c r="B92">
        <v>-2.4E-2</v>
      </c>
      <c r="C92">
        <v>0.96</v>
      </c>
      <c r="D92">
        <v>-2.6859999999999999</v>
      </c>
      <c r="E92">
        <v>12.207000000000001</v>
      </c>
      <c r="F92">
        <v>-1.038</v>
      </c>
    </row>
    <row r="93" spans="1:6" x14ac:dyDescent="0.35">
      <c r="A93">
        <v>-0.39100000000000001</v>
      </c>
      <c r="B93">
        <v>-2.8000000000000001E-2</v>
      </c>
      <c r="C93">
        <v>1.002</v>
      </c>
      <c r="D93">
        <v>4.0279999999999996</v>
      </c>
      <c r="E93">
        <v>10.254</v>
      </c>
      <c r="F93">
        <v>2.258</v>
      </c>
    </row>
    <row r="94" spans="1:6" x14ac:dyDescent="0.35">
      <c r="A94">
        <v>-0.40100000000000002</v>
      </c>
      <c r="B94">
        <v>6.0000000000000001E-3</v>
      </c>
      <c r="C94">
        <v>0.96099999999999997</v>
      </c>
      <c r="D94">
        <v>0.30499999999999999</v>
      </c>
      <c r="E94">
        <v>7.4459999999999997</v>
      </c>
      <c r="F94">
        <v>2.258</v>
      </c>
    </row>
    <row r="95" spans="1:6" x14ac:dyDescent="0.35">
      <c r="A95">
        <v>-0.38800000000000001</v>
      </c>
      <c r="B95">
        <v>-2E-3</v>
      </c>
      <c r="C95">
        <v>0.97799999999999998</v>
      </c>
      <c r="D95">
        <v>-0.48799999999999999</v>
      </c>
      <c r="E95">
        <v>8.484</v>
      </c>
      <c r="F95">
        <v>0.67100000000000004</v>
      </c>
    </row>
    <row r="96" spans="1:6" x14ac:dyDescent="0.35">
      <c r="A96">
        <v>-0.376</v>
      </c>
      <c r="B96">
        <v>-1.4999999999999999E-2</v>
      </c>
      <c r="C96">
        <v>0.97399999999999998</v>
      </c>
      <c r="D96">
        <v>-2.8690000000000002</v>
      </c>
      <c r="E96">
        <v>7.7510000000000003</v>
      </c>
      <c r="F96">
        <v>1.526</v>
      </c>
    </row>
    <row r="97" spans="1:6" x14ac:dyDescent="0.35">
      <c r="A97">
        <v>-0.36399999999999999</v>
      </c>
      <c r="B97">
        <v>-1.6E-2</v>
      </c>
      <c r="C97">
        <v>0.98699999999999999</v>
      </c>
      <c r="D97">
        <v>0.30499999999999999</v>
      </c>
      <c r="E97">
        <v>7.9960000000000004</v>
      </c>
      <c r="F97">
        <v>-1.038</v>
      </c>
    </row>
    <row r="98" spans="1:6" x14ac:dyDescent="0.35">
      <c r="A98">
        <v>-0.36299999999999999</v>
      </c>
      <c r="B98">
        <v>1.6E-2</v>
      </c>
      <c r="C98">
        <v>0.95</v>
      </c>
      <c r="D98">
        <v>0.48799999999999999</v>
      </c>
      <c r="E98">
        <v>7.202</v>
      </c>
      <c r="F98">
        <v>-1.1599999999999999</v>
      </c>
    </row>
    <row r="99" spans="1:6" x14ac:dyDescent="0.35">
      <c r="A99">
        <v>-0.36399999999999999</v>
      </c>
      <c r="B99">
        <v>-1.6E-2</v>
      </c>
      <c r="C99">
        <v>0.97899999999999998</v>
      </c>
      <c r="D99">
        <v>0</v>
      </c>
      <c r="E99">
        <v>8.3010000000000002</v>
      </c>
      <c r="F99">
        <v>0.79300000000000004</v>
      </c>
    </row>
    <row r="100" spans="1:6" x14ac:dyDescent="0.35">
      <c r="A100">
        <v>-0.33900000000000002</v>
      </c>
      <c r="B100">
        <v>-5.0000000000000001E-3</v>
      </c>
      <c r="C100">
        <v>0.98399999999999999</v>
      </c>
      <c r="D100">
        <v>0.36599999999999999</v>
      </c>
      <c r="E100">
        <v>7.8120000000000003</v>
      </c>
      <c r="F100">
        <v>1.7090000000000001</v>
      </c>
    </row>
    <row r="101" spans="1:6" x14ac:dyDescent="0.35">
      <c r="A101">
        <v>-0.33700000000000002</v>
      </c>
      <c r="B101">
        <v>-2.1000000000000001E-2</v>
      </c>
      <c r="C101">
        <v>1.0089999999999999</v>
      </c>
      <c r="D101">
        <v>-1.343</v>
      </c>
      <c r="E101">
        <v>6.5309999999999997</v>
      </c>
      <c r="F101">
        <v>3.052</v>
      </c>
    </row>
    <row r="102" spans="1:6" x14ac:dyDescent="0.35">
      <c r="A102">
        <v>-0.32300000000000001</v>
      </c>
      <c r="B102">
        <v>-2.5999999999999999E-2</v>
      </c>
      <c r="C102">
        <v>0.97699999999999998</v>
      </c>
      <c r="D102">
        <v>-2.0139999999999998</v>
      </c>
      <c r="E102">
        <v>3.4790000000000001</v>
      </c>
      <c r="F102">
        <v>6.47</v>
      </c>
    </row>
    <row r="103" spans="1:6" x14ac:dyDescent="0.35">
      <c r="A103">
        <v>-0.33800000000000002</v>
      </c>
      <c r="B103">
        <v>-1.0999999999999999E-2</v>
      </c>
      <c r="C103">
        <v>0.998</v>
      </c>
      <c r="D103">
        <v>0</v>
      </c>
      <c r="E103">
        <v>4.2720000000000002</v>
      </c>
      <c r="F103">
        <v>1.6479999999999999</v>
      </c>
    </row>
    <row r="104" spans="1:6" x14ac:dyDescent="0.35">
      <c r="A104">
        <v>-0.32500000000000001</v>
      </c>
      <c r="B104">
        <v>-4.0000000000000001E-3</v>
      </c>
      <c r="C104">
        <v>0.94699999999999995</v>
      </c>
      <c r="D104">
        <v>0.36599999999999999</v>
      </c>
      <c r="E104">
        <v>5.0659999999999998</v>
      </c>
      <c r="F104">
        <v>0.42699999999999999</v>
      </c>
    </row>
    <row r="105" spans="1:6" x14ac:dyDescent="0.35">
      <c r="A105">
        <v>-0.31</v>
      </c>
      <c r="B105">
        <v>-8.0000000000000002E-3</v>
      </c>
      <c r="C105">
        <v>1</v>
      </c>
      <c r="D105">
        <v>-1.9530000000000001</v>
      </c>
      <c r="E105">
        <v>7.4459999999999997</v>
      </c>
      <c r="F105">
        <v>1.4039999999999999</v>
      </c>
    </row>
    <row r="106" spans="1:6" x14ac:dyDescent="0.35">
      <c r="A106">
        <v>-0.311</v>
      </c>
      <c r="B106">
        <v>-2E-3</v>
      </c>
      <c r="C106">
        <v>0.98899999999999999</v>
      </c>
      <c r="D106">
        <v>-0.30499999999999999</v>
      </c>
      <c r="E106">
        <v>8.0570000000000004</v>
      </c>
      <c r="F106">
        <v>2.319</v>
      </c>
    </row>
    <row r="107" spans="1:6" x14ac:dyDescent="0.35">
      <c r="A107">
        <v>-0.29199999999999998</v>
      </c>
      <c r="B107">
        <v>-1.2999999999999999E-2</v>
      </c>
      <c r="C107">
        <v>1.002</v>
      </c>
      <c r="D107">
        <v>-0.61</v>
      </c>
      <c r="E107">
        <v>9.2159999999999993</v>
      </c>
      <c r="F107">
        <v>2.6859999999999999</v>
      </c>
    </row>
    <row r="108" spans="1:6" x14ac:dyDescent="0.35">
      <c r="A108">
        <v>-0.28999999999999998</v>
      </c>
      <c r="B108">
        <v>-1E-3</v>
      </c>
      <c r="C108">
        <v>0.95499999999999996</v>
      </c>
      <c r="D108">
        <v>-0.73199999999999998</v>
      </c>
      <c r="E108">
        <v>7.5069999999999997</v>
      </c>
      <c r="F108">
        <v>1.587</v>
      </c>
    </row>
    <row r="109" spans="1:6" x14ac:dyDescent="0.35">
      <c r="A109">
        <v>-0.28799999999999998</v>
      </c>
      <c r="B109">
        <v>-1.0999999999999999E-2</v>
      </c>
      <c r="C109">
        <v>1.03</v>
      </c>
      <c r="D109">
        <v>-0.54900000000000004</v>
      </c>
      <c r="E109">
        <v>9.5210000000000008</v>
      </c>
      <c r="F109">
        <v>1.038</v>
      </c>
    </row>
    <row r="110" spans="1:6" x14ac:dyDescent="0.35">
      <c r="A110">
        <v>-0.27300000000000002</v>
      </c>
      <c r="B110">
        <v>-1.2E-2</v>
      </c>
      <c r="C110">
        <v>1.0229999999999999</v>
      </c>
      <c r="D110">
        <v>0</v>
      </c>
      <c r="E110">
        <v>8.3010000000000002</v>
      </c>
      <c r="F110">
        <v>0.85399999999999998</v>
      </c>
    </row>
    <row r="111" spans="1:6" x14ac:dyDescent="0.35">
      <c r="A111">
        <v>-0.26700000000000002</v>
      </c>
      <c r="B111">
        <v>-2E-3</v>
      </c>
      <c r="C111">
        <v>1.0009999999999999</v>
      </c>
      <c r="D111">
        <v>0.61</v>
      </c>
      <c r="E111">
        <v>4.944</v>
      </c>
      <c r="F111">
        <v>0</v>
      </c>
    </row>
    <row r="112" spans="1:6" x14ac:dyDescent="0.35">
      <c r="A112">
        <v>-0.26100000000000001</v>
      </c>
      <c r="B112">
        <v>-8.0000000000000002E-3</v>
      </c>
      <c r="C112">
        <v>1</v>
      </c>
      <c r="D112">
        <v>-0.48799999999999999</v>
      </c>
      <c r="E112">
        <v>5.0049999999999999</v>
      </c>
      <c r="F112">
        <v>0.91600000000000004</v>
      </c>
    </row>
    <row r="113" spans="1:6" x14ac:dyDescent="0.35">
      <c r="A113">
        <v>-0.253</v>
      </c>
      <c r="B113">
        <v>-0.01</v>
      </c>
      <c r="C113">
        <v>0.99399999999999999</v>
      </c>
      <c r="D113">
        <v>-0.122</v>
      </c>
      <c r="E113">
        <v>4.3949999999999996</v>
      </c>
      <c r="F113">
        <v>0.91600000000000004</v>
      </c>
    </row>
    <row r="114" spans="1:6" x14ac:dyDescent="0.35">
      <c r="A114">
        <v>-0.25700000000000001</v>
      </c>
      <c r="B114">
        <v>-1.7000000000000001E-2</v>
      </c>
      <c r="C114">
        <v>1.014</v>
      </c>
      <c r="D114">
        <v>-0.54900000000000004</v>
      </c>
      <c r="E114">
        <v>9.0329999999999995</v>
      </c>
      <c r="F114">
        <v>1.831</v>
      </c>
    </row>
    <row r="115" spans="1:6" x14ac:dyDescent="0.35">
      <c r="A115">
        <v>-0.246</v>
      </c>
      <c r="B115">
        <v>-1.0999999999999999E-2</v>
      </c>
      <c r="C115">
        <v>1.028</v>
      </c>
      <c r="D115">
        <v>0.183</v>
      </c>
      <c r="E115">
        <v>7.2629999999999999</v>
      </c>
      <c r="F115">
        <v>1.343</v>
      </c>
    </row>
    <row r="116" spans="1:6" x14ac:dyDescent="0.35">
      <c r="A116">
        <v>-0.23</v>
      </c>
      <c r="B116">
        <v>-1E-3</v>
      </c>
      <c r="C116">
        <v>0.997</v>
      </c>
      <c r="D116">
        <v>0.24399999999999999</v>
      </c>
      <c r="E116">
        <v>4.944</v>
      </c>
      <c r="F116">
        <v>1.343</v>
      </c>
    </row>
    <row r="117" spans="1:6" x14ac:dyDescent="0.35">
      <c r="A117">
        <v>-0.23400000000000001</v>
      </c>
      <c r="B117">
        <v>-5.0000000000000001E-3</v>
      </c>
      <c r="C117">
        <v>0.97799999999999998</v>
      </c>
      <c r="D117">
        <v>-0.183</v>
      </c>
      <c r="E117">
        <v>7.0190000000000001</v>
      </c>
      <c r="F117">
        <v>1.587</v>
      </c>
    </row>
    <row r="118" spans="1:6" x14ac:dyDescent="0.35">
      <c r="A118">
        <v>-0.215</v>
      </c>
      <c r="B118">
        <v>-2.3E-2</v>
      </c>
      <c r="C118">
        <v>1.052</v>
      </c>
      <c r="D118">
        <v>-0.36599999999999999</v>
      </c>
      <c r="E118">
        <v>11.353</v>
      </c>
      <c r="F118">
        <v>2.5019999999999998</v>
      </c>
    </row>
    <row r="119" spans="1:6" x14ac:dyDescent="0.35">
      <c r="A119">
        <v>-0.21299999999999999</v>
      </c>
      <c r="B119">
        <v>-6.0000000000000001E-3</v>
      </c>
      <c r="C119">
        <v>1.018</v>
      </c>
      <c r="D119">
        <v>0.183</v>
      </c>
      <c r="E119">
        <v>7.9960000000000004</v>
      </c>
      <c r="F119">
        <v>1.2210000000000001</v>
      </c>
    </row>
    <row r="120" spans="1:6" x14ac:dyDescent="0.35">
      <c r="A120">
        <v>-0.19900000000000001</v>
      </c>
      <c r="B120">
        <v>-8.9999999999999993E-3</v>
      </c>
      <c r="C120">
        <v>1.034</v>
      </c>
      <c r="D120">
        <v>3.1739999999999999</v>
      </c>
      <c r="E120">
        <v>4.2720000000000002</v>
      </c>
      <c r="F120">
        <v>0.183</v>
      </c>
    </row>
    <row r="121" spans="1:6" x14ac:dyDescent="0.35">
      <c r="A121">
        <v>-0.19600000000000001</v>
      </c>
      <c r="B121">
        <v>-8.9999999999999993E-3</v>
      </c>
      <c r="C121">
        <v>0.97</v>
      </c>
      <c r="D121">
        <v>0.42699999999999999</v>
      </c>
      <c r="E121">
        <v>4.5780000000000003</v>
      </c>
      <c r="F121">
        <v>1.343</v>
      </c>
    </row>
    <row r="122" spans="1:6" x14ac:dyDescent="0.35">
      <c r="A122">
        <v>-0.189</v>
      </c>
      <c r="B122">
        <v>-3.1E-2</v>
      </c>
      <c r="C122">
        <v>1.0469999999999999</v>
      </c>
      <c r="D122">
        <v>1.1599999999999999</v>
      </c>
      <c r="E122">
        <v>13</v>
      </c>
      <c r="F122">
        <v>2.5630000000000002</v>
      </c>
    </row>
    <row r="123" spans="1:6" x14ac:dyDescent="0.35">
      <c r="A123">
        <v>-0.182</v>
      </c>
      <c r="B123">
        <v>-0.01</v>
      </c>
      <c r="C123">
        <v>1.0209999999999999</v>
      </c>
      <c r="D123">
        <v>2.8079999999999998</v>
      </c>
      <c r="E123">
        <v>10.193</v>
      </c>
      <c r="F123">
        <v>1.587</v>
      </c>
    </row>
    <row r="124" spans="1:6" x14ac:dyDescent="0.35">
      <c r="A124">
        <v>-0.17199999999999999</v>
      </c>
      <c r="B124">
        <v>-2.5000000000000001E-2</v>
      </c>
      <c r="C124">
        <v>1.0629999999999999</v>
      </c>
      <c r="D124">
        <v>0.183</v>
      </c>
      <c r="E124">
        <v>7.3849999999999998</v>
      </c>
      <c r="F124">
        <v>1.77</v>
      </c>
    </row>
    <row r="125" spans="1:6" x14ac:dyDescent="0.35">
      <c r="A125">
        <v>-0.159</v>
      </c>
      <c r="B125">
        <v>-2.1999999999999999E-2</v>
      </c>
      <c r="C125">
        <v>1.0329999999999999</v>
      </c>
      <c r="D125">
        <v>-2.625</v>
      </c>
      <c r="E125">
        <v>3.6619999999999999</v>
      </c>
      <c r="F125">
        <v>1.4039999999999999</v>
      </c>
    </row>
    <row r="126" spans="1:6" x14ac:dyDescent="0.35">
      <c r="A126">
        <v>-0.16</v>
      </c>
      <c r="B126">
        <v>-1.9E-2</v>
      </c>
      <c r="C126">
        <v>1.026</v>
      </c>
      <c r="D126">
        <v>-5.0659999999999998</v>
      </c>
      <c r="E126">
        <v>3.1739999999999999</v>
      </c>
      <c r="F126">
        <v>1.8919999999999999</v>
      </c>
    </row>
    <row r="127" spans="1:6" x14ac:dyDescent="0.35">
      <c r="A127">
        <v>-0.157</v>
      </c>
      <c r="B127">
        <v>-8.9999999999999993E-3</v>
      </c>
      <c r="C127">
        <v>1.0509999999999999</v>
      </c>
      <c r="D127">
        <v>-4.2110000000000003</v>
      </c>
      <c r="E127">
        <v>2.7469999999999999</v>
      </c>
      <c r="F127">
        <v>1.8919999999999999</v>
      </c>
    </row>
    <row r="128" spans="1:6" x14ac:dyDescent="0.35">
      <c r="A128">
        <v>-0.151</v>
      </c>
      <c r="B128">
        <v>-0.01</v>
      </c>
      <c r="C128">
        <v>1.0129999999999999</v>
      </c>
      <c r="D128">
        <v>-0.122</v>
      </c>
      <c r="E128">
        <v>0.97699999999999998</v>
      </c>
      <c r="F128">
        <v>0.79300000000000004</v>
      </c>
    </row>
    <row r="129" spans="1:6" x14ac:dyDescent="0.35">
      <c r="A129">
        <v>-0.14799999999999999</v>
      </c>
      <c r="B129">
        <v>-1.4999999999999999E-2</v>
      </c>
      <c r="C129">
        <v>1.0329999999999999</v>
      </c>
      <c r="D129">
        <v>-1.4039999999999999</v>
      </c>
      <c r="E129">
        <v>2.0750000000000002</v>
      </c>
      <c r="F129">
        <v>1.587</v>
      </c>
    </row>
    <row r="130" spans="1:6" x14ac:dyDescent="0.35">
      <c r="A130">
        <v>-0.152</v>
      </c>
      <c r="B130">
        <v>-1.0999999999999999E-2</v>
      </c>
      <c r="C130">
        <v>1.0509999999999999</v>
      </c>
      <c r="D130">
        <v>-6.0999999999999999E-2</v>
      </c>
      <c r="E130">
        <v>0.73199999999999998</v>
      </c>
      <c r="F130">
        <v>0.79300000000000004</v>
      </c>
    </row>
    <row r="131" spans="1:6" x14ac:dyDescent="0.35">
      <c r="A131">
        <v>-0.154</v>
      </c>
      <c r="B131">
        <v>-0.01</v>
      </c>
      <c r="C131">
        <v>1.026</v>
      </c>
      <c r="D131">
        <v>2.625</v>
      </c>
      <c r="E131">
        <v>-2.5630000000000002</v>
      </c>
      <c r="F131">
        <v>-0.30499999999999999</v>
      </c>
    </row>
    <row r="132" spans="1:6" x14ac:dyDescent="0.35">
      <c r="A132">
        <v>-0.155</v>
      </c>
      <c r="B132">
        <v>-1.2999999999999999E-2</v>
      </c>
      <c r="C132">
        <v>1.0069999999999999</v>
      </c>
      <c r="D132">
        <v>2.1360000000000001</v>
      </c>
      <c r="E132">
        <v>-1.831</v>
      </c>
      <c r="F132">
        <v>0.42699999999999999</v>
      </c>
    </row>
    <row r="133" spans="1:6" x14ac:dyDescent="0.35">
      <c r="A133">
        <v>-0.15</v>
      </c>
      <c r="B133">
        <v>-1.7000000000000001E-2</v>
      </c>
      <c r="C133">
        <v>1.0389999999999999</v>
      </c>
      <c r="D133">
        <v>2.8079999999999998</v>
      </c>
      <c r="E133">
        <v>-2.4409999999999998</v>
      </c>
      <c r="F133">
        <v>-0.122</v>
      </c>
    </row>
    <row r="134" spans="1:6" x14ac:dyDescent="0.35">
      <c r="A134">
        <v>-0.16200000000000001</v>
      </c>
      <c r="B134">
        <v>-7.0000000000000001E-3</v>
      </c>
      <c r="C134">
        <v>1.0049999999999999</v>
      </c>
      <c r="D134">
        <v>-1.099</v>
      </c>
      <c r="E134">
        <v>-3.1739999999999999</v>
      </c>
      <c r="F134">
        <v>6.0999999999999999E-2</v>
      </c>
    </row>
    <row r="135" spans="1:6" x14ac:dyDescent="0.35">
      <c r="A135">
        <v>-0.157</v>
      </c>
      <c r="B135">
        <v>-1.7000000000000001E-2</v>
      </c>
      <c r="C135">
        <v>1.016</v>
      </c>
      <c r="D135">
        <v>-1.4039999999999999</v>
      </c>
      <c r="E135">
        <v>-2.8690000000000002</v>
      </c>
      <c r="F135">
        <v>0.54900000000000004</v>
      </c>
    </row>
    <row r="136" spans="1:6" x14ac:dyDescent="0.35">
      <c r="A136">
        <v>-0.16400000000000001</v>
      </c>
      <c r="B136">
        <v>-1.4E-2</v>
      </c>
      <c r="C136">
        <v>1.018</v>
      </c>
      <c r="D136">
        <v>-0.85399999999999998</v>
      </c>
      <c r="E136">
        <v>-0.97699999999999998</v>
      </c>
      <c r="F136">
        <v>0.24399999999999999</v>
      </c>
    </row>
    <row r="137" spans="1:6" x14ac:dyDescent="0.35">
      <c r="A137">
        <v>-0.16300000000000001</v>
      </c>
      <c r="B137">
        <v>-1.0999999999999999E-2</v>
      </c>
      <c r="C137">
        <v>0.995</v>
      </c>
      <c r="D137">
        <v>-0.36599999999999999</v>
      </c>
      <c r="E137">
        <v>2.4409999999999998</v>
      </c>
      <c r="F137">
        <v>0.67100000000000004</v>
      </c>
    </row>
    <row r="138" spans="1:6" x14ac:dyDescent="0.35">
      <c r="A138">
        <v>-0.16400000000000001</v>
      </c>
      <c r="B138">
        <v>-4.0000000000000001E-3</v>
      </c>
      <c r="C138">
        <v>1.034</v>
      </c>
      <c r="D138">
        <v>-4.2720000000000002</v>
      </c>
      <c r="E138">
        <v>6.2869999999999999</v>
      </c>
      <c r="F138">
        <v>2.1970000000000001</v>
      </c>
    </row>
    <row r="139" spans="1:6" x14ac:dyDescent="0.35">
      <c r="A139">
        <v>-0.152</v>
      </c>
      <c r="B139">
        <v>-1.0999999999999999E-2</v>
      </c>
      <c r="C139">
        <v>1.0409999999999999</v>
      </c>
      <c r="D139">
        <v>0</v>
      </c>
      <c r="E139">
        <v>0.97699999999999998</v>
      </c>
      <c r="F139">
        <v>0.97699999999999998</v>
      </c>
    </row>
    <row r="140" spans="1:6" x14ac:dyDescent="0.35">
      <c r="A140">
        <v>-0.152</v>
      </c>
      <c r="B140">
        <v>-7.0000000000000001E-3</v>
      </c>
      <c r="C140">
        <v>1.016</v>
      </c>
      <c r="D140">
        <v>-0.54900000000000004</v>
      </c>
      <c r="E140">
        <v>1.4650000000000001</v>
      </c>
      <c r="F140">
        <v>0.42699999999999999</v>
      </c>
    </row>
    <row r="141" spans="1:6" x14ac:dyDescent="0.35">
      <c r="A141">
        <v>-0.14299999999999999</v>
      </c>
      <c r="B141">
        <v>-0.01</v>
      </c>
      <c r="C141">
        <v>1.054</v>
      </c>
      <c r="D141">
        <v>0.122</v>
      </c>
      <c r="E141">
        <v>0.48799999999999999</v>
      </c>
      <c r="F141">
        <v>0.30499999999999999</v>
      </c>
    </row>
    <row r="142" spans="1:6" x14ac:dyDescent="0.35">
      <c r="A142">
        <v>-0.14899999999999999</v>
      </c>
      <c r="B142">
        <v>-1.0999999999999999E-2</v>
      </c>
      <c r="C142">
        <v>1.054</v>
      </c>
      <c r="D142">
        <v>4.883</v>
      </c>
      <c r="E142">
        <v>-4.4560000000000004</v>
      </c>
      <c r="F142">
        <v>-1.587</v>
      </c>
    </row>
    <row r="143" spans="1:6" x14ac:dyDescent="0.35">
      <c r="A143">
        <v>-0.14499999999999999</v>
      </c>
      <c r="B143">
        <v>-2.5000000000000001E-2</v>
      </c>
      <c r="C143">
        <v>1.0529999999999999</v>
      </c>
      <c r="D143">
        <v>9.2159999999999993</v>
      </c>
      <c r="E143">
        <v>-4.8220000000000001</v>
      </c>
      <c r="F143">
        <v>-1.038</v>
      </c>
    </row>
    <row r="144" spans="1:6" x14ac:dyDescent="0.35">
      <c r="A144">
        <v>-0.16200000000000001</v>
      </c>
      <c r="B144">
        <v>-2.4E-2</v>
      </c>
      <c r="C144">
        <v>1.0249999999999999</v>
      </c>
      <c r="D144">
        <v>1.099</v>
      </c>
      <c r="E144">
        <v>-9.2159999999999993</v>
      </c>
      <c r="F144">
        <v>-1.038</v>
      </c>
    </row>
    <row r="145" spans="1:6" x14ac:dyDescent="0.35">
      <c r="A145">
        <v>-0.187</v>
      </c>
      <c r="B145">
        <v>-1.0999999999999999E-2</v>
      </c>
      <c r="C145">
        <v>1.0349999999999999</v>
      </c>
      <c r="D145">
        <v>1.526</v>
      </c>
      <c r="E145">
        <v>-15.869</v>
      </c>
      <c r="F145">
        <v>-1.1599999999999999</v>
      </c>
    </row>
    <row r="146" spans="1:6" x14ac:dyDescent="0.35">
      <c r="A146">
        <v>-0.192</v>
      </c>
      <c r="B146">
        <v>-3.9E-2</v>
      </c>
      <c r="C146">
        <v>1.012</v>
      </c>
      <c r="D146">
        <v>-2.319</v>
      </c>
      <c r="E146">
        <v>-12.207000000000001</v>
      </c>
      <c r="F146">
        <v>-1.343</v>
      </c>
    </row>
    <row r="147" spans="1:6" x14ac:dyDescent="0.35">
      <c r="A147">
        <v>-0.20300000000000001</v>
      </c>
      <c r="B147">
        <v>-3.1E-2</v>
      </c>
      <c r="C147">
        <v>1.024</v>
      </c>
      <c r="D147">
        <v>4.5780000000000003</v>
      </c>
      <c r="E147">
        <v>-11.78</v>
      </c>
      <c r="F147">
        <v>-3.1739999999999999</v>
      </c>
    </row>
    <row r="148" spans="1:6" x14ac:dyDescent="0.35">
      <c r="A148">
        <v>-0.20200000000000001</v>
      </c>
      <c r="B148">
        <v>-0.01</v>
      </c>
      <c r="C148">
        <v>0.998</v>
      </c>
      <c r="D148">
        <v>9.4600000000000009</v>
      </c>
      <c r="E148">
        <v>-8.5449999999999999</v>
      </c>
      <c r="F148">
        <v>-1.2210000000000001</v>
      </c>
    </row>
    <row r="149" spans="1:6" x14ac:dyDescent="0.35">
      <c r="A149">
        <v>-0.23300000000000001</v>
      </c>
      <c r="B149">
        <v>-3.5999999999999997E-2</v>
      </c>
      <c r="C149">
        <v>1.0069999999999999</v>
      </c>
      <c r="D149">
        <v>2.319</v>
      </c>
      <c r="E149">
        <v>-5.92</v>
      </c>
      <c r="F149">
        <v>1.038</v>
      </c>
    </row>
    <row r="150" spans="1:6" x14ac:dyDescent="0.35">
      <c r="A150">
        <v>-0.22</v>
      </c>
      <c r="B150">
        <v>-4.2999999999999997E-2</v>
      </c>
      <c r="C150">
        <v>1.004</v>
      </c>
      <c r="D150">
        <v>9.5210000000000008</v>
      </c>
      <c r="E150">
        <v>-5.1879999999999997</v>
      </c>
      <c r="F150">
        <v>0.67100000000000004</v>
      </c>
    </row>
    <row r="151" spans="1:6" x14ac:dyDescent="0.35">
      <c r="A151">
        <v>-0.251</v>
      </c>
      <c r="B151">
        <v>-5.5E-2</v>
      </c>
      <c r="C151">
        <v>1.044</v>
      </c>
      <c r="D151">
        <v>1.1599999999999999</v>
      </c>
      <c r="E151">
        <v>-5.4930000000000003</v>
      </c>
      <c r="F151">
        <v>0.183</v>
      </c>
    </row>
    <row r="152" spans="1:6" x14ac:dyDescent="0.35">
      <c r="A152">
        <v>-0.24399999999999999</v>
      </c>
      <c r="B152">
        <v>-4.9000000000000002E-2</v>
      </c>
      <c r="C152">
        <v>1.01</v>
      </c>
      <c r="D152">
        <v>-4.8220000000000001</v>
      </c>
      <c r="E152">
        <v>-8.423</v>
      </c>
      <c r="F152">
        <v>-1.4650000000000001</v>
      </c>
    </row>
    <row r="153" spans="1:6" x14ac:dyDescent="0.35">
      <c r="A153">
        <v>-0.254</v>
      </c>
      <c r="B153">
        <v>-3.5999999999999997E-2</v>
      </c>
      <c r="C153">
        <v>1.0129999999999999</v>
      </c>
      <c r="D153">
        <v>-3.8450000000000002</v>
      </c>
      <c r="E153">
        <v>-7.69</v>
      </c>
      <c r="F153">
        <v>-1.77</v>
      </c>
    </row>
    <row r="154" spans="1:6" x14ac:dyDescent="0.35">
      <c r="A154">
        <v>-0.26100000000000001</v>
      </c>
      <c r="B154">
        <v>-2.5999999999999999E-2</v>
      </c>
      <c r="C154">
        <v>1.0029999999999999</v>
      </c>
      <c r="D154">
        <v>-0.30499999999999999</v>
      </c>
      <c r="E154">
        <v>-7.141</v>
      </c>
      <c r="F154">
        <v>-1.099</v>
      </c>
    </row>
    <row r="155" spans="1:6" x14ac:dyDescent="0.35">
      <c r="A155">
        <v>-0.27200000000000002</v>
      </c>
      <c r="B155">
        <v>-2.3E-2</v>
      </c>
      <c r="C155">
        <v>0.99</v>
      </c>
      <c r="D155">
        <v>5.798</v>
      </c>
      <c r="E155">
        <v>-6.165</v>
      </c>
      <c r="F155">
        <v>-0.54900000000000004</v>
      </c>
    </row>
    <row r="156" spans="1:6" x14ac:dyDescent="0.35">
      <c r="A156">
        <v>-0.27500000000000002</v>
      </c>
      <c r="B156">
        <v>-4.8000000000000001E-2</v>
      </c>
      <c r="C156">
        <v>1.008</v>
      </c>
      <c r="D156">
        <v>0.85399999999999998</v>
      </c>
      <c r="E156">
        <v>-5.1879999999999997</v>
      </c>
      <c r="F156">
        <v>1.2210000000000001</v>
      </c>
    </row>
    <row r="157" spans="1:6" x14ac:dyDescent="0.35">
      <c r="A157">
        <v>-0.26800000000000002</v>
      </c>
      <c r="B157">
        <v>-4.7E-2</v>
      </c>
      <c r="C157">
        <v>1.012</v>
      </c>
      <c r="D157">
        <v>-4.883</v>
      </c>
      <c r="E157">
        <v>-7.69</v>
      </c>
      <c r="F157">
        <v>1.1599999999999999</v>
      </c>
    </row>
    <row r="158" spans="1:6" x14ac:dyDescent="0.35">
      <c r="A158">
        <v>-0.3</v>
      </c>
      <c r="B158">
        <v>-4.1000000000000002E-2</v>
      </c>
      <c r="C158">
        <v>1.0109999999999999</v>
      </c>
      <c r="D158">
        <v>-7.7510000000000003</v>
      </c>
      <c r="E158">
        <v>-11.414</v>
      </c>
      <c r="F158">
        <v>-3.052</v>
      </c>
    </row>
    <row r="159" spans="1:6" x14ac:dyDescent="0.35">
      <c r="A159">
        <v>-0.317</v>
      </c>
      <c r="B159">
        <v>-4.7E-2</v>
      </c>
      <c r="C159">
        <v>1</v>
      </c>
      <c r="D159">
        <v>1.282</v>
      </c>
      <c r="E159">
        <v>-11.169</v>
      </c>
      <c r="F159">
        <v>-5.798</v>
      </c>
    </row>
    <row r="160" spans="1:6" x14ac:dyDescent="0.35">
      <c r="A160">
        <v>-0.30399999999999999</v>
      </c>
      <c r="B160">
        <v>-6.0000000000000001E-3</v>
      </c>
      <c r="C160">
        <v>0.96099999999999997</v>
      </c>
      <c r="D160">
        <v>1.4650000000000001</v>
      </c>
      <c r="E160">
        <v>-9.5210000000000008</v>
      </c>
      <c r="F160">
        <v>-3.2349999999999999</v>
      </c>
    </row>
    <row r="161" spans="1:6" x14ac:dyDescent="0.35">
      <c r="A161">
        <v>-0.32300000000000001</v>
      </c>
      <c r="B161">
        <v>-8.0000000000000002E-3</v>
      </c>
      <c r="C161">
        <v>1.016</v>
      </c>
      <c r="D161">
        <v>-3.4180000000000001</v>
      </c>
      <c r="E161">
        <v>-8.1180000000000003</v>
      </c>
      <c r="F161">
        <v>0.36599999999999999</v>
      </c>
    </row>
    <row r="162" spans="1:6" x14ac:dyDescent="0.35">
      <c r="A162">
        <v>-0.32100000000000001</v>
      </c>
      <c r="B162">
        <v>0</v>
      </c>
      <c r="C162">
        <v>0.996</v>
      </c>
      <c r="D162">
        <v>2.38</v>
      </c>
      <c r="E162">
        <v>-9.2769999999999992</v>
      </c>
      <c r="F162">
        <v>3.2349999999999999</v>
      </c>
    </row>
    <row r="163" spans="1:6" x14ac:dyDescent="0.35">
      <c r="A163">
        <v>-0.35</v>
      </c>
      <c r="B163">
        <v>8.0000000000000002E-3</v>
      </c>
      <c r="C163">
        <v>0.99</v>
      </c>
      <c r="D163">
        <v>7.6289999999999996</v>
      </c>
      <c r="E163">
        <v>-15.625</v>
      </c>
      <c r="F163">
        <v>5.7370000000000001</v>
      </c>
    </row>
    <row r="164" spans="1:6" x14ac:dyDescent="0.35">
      <c r="A164">
        <v>-0.36099999999999999</v>
      </c>
      <c r="B164">
        <v>-4.3999999999999997E-2</v>
      </c>
      <c r="C164">
        <v>1.0029999999999999</v>
      </c>
      <c r="D164">
        <v>16.846</v>
      </c>
      <c r="E164">
        <v>-19.347999999999999</v>
      </c>
      <c r="F164">
        <v>4.944</v>
      </c>
    </row>
    <row r="165" spans="1:6" x14ac:dyDescent="0.35">
      <c r="A165">
        <v>-0.38</v>
      </c>
      <c r="B165">
        <v>-7.3999999999999996E-2</v>
      </c>
      <c r="C165">
        <v>0.95299999999999996</v>
      </c>
      <c r="D165">
        <v>31.677</v>
      </c>
      <c r="E165">
        <v>-18.187999999999999</v>
      </c>
      <c r="F165">
        <v>1.8919999999999999</v>
      </c>
    </row>
    <row r="166" spans="1:6" x14ac:dyDescent="0.35">
      <c r="A166">
        <v>-0.40799999999999997</v>
      </c>
      <c r="B166">
        <v>-7.2999999999999995E-2</v>
      </c>
      <c r="C166">
        <v>0.90200000000000002</v>
      </c>
      <c r="D166">
        <v>13.733000000000001</v>
      </c>
      <c r="E166">
        <v>-17.334</v>
      </c>
      <c r="F166">
        <v>2.1360000000000001</v>
      </c>
    </row>
    <row r="167" spans="1:6" x14ac:dyDescent="0.35">
      <c r="A167">
        <v>-0.41699999999999998</v>
      </c>
      <c r="B167">
        <v>-9.5000000000000001E-2</v>
      </c>
      <c r="C167">
        <v>0.92300000000000004</v>
      </c>
      <c r="D167">
        <v>-8.24</v>
      </c>
      <c r="E167">
        <v>-14.709</v>
      </c>
      <c r="F167">
        <v>4.3949999999999996</v>
      </c>
    </row>
    <row r="168" spans="1:6" x14ac:dyDescent="0.35">
      <c r="A168">
        <v>-0.42599999999999999</v>
      </c>
      <c r="B168">
        <v>-0.10199999999999999</v>
      </c>
      <c r="C168">
        <v>0.93</v>
      </c>
      <c r="D168">
        <v>-30.212</v>
      </c>
      <c r="E168">
        <v>-16.846</v>
      </c>
      <c r="F168">
        <v>4.0890000000000004</v>
      </c>
    </row>
    <row r="169" spans="1:6" x14ac:dyDescent="0.35">
      <c r="A169">
        <v>-0.439</v>
      </c>
      <c r="B169">
        <v>-7.1999999999999995E-2</v>
      </c>
      <c r="C169">
        <v>0.93300000000000005</v>
      </c>
      <c r="D169">
        <v>-16.356999999999999</v>
      </c>
      <c r="E169">
        <v>-11.047000000000001</v>
      </c>
      <c r="F169">
        <v>-0.79300000000000004</v>
      </c>
    </row>
    <row r="170" spans="1:6" x14ac:dyDescent="0.35">
      <c r="A170">
        <v>-0.44700000000000001</v>
      </c>
      <c r="B170">
        <v>-3.5999999999999997E-2</v>
      </c>
      <c r="C170">
        <v>0.92600000000000005</v>
      </c>
      <c r="D170">
        <v>-2.7469999999999999</v>
      </c>
      <c r="E170">
        <v>-8.423</v>
      </c>
      <c r="F170">
        <v>-2.8079999999999998</v>
      </c>
    </row>
    <row r="171" spans="1:6" x14ac:dyDescent="0.35">
      <c r="A171">
        <v>-0.46</v>
      </c>
      <c r="B171">
        <v>-3.9E-2</v>
      </c>
      <c r="C171">
        <v>0.93700000000000006</v>
      </c>
      <c r="D171">
        <v>-3.601</v>
      </c>
      <c r="E171">
        <v>-7.9349999999999996</v>
      </c>
      <c r="F171">
        <v>-2.38</v>
      </c>
    </row>
    <row r="172" spans="1:6" x14ac:dyDescent="0.35">
      <c r="A172">
        <v>-0.47</v>
      </c>
      <c r="B172">
        <v>-2.9000000000000001E-2</v>
      </c>
      <c r="C172">
        <v>0.92400000000000004</v>
      </c>
      <c r="D172">
        <v>-1.2210000000000001</v>
      </c>
      <c r="E172">
        <v>-8.0570000000000004</v>
      </c>
      <c r="F172">
        <v>-2.0750000000000002</v>
      </c>
    </row>
    <row r="173" spans="1:6" x14ac:dyDescent="0.35">
      <c r="A173">
        <v>-0.47099999999999997</v>
      </c>
      <c r="B173">
        <v>-4.5999999999999999E-2</v>
      </c>
      <c r="C173">
        <v>0.96899999999999997</v>
      </c>
      <c r="D173">
        <v>1.526</v>
      </c>
      <c r="E173">
        <v>-6.226</v>
      </c>
      <c r="F173">
        <v>-2.1970000000000001</v>
      </c>
    </row>
    <row r="174" spans="1:6" x14ac:dyDescent="0.35">
      <c r="A174">
        <v>-0.48</v>
      </c>
      <c r="B174">
        <v>-5.3999999999999999E-2</v>
      </c>
      <c r="C174">
        <v>0.92200000000000004</v>
      </c>
      <c r="D174">
        <v>-13.489000000000001</v>
      </c>
      <c r="E174">
        <v>-6.7140000000000004</v>
      </c>
      <c r="F174">
        <v>-1.1599999999999999</v>
      </c>
    </row>
    <row r="175" spans="1:6" x14ac:dyDescent="0.35">
      <c r="A175">
        <v>-0.498</v>
      </c>
      <c r="B175">
        <v>-4.0000000000000001E-3</v>
      </c>
      <c r="C175">
        <v>0.92600000000000005</v>
      </c>
      <c r="D175">
        <v>-0.54900000000000004</v>
      </c>
      <c r="E175">
        <v>-4.883</v>
      </c>
      <c r="F175">
        <v>-3.3570000000000002</v>
      </c>
    </row>
    <row r="176" spans="1:6" x14ac:dyDescent="0.35">
      <c r="A176">
        <v>-0.49199999999999999</v>
      </c>
      <c r="B176">
        <v>0</v>
      </c>
      <c r="C176">
        <v>0.92</v>
      </c>
      <c r="D176">
        <v>0.30499999999999999</v>
      </c>
      <c r="E176">
        <v>-6.4089999999999998</v>
      </c>
      <c r="F176">
        <v>0.36599999999999999</v>
      </c>
    </row>
    <row r="177" spans="1:6" x14ac:dyDescent="0.35">
      <c r="A177">
        <v>-0.5</v>
      </c>
      <c r="B177">
        <v>6.0000000000000001E-3</v>
      </c>
      <c r="C177">
        <v>0.94299999999999995</v>
      </c>
      <c r="D177">
        <v>-0.79300000000000004</v>
      </c>
      <c r="E177">
        <v>-8.7279999999999998</v>
      </c>
      <c r="F177">
        <v>0.85399999999999998</v>
      </c>
    </row>
    <row r="178" spans="1:6" x14ac:dyDescent="0.35">
      <c r="A178">
        <v>-0.495</v>
      </c>
      <c r="B178">
        <v>1.2999999999999999E-2</v>
      </c>
      <c r="C178">
        <v>0.872</v>
      </c>
      <c r="D178">
        <v>-1.099</v>
      </c>
      <c r="E178">
        <v>-12.817</v>
      </c>
      <c r="F178">
        <v>2.7469999999999999</v>
      </c>
    </row>
    <row r="179" spans="1:6" x14ac:dyDescent="0.35">
      <c r="A179">
        <v>-0.52300000000000002</v>
      </c>
      <c r="B179">
        <v>-1.6E-2</v>
      </c>
      <c r="C179">
        <v>0.88700000000000001</v>
      </c>
      <c r="D179">
        <v>3.3570000000000002</v>
      </c>
      <c r="E179">
        <v>-15.32</v>
      </c>
      <c r="F179">
        <v>1.77</v>
      </c>
    </row>
    <row r="180" spans="1:6" x14ac:dyDescent="0.35">
      <c r="A180">
        <v>-0.53400000000000003</v>
      </c>
      <c r="B180">
        <v>-3.1E-2</v>
      </c>
      <c r="C180">
        <v>0.88100000000000001</v>
      </c>
      <c r="D180">
        <v>2.5019999999999998</v>
      </c>
      <c r="E180">
        <v>-12.329000000000001</v>
      </c>
      <c r="F180">
        <v>1.2210000000000001</v>
      </c>
    </row>
    <row r="181" spans="1:6" x14ac:dyDescent="0.35">
      <c r="A181">
        <v>-0.55100000000000005</v>
      </c>
      <c r="B181">
        <v>-5.0000000000000001E-3</v>
      </c>
      <c r="C181">
        <v>0.85199999999999998</v>
      </c>
      <c r="D181">
        <v>-0.61</v>
      </c>
      <c r="E181">
        <v>-7.5679999999999996</v>
      </c>
      <c r="F181">
        <v>0.97699999999999998</v>
      </c>
    </row>
    <row r="182" spans="1:6" x14ac:dyDescent="0.35">
      <c r="A182">
        <v>-0.55100000000000005</v>
      </c>
      <c r="B182">
        <v>-2.5999999999999999E-2</v>
      </c>
      <c r="C182">
        <v>0.88100000000000001</v>
      </c>
      <c r="D182">
        <v>6.0999999999999999E-2</v>
      </c>
      <c r="E182">
        <v>-7.141</v>
      </c>
      <c r="F182">
        <v>-0.54900000000000004</v>
      </c>
    </row>
    <row r="183" spans="1:6" x14ac:dyDescent="0.35">
      <c r="A183">
        <v>-0.56799999999999995</v>
      </c>
      <c r="B183">
        <v>-1.2999999999999999E-2</v>
      </c>
      <c r="C183">
        <v>0.89200000000000002</v>
      </c>
      <c r="D183">
        <v>1.1599999999999999</v>
      </c>
      <c r="E183">
        <v>-8.0570000000000004</v>
      </c>
      <c r="F183">
        <v>-0.91600000000000004</v>
      </c>
    </row>
    <row r="184" spans="1:6" x14ac:dyDescent="0.35">
      <c r="A184">
        <v>-0.55600000000000005</v>
      </c>
      <c r="B184">
        <v>-1.4999999999999999E-2</v>
      </c>
      <c r="C184">
        <v>0.88</v>
      </c>
      <c r="D184">
        <v>0.54900000000000004</v>
      </c>
      <c r="E184">
        <v>-11.353</v>
      </c>
      <c r="F184">
        <v>-0.42699999999999999</v>
      </c>
    </row>
    <row r="185" spans="1:6" x14ac:dyDescent="0.35">
      <c r="A185">
        <v>-0.59399999999999997</v>
      </c>
      <c r="B185">
        <v>-7.0000000000000001E-3</v>
      </c>
      <c r="C185">
        <v>0.878</v>
      </c>
      <c r="D185">
        <v>0.122</v>
      </c>
      <c r="E185">
        <v>-11.962999999999999</v>
      </c>
      <c r="F185">
        <v>-0.183</v>
      </c>
    </row>
    <row r="186" spans="1:6" x14ac:dyDescent="0.35">
      <c r="A186">
        <v>-0.57099999999999995</v>
      </c>
      <c r="B186">
        <v>-0.02</v>
      </c>
      <c r="C186">
        <v>0.83599999999999997</v>
      </c>
      <c r="D186">
        <v>-1.8919999999999999</v>
      </c>
      <c r="E186">
        <v>-11.23</v>
      </c>
      <c r="F186">
        <v>0.85399999999999998</v>
      </c>
    </row>
    <row r="187" spans="1:6" x14ac:dyDescent="0.35">
      <c r="A187">
        <v>-0.59899999999999998</v>
      </c>
      <c r="B187">
        <v>-1.0999999999999999E-2</v>
      </c>
      <c r="C187">
        <v>0.85599999999999998</v>
      </c>
      <c r="D187">
        <v>0.91600000000000004</v>
      </c>
      <c r="E187">
        <v>-8.85</v>
      </c>
      <c r="F187">
        <v>-0.122</v>
      </c>
    </row>
    <row r="188" spans="1:6" x14ac:dyDescent="0.35">
      <c r="A188">
        <v>-0.60899999999999999</v>
      </c>
      <c r="B188">
        <v>-6.0000000000000001E-3</v>
      </c>
      <c r="C188">
        <v>0.85</v>
      </c>
      <c r="D188">
        <v>0</v>
      </c>
      <c r="E188">
        <v>-10.436999999999999</v>
      </c>
      <c r="F188">
        <v>0.183</v>
      </c>
    </row>
    <row r="189" spans="1:6" x14ac:dyDescent="0.35">
      <c r="A189">
        <v>-0.61899999999999999</v>
      </c>
      <c r="B189">
        <v>-2.4E-2</v>
      </c>
      <c r="C189">
        <v>0.83399999999999996</v>
      </c>
      <c r="D189">
        <v>-6.0999999999999999E-2</v>
      </c>
      <c r="E189">
        <v>-13.733000000000001</v>
      </c>
      <c r="F189">
        <v>2.319</v>
      </c>
    </row>
    <row r="190" spans="1:6" x14ac:dyDescent="0.35">
      <c r="A190">
        <v>-0.623</v>
      </c>
      <c r="B190">
        <v>-7.0000000000000001E-3</v>
      </c>
      <c r="C190">
        <v>0.83</v>
      </c>
      <c r="D190">
        <v>0.79300000000000004</v>
      </c>
      <c r="E190">
        <v>-14.771000000000001</v>
      </c>
      <c r="F190">
        <v>0.24399999999999999</v>
      </c>
    </row>
    <row r="191" spans="1:6" x14ac:dyDescent="0.35">
      <c r="A191">
        <v>-0.624</v>
      </c>
      <c r="B191">
        <v>-2.1000000000000001E-2</v>
      </c>
      <c r="C191">
        <v>0.80800000000000005</v>
      </c>
      <c r="D191">
        <v>-0.54900000000000004</v>
      </c>
      <c r="E191">
        <v>-14.343</v>
      </c>
      <c r="F191">
        <v>1.1599999999999999</v>
      </c>
    </row>
    <row r="192" spans="1:6" x14ac:dyDescent="0.35">
      <c r="A192">
        <v>-0.65500000000000003</v>
      </c>
      <c r="B192">
        <v>-3.4000000000000002E-2</v>
      </c>
      <c r="C192">
        <v>0.79500000000000004</v>
      </c>
      <c r="D192">
        <v>-6.0999999999999999E-2</v>
      </c>
      <c r="E192">
        <v>-13.55</v>
      </c>
      <c r="F192">
        <v>-0.85399999999999998</v>
      </c>
    </row>
    <row r="193" spans="1:6" x14ac:dyDescent="0.35">
      <c r="A193">
        <v>-0.66100000000000003</v>
      </c>
      <c r="B193">
        <v>-2.5999999999999999E-2</v>
      </c>
      <c r="C193">
        <v>0.79100000000000004</v>
      </c>
      <c r="D193">
        <v>-0.122</v>
      </c>
      <c r="E193">
        <v>-12.756</v>
      </c>
      <c r="F193">
        <v>-0.61</v>
      </c>
    </row>
    <row r="194" spans="1:6" x14ac:dyDescent="0.35">
      <c r="A194">
        <v>-0.67700000000000005</v>
      </c>
      <c r="B194">
        <v>-3.9E-2</v>
      </c>
      <c r="C194">
        <v>0.78500000000000003</v>
      </c>
      <c r="D194">
        <v>3.9060000000000001</v>
      </c>
      <c r="E194">
        <v>-12.39</v>
      </c>
      <c r="F194">
        <v>-4.5780000000000003</v>
      </c>
    </row>
    <row r="195" spans="1:6" x14ac:dyDescent="0.35">
      <c r="A195">
        <v>-0.67800000000000005</v>
      </c>
      <c r="B195">
        <v>-7.0000000000000001E-3</v>
      </c>
      <c r="C195">
        <v>0.77100000000000002</v>
      </c>
      <c r="D195">
        <v>0.48799999999999999</v>
      </c>
      <c r="E195">
        <v>-10.375999999999999</v>
      </c>
      <c r="F195">
        <v>0</v>
      </c>
    </row>
    <row r="196" spans="1:6" x14ac:dyDescent="0.35">
      <c r="A196">
        <v>-0.68100000000000005</v>
      </c>
      <c r="B196">
        <v>-8.9999999999999993E-3</v>
      </c>
      <c r="C196">
        <v>0.76600000000000001</v>
      </c>
      <c r="D196">
        <v>-0.85399999999999998</v>
      </c>
      <c r="E196">
        <v>-7.7510000000000003</v>
      </c>
      <c r="F196">
        <v>2.5630000000000002</v>
      </c>
    </row>
    <row r="197" spans="1:6" x14ac:dyDescent="0.35">
      <c r="A197">
        <v>-0.70699999999999996</v>
      </c>
      <c r="B197">
        <v>1E-3</v>
      </c>
      <c r="C197">
        <v>0.75</v>
      </c>
      <c r="D197">
        <v>-1.7090000000000001</v>
      </c>
      <c r="E197">
        <v>-4.3949999999999996</v>
      </c>
      <c r="F197">
        <v>3.54</v>
      </c>
    </row>
    <row r="198" spans="1:6" x14ac:dyDescent="0.35">
      <c r="A198">
        <v>-0.71299999999999997</v>
      </c>
      <c r="B198">
        <v>-0.03</v>
      </c>
      <c r="C198">
        <v>0.74299999999999999</v>
      </c>
      <c r="D198">
        <v>-6.0999999999999999E-2</v>
      </c>
      <c r="E198">
        <v>-5.859</v>
      </c>
      <c r="F198">
        <v>1.4650000000000001</v>
      </c>
    </row>
    <row r="199" spans="1:6" x14ac:dyDescent="0.35">
      <c r="A199">
        <v>-0.70899999999999996</v>
      </c>
      <c r="B199">
        <v>-1.2E-2</v>
      </c>
      <c r="C199">
        <v>0.73599999999999999</v>
      </c>
      <c r="D199">
        <v>-0.54900000000000004</v>
      </c>
      <c r="E199">
        <v>-2.8690000000000002</v>
      </c>
      <c r="F199">
        <v>0.42699999999999999</v>
      </c>
    </row>
    <row r="200" spans="1:6" x14ac:dyDescent="0.35">
      <c r="A200">
        <v>-0.70799999999999996</v>
      </c>
      <c r="B200">
        <v>-0.01</v>
      </c>
      <c r="C200">
        <v>0.747</v>
      </c>
      <c r="D200">
        <v>0.42699999999999999</v>
      </c>
      <c r="E200">
        <v>-0.122</v>
      </c>
      <c r="F200">
        <v>2.0139999999999998</v>
      </c>
    </row>
    <row r="201" spans="1:6" x14ac:dyDescent="0.35">
      <c r="A201">
        <v>-0.70399999999999996</v>
      </c>
      <c r="B201">
        <v>-2.7E-2</v>
      </c>
      <c r="C201">
        <v>0.748</v>
      </c>
      <c r="D201">
        <v>1.6479999999999999</v>
      </c>
      <c r="E201">
        <v>2.5019999999999998</v>
      </c>
      <c r="F201">
        <v>2.258</v>
      </c>
    </row>
    <row r="202" spans="1:6" x14ac:dyDescent="0.35">
      <c r="A202">
        <v>-0.70399999999999996</v>
      </c>
      <c r="B202">
        <v>-1.7000000000000001E-2</v>
      </c>
      <c r="C202">
        <v>0.74099999999999999</v>
      </c>
      <c r="D202">
        <v>1.8919999999999999</v>
      </c>
      <c r="E202">
        <v>5.7370000000000001</v>
      </c>
      <c r="F202">
        <v>1.831</v>
      </c>
    </row>
    <row r="203" spans="1:6" x14ac:dyDescent="0.35">
      <c r="A203">
        <v>-0.69699999999999995</v>
      </c>
      <c r="B203">
        <v>-1.9E-2</v>
      </c>
      <c r="C203">
        <v>0.755</v>
      </c>
      <c r="D203">
        <v>-2.38</v>
      </c>
      <c r="E203">
        <v>8.3010000000000002</v>
      </c>
      <c r="F203">
        <v>2.319</v>
      </c>
    </row>
    <row r="204" spans="1:6" x14ac:dyDescent="0.35">
      <c r="A204">
        <v>-0.68799999999999994</v>
      </c>
      <c r="B204">
        <v>-1.6E-2</v>
      </c>
      <c r="C204">
        <v>0.76700000000000002</v>
      </c>
      <c r="D204">
        <v>-0.122</v>
      </c>
      <c r="E204">
        <v>10.01</v>
      </c>
      <c r="F204">
        <v>0.183</v>
      </c>
    </row>
    <row r="205" spans="1:6" x14ac:dyDescent="0.35">
      <c r="A205">
        <v>-0.67800000000000005</v>
      </c>
      <c r="B205">
        <v>-1.4999999999999999E-2</v>
      </c>
      <c r="C205">
        <v>0.79800000000000004</v>
      </c>
      <c r="D205">
        <v>0.54900000000000004</v>
      </c>
      <c r="E205">
        <v>10.071</v>
      </c>
      <c r="F205">
        <v>-0.24399999999999999</v>
      </c>
    </row>
    <row r="206" spans="1:6" x14ac:dyDescent="0.35">
      <c r="A206">
        <v>-0.67500000000000004</v>
      </c>
      <c r="B206">
        <v>-4.0000000000000001E-3</v>
      </c>
      <c r="C206">
        <v>0.80200000000000005</v>
      </c>
      <c r="D206">
        <v>-1.4039999999999999</v>
      </c>
      <c r="E206">
        <v>8.484</v>
      </c>
      <c r="F206">
        <v>1.77</v>
      </c>
    </row>
    <row r="207" spans="1:6" x14ac:dyDescent="0.35">
      <c r="A207">
        <v>-0.66900000000000004</v>
      </c>
      <c r="B207">
        <v>-2.9000000000000001E-2</v>
      </c>
      <c r="C207">
        <v>0.77500000000000002</v>
      </c>
      <c r="D207">
        <v>3.7229999999999999</v>
      </c>
      <c r="E207">
        <v>6.9580000000000002</v>
      </c>
      <c r="F207">
        <v>0.61</v>
      </c>
    </row>
    <row r="208" spans="1:6" x14ac:dyDescent="0.35">
      <c r="A208">
        <v>-0.65800000000000003</v>
      </c>
      <c r="B208">
        <v>-1.2999999999999999E-2</v>
      </c>
      <c r="C208">
        <v>0.79200000000000004</v>
      </c>
      <c r="D208">
        <v>13.122999999999999</v>
      </c>
      <c r="E208">
        <v>12.573</v>
      </c>
      <c r="F208">
        <v>-1.2210000000000001</v>
      </c>
    </row>
    <row r="209" spans="1:6" x14ac:dyDescent="0.35">
      <c r="A209">
        <v>-0.65</v>
      </c>
      <c r="B209">
        <v>-3.1E-2</v>
      </c>
      <c r="C209">
        <v>0.78500000000000003</v>
      </c>
      <c r="D209">
        <v>13.855</v>
      </c>
      <c r="E209">
        <v>15.991</v>
      </c>
      <c r="F209">
        <v>0.122</v>
      </c>
    </row>
    <row r="210" spans="1:6" x14ac:dyDescent="0.35">
      <c r="A210">
        <v>-0.63100000000000001</v>
      </c>
      <c r="B210">
        <v>-4.7E-2</v>
      </c>
      <c r="C210">
        <v>0.82099999999999995</v>
      </c>
      <c r="D210">
        <v>12.939</v>
      </c>
      <c r="E210">
        <v>18.738</v>
      </c>
      <c r="F210">
        <v>2.7469999999999999</v>
      </c>
    </row>
    <row r="211" spans="1:6" x14ac:dyDescent="0.35">
      <c r="A211">
        <v>-0.61599999999999999</v>
      </c>
      <c r="B211">
        <v>-5.2999999999999999E-2</v>
      </c>
      <c r="C211">
        <v>0.83499999999999996</v>
      </c>
      <c r="D211">
        <v>-1.4650000000000001</v>
      </c>
      <c r="E211">
        <v>17.334</v>
      </c>
      <c r="F211">
        <v>5.31</v>
      </c>
    </row>
    <row r="212" spans="1:6" x14ac:dyDescent="0.35">
      <c r="A212">
        <v>-0.58399999999999996</v>
      </c>
      <c r="B212">
        <v>-5.5E-2</v>
      </c>
      <c r="C212">
        <v>0.85399999999999998</v>
      </c>
      <c r="D212">
        <v>-18.433</v>
      </c>
      <c r="E212">
        <v>11.536</v>
      </c>
      <c r="F212">
        <v>5.5540000000000003</v>
      </c>
    </row>
    <row r="213" spans="1:6" x14ac:dyDescent="0.35">
      <c r="A213">
        <v>-0.58899999999999997</v>
      </c>
      <c r="B213">
        <v>-6.4000000000000001E-2</v>
      </c>
      <c r="C213">
        <v>0.85699999999999998</v>
      </c>
      <c r="D213">
        <v>-21.850999999999999</v>
      </c>
      <c r="E213">
        <v>10.742000000000001</v>
      </c>
      <c r="F213">
        <v>4.7</v>
      </c>
    </row>
    <row r="214" spans="1:6" x14ac:dyDescent="0.35">
      <c r="A214">
        <v>-0.58199999999999996</v>
      </c>
      <c r="B214">
        <v>-0.04</v>
      </c>
      <c r="C214">
        <v>0.86799999999999999</v>
      </c>
      <c r="D214">
        <v>-4.944</v>
      </c>
      <c r="E214">
        <v>10.864000000000001</v>
      </c>
      <c r="F214">
        <v>-1.7090000000000001</v>
      </c>
    </row>
    <row r="215" spans="1:6" x14ac:dyDescent="0.35">
      <c r="A215">
        <v>-0.59699999999999998</v>
      </c>
      <c r="B215">
        <v>-1.2E-2</v>
      </c>
      <c r="C215">
        <v>0.86599999999999999</v>
      </c>
      <c r="D215">
        <v>2.6859999999999999</v>
      </c>
      <c r="E215">
        <v>10.62</v>
      </c>
      <c r="F215">
        <v>-3.9670000000000001</v>
      </c>
    </row>
    <row r="216" spans="1:6" x14ac:dyDescent="0.35">
      <c r="A216">
        <v>-0.56100000000000005</v>
      </c>
      <c r="B216">
        <v>-0.02</v>
      </c>
      <c r="C216">
        <v>0.87</v>
      </c>
      <c r="D216">
        <v>0.97699999999999998</v>
      </c>
      <c r="E216">
        <v>8.6669999999999998</v>
      </c>
      <c r="F216">
        <v>-1.282</v>
      </c>
    </row>
    <row r="217" spans="1:6" x14ac:dyDescent="0.35">
      <c r="A217">
        <v>-0.56100000000000005</v>
      </c>
      <c r="B217">
        <v>-1.0999999999999999E-2</v>
      </c>
      <c r="C217">
        <v>0.875</v>
      </c>
      <c r="D217">
        <v>0.67100000000000004</v>
      </c>
      <c r="E217">
        <v>7.141</v>
      </c>
      <c r="F217">
        <v>-1.587</v>
      </c>
    </row>
    <row r="218" spans="1:6" x14ac:dyDescent="0.35">
      <c r="A218">
        <v>-0.55700000000000005</v>
      </c>
      <c r="B218">
        <v>-8.9999999999999993E-3</v>
      </c>
      <c r="C218">
        <v>0.88500000000000001</v>
      </c>
      <c r="D218">
        <v>0.30499999999999999</v>
      </c>
      <c r="E218">
        <v>7.5679999999999996</v>
      </c>
      <c r="F218">
        <v>-1.282</v>
      </c>
    </row>
    <row r="219" spans="1:6" x14ac:dyDescent="0.35">
      <c r="A219">
        <v>-0.53900000000000003</v>
      </c>
      <c r="B219">
        <v>-1.0999999999999999E-2</v>
      </c>
      <c r="C219">
        <v>0.86699999999999999</v>
      </c>
      <c r="D219">
        <v>1.526</v>
      </c>
      <c r="E219">
        <v>10.497999999999999</v>
      </c>
      <c r="F219">
        <v>-1.831</v>
      </c>
    </row>
    <row r="220" spans="1:6" x14ac:dyDescent="0.35">
      <c r="A220">
        <v>-0.53500000000000003</v>
      </c>
      <c r="B220">
        <v>-1.7999999999999999E-2</v>
      </c>
      <c r="C220">
        <v>0.90800000000000003</v>
      </c>
      <c r="D220">
        <v>-0.73199999999999998</v>
      </c>
      <c r="E220">
        <v>11.901999999999999</v>
      </c>
      <c r="F220">
        <v>-6.0999999999999999E-2</v>
      </c>
    </row>
    <row r="221" spans="1:6" x14ac:dyDescent="0.35">
      <c r="A221">
        <v>-0.52800000000000002</v>
      </c>
      <c r="B221">
        <v>-1E-3</v>
      </c>
      <c r="C221">
        <v>0.89500000000000002</v>
      </c>
      <c r="D221">
        <v>0.30499999999999999</v>
      </c>
      <c r="E221">
        <v>10.558999999999999</v>
      </c>
      <c r="F221">
        <v>0.97699999999999998</v>
      </c>
    </row>
    <row r="222" spans="1:6" x14ac:dyDescent="0.35">
      <c r="A222">
        <v>-0.51700000000000002</v>
      </c>
      <c r="B222">
        <v>-1.2E-2</v>
      </c>
      <c r="C222">
        <v>0.91200000000000003</v>
      </c>
      <c r="D222">
        <v>1.77</v>
      </c>
      <c r="E222">
        <v>7.9349999999999996</v>
      </c>
      <c r="F222">
        <v>1.587</v>
      </c>
    </row>
    <row r="223" spans="1:6" x14ac:dyDescent="0.35">
      <c r="A223">
        <v>-0.51100000000000001</v>
      </c>
      <c r="B223">
        <v>-2.1999999999999999E-2</v>
      </c>
      <c r="C223">
        <v>0.91700000000000004</v>
      </c>
      <c r="D223">
        <v>6.3479999999999999</v>
      </c>
      <c r="E223">
        <v>7.3239999999999998</v>
      </c>
      <c r="F223">
        <v>2.258</v>
      </c>
    </row>
    <row r="224" spans="1:6" x14ac:dyDescent="0.35">
      <c r="A224">
        <v>-0.505</v>
      </c>
      <c r="B224">
        <v>-4.7E-2</v>
      </c>
      <c r="C224">
        <v>0.90300000000000002</v>
      </c>
      <c r="D224">
        <v>7.3849999999999998</v>
      </c>
      <c r="E224">
        <v>8.6669999999999998</v>
      </c>
      <c r="F224">
        <v>1.587</v>
      </c>
    </row>
    <row r="225" spans="1:6" x14ac:dyDescent="0.35">
      <c r="A225">
        <v>-0.495</v>
      </c>
      <c r="B225">
        <v>-5.5E-2</v>
      </c>
      <c r="C225">
        <v>0.88900000000000001</v>
      </c>
      <c r="D225">
        <v>4.2720000000000002</v>
      </c>
      <c r="E225">
        <v>9.5830000000000002</v>
      </c>
      <c r="F225">
        <v>-1.4650000000000001</v>
      </c>
    </row>
    <row r="226" spans="1:6" x14ac:dyDescent="0.35">
      <c r="A226">
        <v>-0.49</v>
      </c>
      <c r="B226">
        <v>-3.5999999999999997E-2</v>
      </c>
      <c r="C226">
        <v>0.89300000000000002</v>
      </c>
      <c r="D226">
        <v>-5.2489999999999997</v>
      </c>
      <c r="E226">
        <v>11.475</v>
      </c>
      <c r="F226">
        <v>-1.1599999999999999</v>
      </c>
    </row>
    <row r="227" spans="1:6" x14ac:dyDescent="0.35">
      <c r="A227">
        <v>-0.47199999999999998</v>
      </c>
      <c r="B227">
        <v>-4.2999999999999997E-2</v>
      </c>
      <c r="C227">
        <v>0.92900000000000005</v>
      </c>
      <c r="D227">
        <v>-23.193000000000001</v>
      </c>
      <c r="E227">
        <v>8.9719999999999995</v>
      </c>
      <c r="F227">
        <v>0.36599999999999999</v>
      </c>
    </row>
    <row r="228" spans="1:6" x14ac:dyDescent="0.35">
      <c r="A228">
        <v>-0.46</v>
      </c>
      <c r="B228">
        <v>-2E-3</v>
      </c>
      <c r="C228">
        <v>0.91500000000000004</v>
      </c>
      <c r="D228">
        <v>1.77</v>
      </c>
      <c r="E228">
        <v>12.207000000000001</v>
      </c>
      <c r="F228">
        <v>-3.54</v>
      </c>
    </row>
    <row r="229" spans="1:6" x14ac:dyDescent="0.35">
      <c r="A229">
        <v>-0.45700000000000002</v>
      </c>
      <c r="B229">
        <v>5.0000000000000001E-3</v>
      </c>
      <c r="C229">
        <v>0.93</v>
      </c>
      <c r="D229">
        <v>0.42699999999999999</v>
      </c>
      <c r="E229">
        <v>11.901999999999999</v>
      </c>
      <c r="F229">
        <v>-2.0139999999999998</v>
      </c>
    </row>
    <row r="230" spans="1:6" x14ac:dyDescent="0.35">
      <c r="A230">
        <v>-0.443</v>
      </c>
      <c r="B230">
        <v>5.0000000000000001E-3</v>
      </c>
      <c r="C230">
        <v>0.94899999999999995</v>
      </c>
      <c r="D230">
        <v>0.48799999999999999</v>
      </c>
      <c r="E230">
        <v>12.085000000000001</v>
      </c>
      <c r="F230">
        <v>0.30499999999999999</v>
      </c>
    </row>
    <row r="231" spans="1:6" x14ac:dyDescent="0.35">
      <c r="A231">
        <v>-0.42799999999999999</v>
      </c>
      <c r="B231">
        <v>-1.2E-2</v>
      </c>
      <c r="C231">
        <v>0.96499999999999997</v>
      </c>
      <c r="D231">
        <v>-1.9530000000000001</v>
      </c>
      <c r="E231">
        <v>7.6289999999999996</v>
      </c>
      <c r="F231">
        <v>3.6619999999999999</v>
      </c>
    </row>
    <row r="232" spans="1:6" x14ac:dyDescent="0.35">
      <c r="A232">
        <v>-0.42</v>
      </c>
      <c r="B232">
        <v>-3.0000000000000001E-3</v>
      </c>
      <c r="C232">
        <v>0.90100000000000002</v>
      </c>
      <c r="D232">
        <v>5.9809999999999999</v>
      </c>
      <c r="E232">
        <v>9.5830000000000002</v>
      </c>
      <c r="F232">
        <v>4.2720000000000002</v>
      </c>
    </row>
    <row r="233" spans="1:6" x14ac:dyDescent="0.35">
      <c r="A233">
        <v>-0.42799999999999999</v>
      </c>
      <c r="B233">
        <v>-1.9E-2</v>
      </c>
      <c r="C233">
        <v>0.95699999999999996</v>
      </c>
      <c r="D233">
        <v>9.766</v>
      </c>
      <c r="E233">
        <v>17.577999999999999</v>
      </c>
      <c r="F233">
        <v>5.0659999999999998</v>
      </c>
    </row>
    <row r="234" spans="1:6" x14ac:dyDescent="0.35">
      <c r="A234">
        <v>-0.40400000000000003</v>
      </c>
      <c r="B234">
        <v>-6.3E-2</v>
      </c>
      <c r="C234">
        <v>0.95</v>
      </c>
      <c r="D234">
        <v>-10.193</v>
      </c>
      <c r="E234">
        <v>13.794</v>
      </c>
      <c r="F234">
        <v>5.31</v>
      </c>
    </row>
    <row r="235" spans="1:6" x14ac:dyDescent="0.35">
      <c r="A235">
        <v>-0.375</v>
      </c>
      <c r="B235">
        <v>-5.1999999999999998E-2</v>
      </c>
      <c r="C235">
        <v>0.96899999999999997</v>
      </c>
      <c r="D235">
        <v>0.54900000000000004</v>
      </c>
      <c r="E235">
        <v>16.907</v>
      </c>
      <c r="F235">
        <v>-1.526</v>
      </c>
    </row>
    <row r="236" spans="1:6" x14ac:dyDescent="0.35">
      <c r="A236">
        <v>-0.36499999999999999</v>
      </c>
      <c r="B236">
        <v>-2.1000000000000001E-2</v>
      </c>
      <c r="C236">
        <v>0.99</v>
      </c>
      <c r="D236">
        <v>-2.5630000000000002</v>
      </c>
      <c r="E236">
        <v>12.695</v>
      </c>
      <c r="F236">
        <v>-4.8220000000000001</v>
      </c>
    </row>
    <row r="237" spans="1:6" x14ac:dyDescent="0.35">
      <c r="A237">
        <v>-0.35699999999999998</v>
      </c>
      <c r="B237">
        <v>-1.2E-2</v>
      </c>
      <c r="C237">
        <v>1.0069999999999999</v>
      </c>
      <c r="D237">
        <v>0.48799999999999999</v>
      </c>
      <c r="E237">
        <v>10.132</v>
      </c>
      <c r="F237">
        <v>-2.625</v>
      </c>
    </row>
    <row r="238" spans="1:6" x14ac:dyDescent="0.35">
      <c r="A238">
        <v>-0.35599999999999998</v>
      </c>
      <c r="B238">
        <v>7.0000000000000001E-3</v>
      </c>
      <c r="C238">
        <v>0.98099999999999998</v>
      </c>
      <c r="D238">
        <v>-0.67100000000000004</v>
      </c>
      <c r="E238">
        <v>7.141</v>
      </c>
      <c r="F238">
        <v>1.831</v>
      </c>
    </row>
    <row r="239" spans="1:6" x14ac:dyDescent="0.35">
      <c r="A239">
        <v>-0.34200000000000003</v>
      </c>
      <c r="B239">
        <v>3.0000000000000001E-3</v>
      </c>
      <c r="C239">
        <v>0.96699999999999997</v>
      </c>
      <c r="D239">
        <v>-0.79300000000000004</v>
      </c>
      <c r="E239">
        <v>7.2629999999999999</v>
      </c>
      <c r="F239">
        <v>1.282</v>
      </c>
    </row>
    <row r="240" spans="1:6" x14ac:dyDescent="0.35">
      <c r="A240">
        <v>-0.33500000000000002</v>
      </c>
      <c r="B240">
        <v>8.0000000000000002E-3</v>
      </c>
      <c r="C240">
        <v>0.96199999999999997</v>
      </c>
      <c r="D240">
        <v>-1.831</v>
      </c>
      <c r="E240">
        <v>10.497999999999999</v>
      </c>
      <c r="F240">
        <v>1.6479999999999999</v>
      </c>
    </row>
    <row r="241" spans="1:6" x14ac:dyDescent="0.35">
      <c r="A241">
        <v>-0.309</v>
      </c>
      <c r="B241">
        <v>-4.9000000000000002E-2</v>
      </c>
      <c r="C241">
        <v>0.995</v>
      </c>
      <c r="D241">
        <v>-2.5630000000000002</v>
      </c>
      <c r="E241">
        <v>12.939</v>
      </c>
      <c r="F241">
        <v>6.5309999999999997</v>
      </c>
    </row>
    <row r="242" spans="1:6" x14ac:dyDescent="0.35">
      <c r="A242">
        <v>-0.30599999999999999</v>
      </c>
      <c r="B242">
        <v>-2.1000000000000001E-2</v>
      </c>
      <c r="C242">
        <v>0.998</v>
      </c>
      <c r="D242">
        <v>-1.4039999999999999</v>
      </c>
      <c r="E242">
        <v>12.695</v>
      </c>
      <c r="F242">
        <v>3.9670000000000001</v>
      </c>
    </row>
    <row r="243" spans="1:6" x14ac:dyDescent="0.35">
      <c r="A243">
        <v>-0.30199999999999999</v>
      </c>
      <c r="B243">
        <v>1.6E-2</v>
      </c>
      <c r="C243">
        <v>0.98399999999999999</v>
      </c>
      <c r="D243">
        <v>0.54900000000000004</v>
      </c>
      <c r="E243">
        <v>10.680999999999999</v>
      </c>
      <c r="F243">
        <v>0.24399999999999999</v>
      </c>
    </row>
    <row r="244" spans="1:6" x14ac:dyDescent="0.35">
      <c r="A244">
        <v>-0.29299999999999998</v>
      </c>
      <c r="B244">
        <v>1.0999999999999999E-2</v>
      </c>
      <c r="C244">
        <v>1.028</v>
      </c>
      <c r="D244">
        <v>1.1599999999999999</v>
      </c>
      <c r="E244">
        <v>5.31</v>
      </c>
      <c r="F244">
        <v>-1.831</v>
      </c>
    </row>
    <row r="245" spans="1:6" x14ac:dyDescent="0.35">
      <c r="A245">
        <v>-0.28100000000000003</v>
      </c>
      <c r="B245">
        <v>-1.2E-2</v>
      </c>
      <c r="C245">
        <v>1.0009999999999999</v>
      </c>
      <c r="D245">
        <v>0.24399999999999999</v>
      </c>
      <c r="E245">
        <v>1.2210000000000001</v>
      </c>
      <c r="F245">
        <v>0.79300000000000004</v>
      </c>
    </row>
    <row r="246" spans="1:6" x14ac:dyDescent="0.35">
      <c r="A246">
        <v>-0.27400000000000002</v>
      </c>
      <c r="B246">
        <v>-1.0999999999999999E-2</v>
      </c>
      <c r="C246">
        <v>0.96799999999999997</v>
      </c>
      <c r="D246">
        <v>-0.79300000000000004</v>
      </c>
      <c r="E246">
        <v>5.6760000000000002</v>
      </c>
      <c r="F246">
        <v>2.319</v>
      </c>
    </row>
    <row r="247" spans="1:6" x14ac:dyDescent="0.35">
      <c r="A247">
        <v>-0.28100000000000003</v>
      </c>
      <c r="B247">
        <v>-1.4E-2</v>
      </c>
      <c r="C247">
        <v>1.004</v>
      </c>
      <c r="D247">
        <v>-0.67100000000000004</v>
      </c>
      <c r="E247">
        <v>11.475</v>
      </c>
      <c r="F247">
        <v>2.8690000000000002</v>
      </c>
    </row>
    <row r="248" spans="1:6" x14ac:dyDescent="0.35">
      <c r="A248">
        <v>-0.27100000000000002</v>
      </c>
      <c r="B248">
        <v>-2.3E-2</v>
      </c>
      <c r="C248">
        <v>1.0580000000000001</v>
      </c>
      <c r="D248">
        <v>-0.67100000000000004</v>
      </c>
      <c r="E248">
        <v>6.8970000000000002</v>
      </c>
      <c r="F248">
        <v>0.54900000000000004</v>
      </c>
    </row>
    <row r="249" spans="1:6" x14ac:dyDescent="0.35">
      <c r="A249">
        <v>-0.25800000000000001</v>
      </c>
      <c r="B249">
        <v>1E-3</v>
      </c>
      <c r="C249">
        <v>1.03</v>
      </c>
      <c r="D249">
        <v>0.36599999999999999</v>
      </c>
      <c r="E249">
        <v>-0.30499999999999999</v>
      </c>
      <c r="F249">
        <v>-0.97699999999999998</v>
      </c>
    </row>
    <row r="250" spans="1:6" x14ac:dyDescent="0.35">
      <c r="A250">
        <v>-0.26</v>
      </c>
      <c r="B250">
        <v>-3.0000000000000001E-3</v>
      </c>
      <c r="C250">
        <v>0.99199999999999999</v>
      </c>
      <c r="D250">
        <v>6.0999999999999999E-2</v>
      </c>
      <c r="E250">
        <v>-1.4039999999999999</v>
      </c>
      <c r="F250">
        <v>0.97699999999999998</v>
      </c>
    </row>
    <row r="251" spans="1:6" x14ac:dyDescent="0.35">
      <c r="A251">
        <v>-0.25700000000000001</v>
      </c>
      <c r="B251">
        <v>-1.7000000000000001E-2</v>
      </c>
      <c r="C251">
        <v>0.96599999999999997</v>
      </c>
      <c r="D251">
        <v>-0.85399999999999998</v>
      </c>
      <c r="E251">
        <v>0.67100000000000004</v>
      </c>
      <c r="F251">
        <v>0.54900000000000004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74903-ADE0-4A3B-A72F-1AA5D969F6B7}">
  <dimension ref="A1:F251"/>
  <sheetViews>
    <sheetView workbookViewId="0">
      <selection activeCell="H1" sqref="H1:I1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0.66700000000000004</v>
      </c>
      <c r="B2">
        <v>2.5999999999999999E-2</v>
      </c>
      <c r="C2">
        <v>0.73899999999999999</v>
      </c>
      <c r="D2">
        <v>0</v>
      </c>
      <c r="E2">
        <v>-5.0049999999999999</v>
      </c>
      <c r="F2">
        <v>0.61</v>
      </c>
    </row>
    <row r="3" spans="1:6" x14ac:dyDescent="0.35">
      <c r="A3">
        <v>0.65800000000000003</v>
      </c>
      <c r="B3">
        <v>2.8000000000000001E-2</v>
      </c>
      <c r="C3">
        <v>0.746</v>
      </c>
      <c r="D3">
        <v>0.48799999999999999</v>
      </c>
      <c r="E3">
        <v>-7.69</v>
      </c>
      <c r="F3">
        <v>0.61</v>
      </c>
    </row>
    <row r="4" spans="1:6" x14ac:dyDescent="0.35">
      <c r="A4">
        <v>0.65300000000000002</v>
      </c>
      <c r="B4">
        <v>2.4E-2</v>
      </c>
      <c r="C4">
        <v>0.75</v>
      </c>
      <c r="D4">
        <v>0.183</v>
      </c>
      <c r="E4">
        <v>-3.113</v>
      </c>
      <c r="F4">
        <v>0.54900000000000004</v>
      </c>
    </row>
    <row r="5" spans="1:6" x14ac:dyDescent="0.35">
      <c r="A5">
        <v>0.65600000000000003</v>
      </c>
      <c r="B5">
        <v>2.1999999999999999E-2</v>
      </c>
      <c r="C5">
        <v>0.748</v>
      </c>
      <c r="D5">
        <v>0.122</v>
      </c>
      <c r="E5">
        <v>-1.77</v>
      </c>
      <c r="F5">
        <v>0.54900000000000004</v>
      </c>
    </row>
    <row r="6" spans="1:6" x14ac:dyDescent="0.35">
      <c r="A6">
        <v>0.65500000000000003</v>
      </c>
      <c r="B6">
        <v>2.4E-2</v>
      </c>
      <c r="C6">
        <v>0.751</v>
      </c>
      <c r="D6">
        <v>0.42699999999999999</v>
      </c>
      <c r="E6">
        <v>-7.5679999999999996</v>
      </c>
      <c r="F6">
        <v>0.73199999999999998</v>
      </c>
    </row>
    <row r="7" spans="1:6" x14ac:dyDescent="0.35">
      <c r="A7">
        <v>0.64500000000000002</v>
      </c>
      <c r="B7">
        <v>2.5000000000000001E-2</v>
      </c>
      <c r="C7">
        <v>0.76</v>
      </c>
      <c r="D7">
        <v>0.42699999999999999</v>
      </c>
      <c r="E7">
        <v>-13.794</v>
      </c>
      <c r="F7">
        <v>0.79300000000000004</v>
      </c>
    </row>
    <row r="8" spans="1:6" x14ac:dyDescent="0.35">
      <c r="A8">
        <v>0.63400000000000001</v>
      </c>
      <c r="B8">
        <v>2.1999999999999999E-2</v>
      </c>
      <c r="C8">
        <v>0.77100000000000002</v>
      </c>
      <c r="D8">
        <v>0.67100000000000004</v>
      </c>
      <c r="E8">
        <v>-20.873999999999999</v>
      </c>
      <c r="F8">
        <v>2.0139999999999998</v>
      </c>
    </row>
    <row r="9" spans="1:6" x14ac:dyDescent="0.35">
      <c r="A9">
        <v>0.60799999999999998</v>
      </c>
      <c r="B9">
        <v>2.1000000000000001E-2</v>
      </c>
      <c r="C9">
        <v>0.79300000000000004</v>
      </c>
      <c r="D9">
        <v>0.91600000000000004</v>
      </c>
      <c r="E9">
        <v>-27.283000000000001</v>
      </c>
      <c r="F9">
        <v>1.282</v>
      </c>
    </row>
    <row r="10" spans="1:6" x14ac:dyDescent="0.35">
      <c r="A10">
        <v>0.58299999999999996</v>
      </c>
      <c r="B10">
        <v>2.1999999999999999E-2</v>
      </c>
      <c r="C10">
        <v>0.81299999999999994</v>
      </c>
      <c r="D10">
        <v>1.4039999999999999</v>
      </c>
      <c r="E10">
        <v>-24.109000000000002</v>
      </c>
      <c r="F10">
        <v>0.97699999999999998</v>
      </c>
    </row>
    <row r="11" spans="1:6" x14ac:dyDescent="0.35">
      <c r="A11">
        <v>0.56499999999999995</v>
      </c>
      <c r="B11">
        <v>2.1999999999999999E-2</v>
      </c>
      <c r="C11">
        <v>0.82799999999999996</v>
      </c>
      <c r="D11">
        <v>0.30499999999999999</v>
      </c>
      <c r="E11">
        <v>-11.475</v>
      </c>
      <c r="F11">
        <v>0.73199999999999998</v>
      </c>
    </row>
    <row r="12" spans="1:6" x14ac:dyDescent="0.35">
      <c r="A12">
        <v>0.56299999999999994</v>
      </c>
      <c r="B12">
        <v>2.5000000000000001E-2</v>
      </c>
      <c r="C12">
        <v>0.83</v>
      </c>
      <c r="D12">
        <v>0.122</v>
      </c>
      <c r="E12">
        <v>-3.2349999999999999</v>
      </c>
      <c r="F12">
        <v>0.67100000000000004</v>
      </c>
    </row>
    <row r="13" spans="1:6" x14ac:dyDescent="0.35">
      <c r="A13">
        <v>0.56899999999999995</v>
      </c>
      <c r="B13">
        <v>2.5999999999999999E-2</v>
      </c>
      <c r="C13">
        <v>0.82699999999999996</v>
      </c>
      <c r="D13">
        <v>-0.24399999999999999</v>
      </c>
      <c r="E13">
        <v>-1.9530000000000001</v>
      </c>
      <c r="F13">
        <v>0.79300000000000004</v>
      </c>
    </row>
    <row r="14" spans="1:6" x14ac:dyDescent="0.35">
      <c r="A14">
        <v>0.56599999999999995</v>
      </c>
      <c r="B14">
        <v>2.5000000000000001E-2</v>
      </c>
      <c r="C14">
        <v>0.82899999999999996</v>
      </c>
      <c r="D14">
        <v>0.48799999999999999</v>
      </c>
      <c r="E14">
        <v>-11.414</v>
      </c>
      <c r="F14">
        <v>1.77</v>
      </c>
    </row>
    <row r="15" spans="1:6" x14ac:dyDescent="0.35">
      <c r="A15">
        <v>0.55100000000000005</v>
      </c>
      <c r="B15">
        <v>2.3E-2</v>
      </c>
      <c r="C15">
        <v>0.84299999999999997</v>
      </c>
      <c r="D15">
        <v>1.099</v>
      </c>
      <c r="E15">
        <v>-23.742999999999999</v>
      </c>
      <c r="F15">
        <v>6.0999999999999999E-2</v>
      </c>
    </row>
    <row r="16" spans="1:6" x14ac:dyDescent="0.35">
      <c r="A16">
        <v>0.51800000000000002</v>
      </c>
      <c r="B16">
        <v>1.9E-2</v>
      </c>
      <c r="C16">
        <v>0.86299999999999999</v>
      </c>
      <c r="D16">
        <v>1.77</v>
      </c>
      <c r="E16">
        <v>-36.133000000000003</v>
      </c>
      <c r="F16">
        <v>-3.4790000000000001</v>
      </c>
    </row>
    <row r="17" spans="1:6" x14ac:dyDescent="0.35">
      <c r="A17">
        <v>0.47699999999999998</v>
      </c>
      <c r="B17">
        <v>1.7999999999999999E-2</v>
      </c>
      <c r="C17">
        <v>0.88700000000000001</v>
      </c>
      <c r="D17">
        <v>1.4650000000000001</v>
      </c>
      <c r="E17">
        <v>-32.959000000000003</v>
      </c>
      <c r="F17">
        <v>-4.4560000000000004</v>
      </c>
    </row>
    <row r="18" spans="1:6" x14ac:dyDescent="0.35">
      <c r="A18">
        <v>0.45</v>
      </c>
      <c r="B18">
        <v>1.4E-2</v>
      </c>
      <c r="C18">
        <v>0.90300000000000002</v>
      </c>
      <c r="D18">
        <v>0.73199999999999998</v>
      </c>
      <c r="E18">
        <v>-21.545000000000002</v>
      </c>
      <c r="F18">
        <v>-0.61</v>
      </c>
    </row>
    <row r="19" spans="1:6" x14ac:dyDescent="0.35">
      <c r="A19">
        <v>0.441</v>
      </c>
      <c r="B19">
        <v>1.2E-2</v>
      </c>
      <c r="C19">
        <v>0.91</v>
      </c>
      <c r="D19">
        <v>0.122</v>
      </c>
      <c r="E19">
        <v>-2.93</v>
      </c>
      <c r="F19">
        <v>0.67100000000000004</v>
      </c>
    </row>
    <row r="20" spans="1:6" x14ac:dyDescent="0.35">
      <c r="A20">
        <v>0.45800000000000002</v>
      </c>
      <c r="B20">
        <v>1.2999999999999999E-2</v>
      </c>
      <c r="C20">
        <v>0.90300000000000002</v>
      </c>
      <c r="D20">
        <v>-0.36599999999999999</v>
      </c>
      <c r="E20">
        <v>7.3239999999999998</v>
      </c>
      <c r="F20">
        <v>5.0049999999999999</v>
      </c>
    </row>
    <row r="21" spans="1:6" x14ac:dyDescent="0.35">
      <c r="A21">
        <v>0.46500000000000002</v>
      </c>
      <c r="B21">
        <v>2.1999999999999999E-2</v>
      </c>
      <c r="C21">
        <v>0.89600000000000002</v>
      </c>
      <c r="D21">
        <v>-0.42699999999999999</v>
      </c>
      <c r="E21">
        <v>-1.4039999999999999</v>
      </c>
      <c r="F21">
        <v>3.4180000000000001</v>
      </c>
    </row>
    <row r="22" spans="1:6" x14ac:dyDescent="0.35">
      <c r="A22">
        <v>0.45300000000000001</v>
      </c>
      <c r="B22">
        <v>2.5000000000000001E-2</v>
      </c>
      <c r="C22">
        <v>0.91300000000000003</v>
      </c>
      <c r="D22">
        <v>0.42699999999999999</v>
      </c>
      <c r="E22">
        <v>-8.9719999999999995</v>
      </c>
      <c r="F22">
        <v>0.79300000000000004</v>
      </c>
    </row>
    <row r="23" spans="1:6" x14ac:dyDescent="0.35">
      <c r="A23">
        <v>0.443</v>
      </c>
      <c r="B23">
        <v>1.4999999999999999E-2</v>
      </c>
      <c r="C23">
        <v>0.91100000000000003</v>
      </c>
      <c r="D23">
        <v>0.48799999999999999</v>
      </c>
      <c r="E23">
        <v>-11.597</v>
      </c>
      <c r="F23">
        <v>0.79300000000000004</v>
      </c>
    </row>
    <row r="24" spans="1:6" x14ac:dyDescent="0.35">
      <c r="A24">
        <v>0.42899999999999999</v>
      </c>
      <c r="B24">
        <v>1.7000000000000001E-2</v>
      </c>
      <c r="C24">
        <v>0.91800000000000004</v>
      </c>
      <c r="D24">
        <v>0.67100000000000004</v>
      </c>
      <c r="E24">
        <v>-10.254</v>
      </c>
      <c r="F24">
        <v>0.97699999999999998</v>
      </c>
    </row>
    <row r="25" spans="1:6" x14ac:dyDescent="0.35">
      <c r="A25">
        <v>0.42</v>
      </c>
      <c r="B25">
        <v>1.6E-2</v>
      </c>
      <c r="C25">
        <v>0.92200000000000004</v>
      </c>
      <c r="D25">
        <v>0.73199999999999998</v>
      </c>
      <c r="E25">
        <v>-11.475</v>
      </c>
      <c r="F25">
        <v>4.5170000000000003</v>
      </c>
    </row>
    <row r="26" spans="1:6" x14ac:dyDescent="0.35">
      <c r="A26">
        <v>0.40699999999999997</v>
      </c>
      <c r="B26">
        <v>1.7999999999999999E-2</v>
      </c>
      <c r="C26">
        <v>0.92900000000000005</v>
      </c>
      <c r="D26">
        <v>0.54900000000000004</v>
      </c>
      <c r="E26">
        <v>-10.315</v>
      </c>
      <c r="F26">
        <v>2.93</v>
      </c>
    </row>
    <row r="27" spans="1:6" x14ac:dyDescent="0.35">
      <c r="A27">
        <v>0.39800000000000002</v>
      </c>
      <c r="B27">
        <v>1.9E-2</v>
      </c>
      <c r="C27">
        <v>0.93500000000000005</v>
      </c>
      <c r="D27">
        <v>0.79300000000000004</v>
      </c>
      <c r="E27">
        <v>-10.680999999999999</v>
      </c>
      <c r="F27">
        <v>0.79300000000000004</v>
      </c>
    </row>
    <row r="28" spans="1:6" x14ac:dyDescent="0.35">
      <c r="A28">
        <v>0.38600000000000001</v>
      </c>
      <c r="B28">
        <v>1.7000000000000001E-2</v>
      </c>
      <c r="C28">
        <v>0.94099999999999995</v>
      </c>
      <c r="D28">
        <v>0.42699999999999999</v>
      </c>
      <c r="E28">
        <v>-7.8120000000000003</v>
      </c>
      <c r="F28">
        <v>0.91600000000000004</v>
      </c>
    </row>
    <row r="29" spans="1:6" x14ac:dyDescent="0.35">
      <c r="A29">
        <v>0.38</v>
      </c>
      <c r="B29">
        <v>1.4999999999999999E-2</v>
      </c>
      <c r="C29">
        <v>0.94299999999999995</v>
      </c>
      <c r="D29">
        <v>0.24399999999999999</v>
      </c>
      <c r="E29">
        <v>-5.4930000000000003</v>
      </c>
      <c r="F29">
        <v>0.91600000000000004</v>
      </c>
    </row>
    <row r="30" spans="1:6" x14ac:dyDescent="0.35">
      <c r="A30">
        <v>0.377</v>
      </c>
      <c r="B30">
        <v>1.7999999999999999E-2</v>
      </c>
      <c r="C30">
        <v>0.94399999999999995</v>
      </c>
      <c r="D30">
        <v>0</v>
      </c>
      <c r="E30">
        <v>-2.9910000000000001</v>
      </c>
      <c r="F30">
        <v>1.282</v>
      </c>
    </row>
    <row r="31" spans="1:6" x14ac:dyDescent="0.35">
      <c r="A31">
        <v>0.376</v>
      </c>
      <c r="B31">
        <v>1.7999999999999999E-2</v>
      </c>
      <c r="C31">
        <v>0.94699999999999995</v>
      </c>
      <c r="D31">
        <v>6.0999999999999999E-2</v>
      </c>
      <c r="E31">
        <v>-3.3570000000000002</v>
      </c>
      <c r="F31">
        <v>3.54</v>
      </c>
    </row>
    <row r="32" spans="1:6" x14ac:dyDescent="0.35">
      <c r="A32">
        <v>0.373</v>
      </c>
      <c r="B32">
        <v>1.9E-2</v>
      </c>
      <c r="C32">
        <v>0.95</v>
      </c>
      <c r="D32">
        <v>0.122</v>
      </c>
      <c r="E32">
        <v>-4.5170000000000003</v>
      </c>
      <c r="F32">
        <v>1.7090000000000001</v>
      </c>
    </row>
    <row r="33" spans="1:6" x14ac:dyDescent="0.35">
      <c r="A33">
        <v>0.36699999999999999</v>
      </c>
      <c r="B33">
        <v>2.1999999999999999E-2</v>
      </c>
      <c r="C33">
        <v>0.95099999999999996</v>
      </c>
      <c r="D33">
        <v>0.48799999999999999</v>
      </c>
      <c r="E33">
        <v>-8.9109999999999996</v>
      </c>
      <c r="F33">
        <v>1.9530000000000001</v>
      </c>
    </row>
    <row r="34" spans="1:6" x14ac:dyDescent="0.35">
      <c r="A34">
        <v>0.35199999999999998</v>
      </c>
      <c r="B34">
        <v>0.02</v>
      </c>
      <c r="C34">
        <v>0.95899999999999996</v>
      </c>
      <c r="D34">
        <v>1.343</v>
      </c>
      <c r="E34">
        <v>-16.173999999999999</v>
      </c>
      <c r="F34">
        <v>0.91600000000000004</v>
      </c>
    </row>
    <row r="35" spans="1:6" x14ac:dyDescent="0.35">
      <c r="A35">
        <v>0.33300000000000002</v>
      </c>
      <c r="B35">
        <v>1.4E-2</v>
      </c>
      <c r="C35">
        <v>0.96599999999999997</v>
      </c>
      <c r="D35">
        <v>1.099</v>
      </c>
      <c r="E35">
        <v>-14.771000000000001</v>
      </c>
      <c r="F35">
        <v>0.61</v>
      </c>
    </row>
    <row r="36" spans="1:6" x14ac:dyDescent="0.35">
      <c r="A36">
        <v>0.32200000000000001</v>
      </c>
      <c r="B36">
        <v>1.6E-2</v>
      </c>
      <c r="C36">
        <v>0.97</v>
      </c>
      <c r="D36">
        <v>0.67100000000000004</v>
      </c>
      <c r="E36">
        <v>-12.634</v>
      </c>
      <c r="F36">
        <v>0.67100000000000004</v>
      </c>
    </row>
    <row r="37" spans="1:6" x14ac:dyDescent="0.35">
      <c r="A37">
        <v>0.312</v>
      </c>
      <c r="B37">
        <v>1.4999999999999999E-2</v>
      </c>
      <c r="C37">
        <v>0.97399999999999998</v>
      </c>
      <c r="D37">
        <v>0.79300000000000004</v>
      </c>
      <c r="E37">
        <v>-9.6440000000000001</v>
      </c>
      <c r="F37">
        <v>0.91600000000000004</v>
      </c>
    </row>
    <row r="38" spans="1:6" x14ac:dyDescent="0.35">
      <c r="A38">
        <v>0.30199999999999999</v>
      </c>
      <c r="B38">
        <v>1.2999999999999999E-2</v>
      </c>
      <c r="C38">
        <v>0.97699999999999998</v>
      </c>
      <c r="D38">
        <v>0.67100000000000004</v>
      </c>
      <c r="E38">
        <v>-9.766</v>
      </c>
      <c r="F38">
        <v>0.85399999999999998</v>
      </c>
    </row>
    <row r="39" spans="1:6" x14ac:dyDescent="0.35">
      <c r="A39">
        <v>0.29299999999999998</v>
      </c>
      <c r="B39">
        <v>1.7000000000000001E-2</v>
      </c>
      <c r="C39">
        <v>0.97799999999999998</v>
      </c>
      <c r="D39">
        <v>1.099</v>
      </c>
      <c r="E39">
        <v>-14.893000000000001</v>
      </c>
      <c r="F39">
        <v>1.4650000000000001</v>
      </c>
    </row>
    <row r="40" spans="1:6" x14ac:dyDescent="0.35">
      <c r="A40">
        <v>0.26500000000000001</v>
      </c>
      <c r="B40">
        <v>1.4999999999999999E-2</v>
      </c>
      <c r="C40">
        <v>0.98899999999999999</v>
      </c>
      <c r="D40">
        <v>1.4650000000000001</v>
      </c>
      <c r="E40">
        <v>-21.850999999999999</v>
      </c>
      <c r="F40">
        <v>1.038</v>
      </c>
    </row>
    <row r="41" spans="1:6" x14ac:dyDescent="0.35">
      <c r="A41">
        <v>0.24</v>
      </c>
      <c r="B41">
        <v>6.0000000000000001E-3</v>
      </c>
      <c r="C41">
        <v>0.996</v>
      </c>
      <c r="D41">
        <v>1.2210000000000001</v>
      </c>
      <c r="E41">
        <v>-20.02</v>
      </c>
      <c r="F41">
        <v>0.73199999999999998</v>
      </c>
    </row>
    <row r="42" spans="1:6" x14ac:dyDescent="0.35">
      <c r="A42">
        <v>0.224</v>
      </c>
      <c r="B42">
        <v>0.01</v>
      </c>
      <c r="C42">
        <v>1.0009999999999999</v>
      </c>
      <c r="D42">
        <v>0.91600000000000004</v>
      </c>
      <c r="E42">
        <v>-11.840999999999999</v>
      </c>
      <c r="F42">
        <v>0.61</v>
      </c>
    </row>
    <row r="43" spans="1:6" x14ac:dyDescent="0.35">
      <c r="A43">
        <v>0.218</v>
      </c>
      <c r="B43">
        <v>1.4E-2</v>
      </c>
      <c r="C43">
        <v>1.004</v>
      </c>
      <c r="D43">
        <v>-6.0999999999999999E-2</v>
      </c>
      <c r="E43">
        <v>-2.8690000000000002</v>
      </c>
      <c r="F43">
        <v>1.038</v>
      </c>
    </row>
    <row r="44" spans="1:6" x14ac:dyDescent="0.35">
      <c r="A44">
        <v>0.22800000000000001</v>
      </c>
      <c r="B44">
        <v>1.2999999999999999E-2</v>
      </c>
      <c r="C44">
        <v>1</v>
      </c>
      <c r="D44">
        <v>-0.42699999999999999</v>
      </c>
      <c r="E44">
        <v>6.8360000000000003</v>
      </c>
      <c r="F44">
        <v>2.5630000000000002</v>
      </c>
    </row>
    <row r="45" spans="1:6" x14ac:dyDescent="0.35">
      <c r="A45">
        <v>0.23699999999999999</v>
      </c>
      <c r="B45">
        <v>1.0999999999999999E-2</v>
      </c>
      <c r="C45">
        <v>0.997</v>
      </c>
      <c r="D45">
        <v>-0.183</v>
      </c>
      <c r="E45">
        <v>0.97699999999999998</v>
      </c>
      <c r="F45">
        <v>0.85399999999999998</v>
      </c>
    </row>
    <row r="46" spans="1:6" x14ac:dyDescent="0.35">
      <c r="A46">
        <v>0.22800000000000001</v>
      </c>
      <c r="B46">
        <v>1.0999999999999999E-2</v>
      </c>
      <c r="C46">
        <v>1</v>
      </c>
      <c r="D46">
        <v>0.54900000000000004</v>
      </c>
      <c r="E46">
        <v>-5.31</v>
      </c>
      <c r="F46">
        <v>0.54900000000000004</v>
      </c>
    </row>
    <row r="47" spans="1:6" x14ac:dyDescent="0.35">
      <c r="A47">
        <v>0.22</v>
      </c>
      <c r="B47">
        <v>1.4E-2</v>
      </c>
      <c r="C47">
        <v>1.0009999999999999</v>
      </c>
      <c r="D47">
        <v>0.54900000000000004</v>
      </c>
      <c r="E47">
        <v>-7.3239999999999998</v>
      </c>
      <c r="F47">
        <v>0.67100000000000004</v>
      </c>
    </row>
    <row r="48" spans="1:6" x14ac:dyDescent="0.35">
      <c r="A48">
        <v>0.21299999999999999</v>
      </c>
      <c r="B48">
        <v>1.2E-2</v>
      </c>
      <c r="C48">
        <v>1.0009999999999999</v>
      </c>
      <c r="D48">
        <v>0.36599999999999999</v>
      </c>
      <c r="E48">
        <v>-7.0190000000000001</v>
      </c>
      <c r="F48">
        <v>0.67100000000000004</v>
      </c>
    </row>
    <row r="49" spans="1:6" x14ac:dyDescent="0.35">
      <c r="A49">
        <v>0.20799999999999999</v>
      </c>
      <c r="B49">
        <v>0.01</v>
      </c>
      <c r="C49">
        <v>1.0029999999999999</v>
      </c>
      <c r="D49">
        <v>0.79300000000000004</v>
      </c>
      <c r="E49">
        <v>-9.3989999999999991</v>
      </c>
      <c r="F49">
        <v>0.79300000000000004</v>
      </c>
    </row>
    <row r="50" spans="1:6" x14ac:dyDescent="0.35">
      <c r="A50">
        <v>0.193</v>
      </c>
      <c r="B50">
        <v>0.01</v>
      </c>
      <c r="C50">
        <v>1.006</v>
      </c>
      <c r="D50">
        <v>0.85399999999999998</v>
      </c>
      <c r="E50">
        <v>-10.864000000000001</v>
      </c>
      <c r="F50">
        <v>1.7090000000000001</v>
      </c>
    </row>
    <row r="51" spans="1:6" x14ac:dyDescent="0.35">
      <c r="A51">
        <v>0.18</v>
      </c>
      <c r="B51">
        <v>8.9999999999999993E-3</v>
      </c>
      <c r="C51">
        <v>1.0109999999999999</v>
      </c>
      <c r="D51">
        <v>0.36599999999999999</v>
      </c>
      <c r="E51">
        <v>-6.8360000000000003</v>
      </c>
      <c r="F51">
        <v>0.85399999999999998</v>
      </c>
    </row>
    <row r="52" spans="1:6" x14ac:dyDescent="0.35">
      <c r="A52">
        <v>0.17799999999999999</v>
      </c>
      <c r="B52">
        <v>8.0000000000000002E-3</v>
      </c>
      <c r="C52">
        <v>1.012</v>
      </c>
      <c r="D52">
        <v>0.36599999999999999</v>
      </c>
      <c r="E52">
        <v>-3.9670000000000001</v>
      </c>
      <c r="F52">
        <v>1.587</v>
      </c>
    </row>
    <row r="53" spans="1:6" x14ac:dyDescent="0.35">
      <c r="A53">
        <v>0.17399999999999999</v>
      </c>
      <c r="B53">
        <v>8.9999999999999993E-3</v>
      </c>
      <c r="C53">
        <v>1.01</v>
      </c>
      <c r="D53">
        <v>0.30499999999999999</v>
      </c>
      <c r="E53">
        <v>-4.5170000000000003</v>
      </c>
      <c r="F53">
        <v>1.4039999999999999</v>
      </c>
    </row>
    <row r="54" spans="1:6" x14ac:dyDescent="0.35">
      <c r="A54">
        <v>0.16800000000000001</v>
      </c>
      <c r="B54">
        <v>8.9999999999999993E-3</v>
      </c>
      <c r="C54">
        <v>1.012</v>
      </c>
      <c r="D54">
        <v>0.85399999999999998</v>
      </c>
      <c r="E54">
        <v>-9.6440000000000001</v>
      </c>
      <c r="F54">
        <v>1.9530000000000001</v>
      </c>
    </row>
    <row r="55" spans="1:6" x14ac:dyDescent="0.35">
      <c r="A55">
        <v>0.155</v>
      </c>
      <c r="B55">
        <v>1.2999999999999999E-2</v>
      </c>
      <c r="C55">
        <v>1.0189999999999999</v>
      </c>
      <c r="D55">
        <v>0.97699999999999998</v>
      </c>
      <c r="E55">
        <v>-11.657999999999999</v>
      </c>
      <c r="F55">
        <v>0.67100000000000004</v>
      </c>
    </row>
    <row r="56" spans="1:6" x14ac:dyDescent="0.35">
      <c r="A56">
        <v>0.14299999999999999</v>
      </c>
      <c r="B56">
        <v>8.0000000000000002E-3</v>
      </c>
      <c r="C56">
        <v>1.0169999999999999</v>
      </c>
      <c r="D56">
        <v>0.79300000000000004</v>
      </c>
      <c r="E56">
        <v>-9.4600000000000009</v>
      </c>
      <c r="F56">
        <v>0.97699999999999998</v>
      </c>
    </row>
    <row r="57" spans="1:6" x14ac:dyDescent="0.35">
      <c r="A57">
        <v>0.128</v>
      </c>
      <c r="B57">
        <v>4.0000000000000001E-3</v>
      </c>
      <c r="C57">
        <v>1.0209999999999999</v>
      </c>
      <c r="D57">
        <v>0.54900000000000004</v>
      </c>
      <c r="E57">
        <v>-5.92</v>
      </c>
      <c r="F57">
        <v>0.54900000000000004</v>
      </c>
    </row>
    <row r="58" spans="1:6" x14ac:dyDescent="0.35">
      <c r="A58">
        <v>0.13200000000000001</v>
      </c>
      <c r="B58">
        <v>6.0000000000000001E-3</v>
      </c>
      <c r="C58">
        <v>1.02</v>
      </c>
      <c r="D58">
        <v>-0.30499999999999999</v>
      </c>
      <c r="E58">
        <v>4.7</v>
      </c>
      <c r="F58">
        <v>0.36599999999999999</v>
      </c>
    </row>
    <row r="59" spans="1:6" x14ac:dyDescent="0.35">
      <c r="A59">
        <v>0.14299999999999999</v>
      </c>
      <c r="B59">
        <v>8.9999999999999993E-3</v>
      </c>
      <c r="C59">
        <v>1.016</v>
      </c>
      <c r="D59">
        <v>-0.24399999999999999</v>
      </c>
      <c r="E59">
        <v>1.4650000000000001</v>
      </c>
      <c r="F59">
        <v>0.54900000000000004</v>
      </c>
    </row>
    <row r="60" spans="1:6" x14ac:dyDescent="0.35">
      <c r="A60">
        <v>0.13900000000000001</v>
      </c>
      <c r="B60">
        <v>6.0000000000000001E-3</v>
      </c>
      <c r="C60">
        <v>1.0189999999999999</v>
      </c>
      <c r="D60">
        <v>0.30499999999999999</v>
      </c>
      <c r="E60">
        <v>-4.1500000000000004</v>
      </c>
      <c r="F60">
        <v>0.48799999999999999</v>
      </c>
    </row>
    <row r="61" spans="1:6" x14ac:dyDescent="0.35">
      <c r="A61">
        <v>0.13200000000000001</v>
      </c>
      <c r="B61">
        <v>5.0000000000000001E-3</v>
      </c>
      <c r="C61">
        <v>1.0189999999999999</v>
      </c>
      <c r="D61">
        <v>0.122</v>
      </c>
      <c r="E61">
        <v>-2.9910000000000001</v>
      </c>
      <c r="F61">
        <v>0.73199999999999998</v>
      </c>
    </row>
    <row r="62" spans="1:6" x14ac:dyDescent="0.35">
      <c r="A62">
        <v>0.13400000000000001</v>
      </c>
      <c r="B62">
        <v>8.0000000000000002E-3</v>
      </c>
      <c r="C62">
        <v>1.018</v>
      </c>
      <c r="D62">
        <v>0.61</v>
      </c>
      <c r="E62">
        <v>-5.1879999999999997</v>
      </c>
      <c r="F62">
        <v>0.42699999999999999</v>
      </c>
    </row>
    <row r="63" spans="1:6" x14ac:dyDescent="0.35">
      <c r="A63">
        <v>0.11799999999999999</v>
      </c>
      <c r="B63">
        <v>5.0000000000000001E-3</v>
      </c>
      <c r="C63">
        <v>1.022</v>
      </c>
      <c r="D63">
        <v>0.79300000000000004</v>
      </c>
      <c r="E63">
        <v>-11.047000000000001</v>
      </c>
      <c r="F63">
        <v>0.42699999999999999</v>
      </c>
    </row>
    <row r="64" spans="1:6" x14ac:dyDescent="0.35">
      <c r="A64">
        <v>0.10100000000000001</v>
      </c>
      <c r="B64">
        <v>7.0000000000000001E-3</v>
      </c>
      <c r="C64">
        <v>1.028</v>
      </c>
      <c r="D64">
        <v>0.79300000000000004</v>
      </c>
      <c r="E64">
        <v>-10.193</v>
      </c>
      <c r="F64">
        <v>0.54900000000000004</v>
      </c>
    </row>
    <row r="65" spans="1:6" x14ac:dyDescent="0.35">
      <c r="A65">
        <v>9.2999999999999999E-2</v>
      </c>
      <c r="B65">
        <v>3.0000000000000001E-3</v>
      </c>
      <c r="C65">
        <v>1.032</v>
      </c>
      <c r="D65">
        <v>-0.42699999999999999</v>
      </c>
      <c r="E65">
        <v>6.9580000000000002</v>
      </c>
      <c r="F65">
        <v>0.42699999999999999</v>
      </c>
    </row>
    <row r="66" spans="1:6" x14ac:dyDescent="0.35">
      <c r="A66">
        <v>0.125</v>
      </c>
      <c r="B66">
        <v>4.0000000000000001E-3</v>
      </c>
      <c r="C66">
        <v>1.0209999999999999</v>
      </c>
      <c r="D66">
        <v>-1.7090000000000001</v>
      </c>
      <c r="E66">
        <v>21.850999999999999</v>
      </c>
      <c r="F66">
        <v>0.183</v>
      </c>
    </row>
    <row r="67" spans="1:6" x14ac:dyDescent="0.35">
      <c r="A67">
        <v>0.14799999999999999</v>
      </c>
      <c r="B67">
        <v>8.0000000000000002E-3</v>
      </c>
      <c r="C67">
        <v>1.0149999999999999</v>
      </c>
      <c r="D67">
        <v>-1.4039999999999999</v>
      </c>
      <c r="E67">
        <v>17.273</v>
      </c>
      <c r="F67">
        <v>0.54900000000000004</v>
      </c>
    </row>
    <row r="68" spans="1:6" x14ac:dyDescent="0.35">
      <c r="A68">
        <v>0.16300000000000001</v>
      </c>
      <c r="B68">
        <v>5.0000000000000001E-3</v>
      </c>
      <c r="C68">
        <v>1.014</v>
      </c>
      <c r="D68">
        <v>-1.2210000000000001</v>
      </c>
      <c r="E68">
        <v>13.183999999999999</v>
      </c>
      <c r="F68">
        <v>0.67100000000000004</v>
      </c>
    </row>
    <row r="69" spans="1:6" x14ac:dyDescent="0.35">
      <c r="A69">
        <v>0.16800000000000001</v>
      </c>
      <c r="B69">
        <v>6.0000000000000001E-3</v>
      </c>
      <c r="C69">
        <v>1.0149999999999999</v>
      </c>
      <c r="D69">
        <v>-0.85399999999999998</v>
      </c>
      <c r="E69">
        <v>11.962999999999999</v>
      </c>
      <c r="F69">
        <v>0.36599999999999999</v>
      </c>
    </row>
    <row r="70" spans="1:6" x14ac:dyDescent="0.35">
      <c r="A70">
        <v>0.189</v>
      </c>
      <c r="B70">
        <v>1.6E-2</v>
      </c>
      <c r="C70">
        <v>1.0149999999999999</v>
      </c>
      <c r="D70">
        <v>-1.526</v>
      </c>
      <c r="E70">
        <v>23.376000000000001</v>
      </c>
      <c r="F70">
        <v>-0.85399999999999998</v>
      </c>
    </row>
    <row r="71" spans="1:6" x14ac:dyDescent="0.35">
      <c r="A71">
        <v>0.21299999999999999</v>
      </c>
      <c r="B71">
        <v>1.0999999999999999E-2</v>
      </c>
      <c r="C71">
        <v>1.0029999999999999</v>
      </c>
      <c r="D71">
        <v>-2.6859999999999999</v>
      </c>
      <c r="E71">
        <v>37.17</v>
      </c>
      <c r="F71">
        <v>-3.8450000000000002</v>
      </c>
    </row>
    <row r="72" spans="1:6" x14ac:dyDescent="0.35">
      <c r="A72">
        <v>0.255</v>
      </c>
      <c r="B72">
        <v>0.01</v>
      </c>
      <c r="C72">
        <v>0.99299999999999999</v>
      </c>
      <c r="D72">
        <v>-2.5630000000000002</v>
      </c>
      <c r="E72">
        <v>39.000999999999998</v>
      </c>
      <c r="F72">
        <v>-0.30499999999999999</v>
      </c>
    </row>
    <row r="73" spans="1:6" x14ac:dyDescent="0.35">
      <c r="A73">
        <v>0.30399999999999999</v>
      </c>
      <c r="B73">
        <v>1.7000000000000001E-2</v>
      </c>
      <c r="C73">
        <v>0.97799999999999998</v>
      </c>
      <c r="D73">
        <v>-2.258</v>
      </c>
      <c r="E73">
        <v>33.325000000000003</v>
      </c>
      <c r="F73">
        <v>6.0999999999999999E-2</v>
      </c>
    </row>
    <row r="74" spans="1:6" x14ac:dyDescent="0.35">
      <c r="A74">
        <v>0.33100000000000002</v>
      </c>
      <c r="B74">
        <v>1.7999999999999999E-2</v>
      </c>
      <c r="C74">
        <v>0.96899999999999997</v>
      </c>
      <c r="D74">
        <v>-1.526</v>
      </c>
      <c r="E74">
        <v>23.620999999999999</v>
      </c>
      <c r="F74">
        <v>0.30499999999999999</v>
      </c>
    </row>
    <row r="75" spans="1:6" x14ac:dyDescent="0.35">
      <c r="A75">
        <v>0.34799999999999998</v>
      </c>
      <c r="B75">
        <v>1.7000000000000001E-2</v>
      </c>
      <c r="C75">
        <v>0.96499999999999997</v>
      </c>
      <c r="D75">
        <v>-1.2210000000000001</v>
      </c>
      <c r="E75">
        <v>14.648</v>
      </c>
      <c r="F75">
        <v>0.183</v>
      </c>
    </row>
    <row r="76" spans="1:6" x14ac:dyDescent="0.35">
      <c r="A76">
        <v>0.36</v>
      </c>
      <c r="B76">
        <v>0.02</v>
      </c>
      <c r="C76">
        <v>0.95899999999999996</v>
      </c>
      <c r="D76">
        <v>-0.67100000000000004</v>
      </c>
      <c r="E76">
        <v>8.1790000000000003</v>
      </c>
      <c r="F76">
        <v>0.36599999999999999</v>
      </c>
    </row>
    <row r="77" spans="1:6" x14ac:dyDescent="0.35">
      <c r="A77">
        <v>0.35799999999999998</v>
      </c>
      <c r="B77">
        <v>2.1000000000000001E-2</v>
      </c>
      <c r="C77">
        <v>0.95899999999999996</v>
      </c>
      <c r="D77">
        <v>-0.30499999999999999</v>
      </c>
      <c r="E77">
        <v>3.7229999999999999</v>
      </c>
      <c r="F77">
        <v>0.48799999999999999</v>
      </c>
    </row>
    <row r="78" spans="1:6" x14ac:dyDescent="0.35">
      <c r="A78">
        <v>0.36199999999999999</v>
      </c>
      <c r="B78">
        <v>2.1000000000000001E-2</v>
      </c>
      <c r="C78">
        <v>0.95899999999999996</v>
      </c>
      <c r="D78">
        <v>-0.67100000000000004</v>
      </c>
      <c r="E78">
        <v>8.85</v>
      </c>
      <c r="F78">
        <v>0.122</v>
      </c>
    </row>
    <row r="79" spans="1:6" x14ac:dyDescent="0.35">
      <c r="A79">
        <v>0.372</v>
      </c>
      <c r="B79">
        <v>0.02</v>
      </c>
      <c r="C79">
        <v>0.95499999999999996</v>
      </c>
      <c r="D79">
        <v>-1.282</v>
      </c>
      <c r="E79">
        <v>19.286999999999999</v>
      </c>
      <c r="F79">
        <v>-0.85399999999999998</v>
      </c>
    </row>
    <row r="80" spans="1:6" x14ac:dyDescent="0.35">
      <c r="A80">
        <v>0.40100000000000002</v>
      </c>
      <c r="B80">
        <v>1.9E-2</v>
      </c>
      <c r="C80">
        <v>0.93799999999999994</v>
      </c>
      <c r="D80">
        <v>-2.1970000000000001</v>
      </c>
      <c r="E80">
        <v>32.409999999999997</v>
      </c>
      <c r="F80">
        <v>-3.3570000000000002</v>
      </c>
    </row>
    <row r="81" spans="1:6" x14ac:dyDescent="0.35">
      <c r="A81">
        <v>0.441</v>
      </c>
      <c r="B81">
        <v>0.02</v>
      </c>
      <c r="C81">
        <v>0.91900000000000004</v>
      </c>
      <c r="D81">
        <v>-2.319</v>
      </c>
      <c r="E81">
        <v>32.959000000000003</v>
      </c>
      <c r="F81">
        <v>0</v>
      </c>
    </row>
    <row r="82" spans="1:6" x14ac:dyDescent="0.35">
      <c r="A82">
        <v>0.47</v>
      </c>
      <c r="B82">
        <v>2.3E-2</v>
      </c>
      <c r="C82">
        <v>0.90300000000000002</v>
      </c>
      <c r="D82">
        <v>-1.526</v>
      </c>
      <c r="E82">
        <v>23.498999999999999</v>
      </c>
      <c r="F82">
        <v>0.24399999999999999</v>
      </c>
    </row>
    <row r="83" spans="1:6" x14ac:dyDescent="0.35">
      <c r="A83">
        <v>0.47899999999999998</v>
      </c>
      <c r="B83">
        <v>2.5000000000000001E-2</v>
      </c>
      <c r="C83">
        <v>0.89600000000000002</v>
      </c>
      <c r="D83">
        <v>-0.79300000000000004</v>
      </c>
      <c r="E83">
        <v>10.436999999999999</v>
      </c>
      <c r="F83">
        <v>0.183</v>
      </c>
    </row>
    <row r="84" spans="1:6" x14ac:dyDescent="0.35">
      <c r="A84">
        <v>0.48199999999999998</v>
      </c>
      <c r="B84">
        <v>2.5000000000000001E-2</v>
      </c>
      <c r="C84">
        <v>0.89600000000000002</v>
      </c>
      <c r="D84">
        <v>-0.42699999999999999</v>
      </c>
      <c r="E84">
        <v>5.0659999999999998</v>
      </c>
      <c r="F84">
        <v>0.36599999999999999</v>
      </c>
    </row>
    <row r="85" spans="1:6" x14ac:dyDescent="0.35">
      <c r="A85">
        <v>0.48399999999999999</v>
      </c>
      <c r="B85">
        <v>2.5999999999999999E-2</v>
      </c>
      <c r="C85">
        <v>0.89500000000000002</v>
      </c>
      <c r="D85">
        <v>-0.48799999999999999</v>
      </c>
      <c r="E85">
        <v>6.7750000000000004</v>
      </c>
      <c r="F85">
        <v>-0.85399999999999998</v>
      </c>
    </row>
    <row r="86" spans="1:6" x14ac:dyDescent="0.35">
      <c r="A86">
        <v>0.495</v>
      </c>
      <c r="B86">
        <v>2.5000000000000001E-2</v>
      </c>
      <c r="C86">
        <v>0.88900000000000001</v>
      </c>
      <c r="D86">
        <v>-1.1599999999999999</v>
      </c>
      <c r="E86">
        <v>15.564</v>
      </c>
      <c r="F86">
        <v>-5.9809999999999999</v>
      </c>
    </row>
    <row r="87" spans="1:6" x14ac:dyDescent="0.35">
      <c r="A87">
        <v>0.51</v>
      </c>
      <c r="B87">
        <v>2.4E-2</v>
      </c>
      <c r="C87">
        <v>0.86699999999999999</v>
      </c>
      <c r="D87">
        <v>-1.282</v>
      </c>
      <c r="E87">
        <v>19.713999999999999</v>
      </c>
      <c r="F87">
        <v>-4.1500000000000004</v>
      </c>
    </row>
    <row r="88" spans="1:6" x14ac:dyDescent="0.35">
      <c r="A88">
        <v>0.53200000000000003</v>
      </c>
      <c r="B88">
        <v>1.7999999999999999E-2</v>
      </c>
      <c r="C88">
        <v>0.86</v>
      </c>
      <c r="D88">
        <v>-0.73199999999999998</v>
      </c>
      <c r="E88">
        <v>13.183999999999999</v>
      </c>
      <c r="F88">
        <v>-1.8919999999999999</v>
      </c>
    </row>
    <row r="89" spans="1:6" x14ac:dyDescent="0.35">
      <c r="A89">
        <v>0.54</v>
      </c>
      <c r="B89">
        <v>2.1000000000000001E-2</v>
      </c>
      <c r="C89">
        <v>0.85799999999999998</v>
      </c>
      <c r="D89">
        <v>-0.36599999999999999</v>
      </c>
      <c r="E89">
        <v>5.0659999999999998</v>
      </c>
      <c r="F89">
        <v>-6.0999999999999999E-2</v>
      </c>
    </row>
    <row r="90" spans="1:6" x14ac:dyDescent="0.35">
      <c r="A90">
        <v>0.53600000000000003</v>
      </c>
      <c r="B90">
        <v>2.1000000000000001E-2</v>
      </c>
      <c r="C90">
        <v>0.85899999999999999</v>
      </c>
      <c r="D90">
        <v>0.122</v>
      </c>
      <c r="E90">
        <v>1.8919999999999999</v>
      </c>
      <c r="F90">
        <v>0.48799999999999999</v>
      </c>
    </row>
    <row r="91" spans="1:6" x14ac:dyDescent="0.35">
      <c r="A91">
        <v>0.53800000000000003</v>
      </c>
      <c r="B91">
        <v>2.1000000000000001E-2</v>
      </c>
      <c r="C91">
        <v>0.85699999999999998</v>
      </c>
      <c r="D91">
        <v>-0.30499999999999999</v>
      </c>
      <c r="E91">
        <v>3.54</v>
      </c>
      <c r="F91">
        <v>0.54900000000000004</v>
      </c>
    </row>
    <row r="92" spans="1:6" x14ac:dyDescent="0.35">
      <c r="A92">
        <v>0.54300000000000004</v>
      </c>
      <c r="B92">
        <v>1.4E-2</v>
      </c>
      <c r="C92">
        <v>0.85599999999999998</v>
      </c>
      <c r="D92">
        <v>-0.54900000000000004</v>
      </c>
      <c r="E92">
        <v>10.436999999999999</v>
      </c>
      <c r="F92">
        <v>0.42699999999999999</v>
      </c>
    </row>
    <row r="93" spans="1:6" x14ac:dyDescent="0.35">
      <c r="A93">
        <v>0.56000000000000005</v>
      </c>
      <c r="B93">
        <v>1.9E-2</v>
      </c>
      <c r="C93">
        <v>0.84599999999999997</v>
      </c>
      <c r="D93">
        <v>-0.79300000000000004</v>
      </c>
      <c r="E93">
        <v>13</v>
      </c>
      <c r="F93">
        <v>6.0999999999999999E-2</v>
      </c>
    </row>
    <row r="94" spans="1:6" x14ac:dyDescent="0.35">
      <c r="A94">
        <v>0.56799999999999995</v>
      </c>
      <c r="B94">
        <v>0.02</v>
      </c>
      <c r="C94">
        <v>0.83799999999999997</v>
      </c>
      <c r="D94">
        <v>-0.73199999999999998</v>
      </c>
      <c r="E94">
        <v>10.558999999999999</v>
      </c>
      <c r="F94">
        <v>0.30499999999999999</v>
      </c>
    </row>
    <row r="95" spans="1:6" x14ac:dyDescent="0.35">
      <c r="A95">
        <v>0.57899999999999996</v>
      </c>
      <c r="B95">
        <v>2.4E-2</v>
      </c>
      <c r="C95">
        <v>0.82799999999999996</v>
      </c>
      <c r="D95">
        <v>-0.24399999999999999</v>
      </c>
      <c r="E95">
        <v>7.202</v>
      </c>
      <c r="F95">
        <v>-0.24399999999999999</v>
      </c>
    </row>
    <row r="96" spans="1:6" x14ac:dyDescent="0.35">
      <c r="A96">
        <v>0.57599999999999996</v>
      </c>
      <c r="B96">
        <v>1.7000000000000001E-2</v>
      </c>
      <c r="C96">
        <v>0.83199999999999996</v>
      </c>
      <c r="D96">
        <v>-0.24399999999999999</v>
      </c>
      <c r="E96">
        <v>3.2959999999999998</v>
      </c>
      <c r="F96">
        <v>-0.24399999999999999</v>
      </c>
    </row>
    <row r="97" spans="1:6" x14ac:dyDescent="0.35">
      <c r="A97">
        <v>0.58299999999999996</v>
      </c>
      <c r="B97">
        <v>2.4E-2</v>
      </c>
      <c r="C97">
        <v>0.82499999999999996</v>
      </c>
      <c r="D97">
        <v>-0.54900000000000004</v>
      </c>
      <c r="E97">
        <v>7.8120000000000003</v>
      </c>
      <c r="F97">
        <v>0.122</v>
      </c>
    </row>
    <row r="98" spans="1:6" x14ac:dyDescent="0.35">
      <c r="A98">
        <v>0.58699999999999997</v>
      </c>
      <c r="B98">
        <v>2.3E-2</v>
      </c>
      <c r="C98">
        <v>0.82199999999999995</v>
      </c>
      <c r="D98">
        <v>-0.67100000000000004</v>
      </c>
      <c r="E98">
        <v>13</v>
      </c>
      <c r="F98">
        <v>0.122</v>
      </c>
    </row>
    <row r="99" spans="1:6" x14ac:dyDescent="0.35">
      <c r="A99">
        <v>0.60399999999999998</v>
      </c>
      <c r="B99">
        <v>1.4999999999999999E-2</v>
      </c>
      <c r="C99">
        <v>0.80900000000000005</v>
      </c>
      <c r="D99">
        <v>-0.67100000000000004</v>
      </c>
      <c r="E99">
        <v>20.812999999999999</v>
      </c>
      <c r="F99">
        <v>-0.85399999999999998</v>
      </c>
    </row>
    <row r="100" spans="1:6" x14ac:dyDescent="0.35">
      <c r="A100">
        <v>0.627</v>
      </c>
      <c r="B100">
        <v>0.02</v>
      </c>
      <c r="C100">
        <v>0.79100000000000004</v>
      </c>
      <c r="D100">
        <v>-0.91600000000000004</v>
      </c>
      <c r="E100">
        <v>20.995999999999999</v>
      </c>
      <c r="F100">
        <v>0.183</v>
      </c>
    </row>
    <row r="101" spans="1:6" x14ac:dyDescent="0.35">
      <c r="A101">
        <v>0.64500000000000002</v>
      </c>
      <c r="B101">
        <v>2.5000000000000001E-2</v>
      </c>
      <c r="C101">
        <v>0.77500000000000002</v>
      </c>
      <c r="D101">
        <v>-0.36599999999999999</v>
      </c>
      <c r="E101">
        <v>13.428000000000001</v>
      </c>
      <c r="F101">
        <v>0.42699999999999999</v>
      </c>
    </row>
    <row r="102" spans="1:6" x14ac:dyDescent="0.35">
      <c r="A102">
        <v>0.64700000000000002</v>
      </c>
      <c r="B102">
        <v>0.02</v>
      </c>
      <c r="C102">
        <v>0.77200000000000002</v>
      </c>
      <c r="D102">
        <v>0</v>
      </c>
      <c r="E102">
        <v>1.77</v>
      </c>
      <c r="F102">
        <v>0.48799999999999999</v>
      </c>
    </row>
    <row r="103" spans="1:6" x14ac:dyDescent="0.35">
      <c r="A103">
        <v>0.63900000000000001</v>
      </c>
      <c r="B103">
        <v>1.7999999999999999E-2</v>
      </c>
      <c r="C103">
        <v>0.77800000000000002</v>
      </c>
      <c r="D103">
        <v>-0.183</v>
      </c>
      <c r="E103">
        <v>0.30499999999999999</v>
      </c>
      <c r="F103">
        <v>0.30499999999999999</v>
      </c>
    </row>
    <row r="104" spans="1:6" x14ac:dyDescent="0.35">
      <c r="A104">
        <v>0.64100000000000001</v>
      </c>
      <c r="B104">
        <v>1.9E-2</v>
      </c>
      <c r="C104">
        <v>0.77700000000000002</v>
      </c>
      <c r="D104">
        <v>-0.61</v>
      </c>
      <c r="E104">
        <v>8.5449999999999999</v>
      </c>
      <c r="F104">
        <v>0.36599999999999999</v>
      </c>
    </row>
    <row r="105" spans="1:6" x14ac:dyDescent="0.35">
      <c r="A105">
        <v>0.65100000000000002</v>
      </c>
      <c r="B105">
        <v>2.5000000000000001E-2</v>
      </c>
      <c r="C105">
        <v>0.76700000000000002</v>
      </c>
      <c r="D105">
        <v>-0.42699999999999999</v>
      </c>
      <c r="E105">
        <v>11.475</v>
      </c>
      <c r="F105">
        <v>0.36599999999999999</v>
      </c>
    </row>
    <row r="106" spans="1:6" x14ac:dyDescent="0.35">
      <c r="A106">
        <v>0.66600000000000004</v>
      </c>
      <c r="B106">
        <v>1.9E-2</v>
      </c>
      <c r="C106">
        <v>0.753</v>
      </c>
      <c r="D106">
        <v>-0.61</v>
      </c>
      <c r="E106">
        <v>15.259</v>
      </c>
      <c r="F106">
        <v>0.24399999999999999</v>
      </c>
    </row>
    <row r="107" spans="1:6" x14ac:dyDescent="0.35">
      <c r="A107">
        <v>0.67800000000000005</v>
      </c>
      <c r="B107">
        <v>2.1000000000000001E-2</v>
      </c>
      <c r="C107">
        <v>0.74199999999999999</v>
      </c>
      <c r="D107">
        <v>-0.48799999999999999</v>
      </c>
      <c r="E107">
        <v>11.718999999999999</v>
      </c>
      <c r="F107">
        <v>0.24399999999999999</v>
      </c>
    </row>
    <row r="108" spans="1:6" x14ac:dyDescent="0.35">
      <c r="A108">
        <v>0.68700000000000006</v>
      </c>
      <c r="B108">
        <v>2.1000000000000001E-2</v>
      </c>
      <c r="C108">
        <v>0.73699999999999999</v>
      </c>
      <c r="D108">
        <v>0.122</v>
      </c>
      <c r="E108">
        <v>4.3330000000000002</v>
      </c>
      <c r="F108">
        <v>0.36599999999999999</v>
      </c>
    </row>
    <row r="109" spans="1:6" x14ac:dyDescent="0.35">
      <c r="A109">
        <v>0.68400000000000005</v>
      </c>
      <c r="B109">
        <v>2.1999999999999999E-2</v>
      </c>
      <c r="C109">
        <v>0.73699999999999999</v>
      </c>
      <c r="D109">
        <v>-0.30499999999999999</v>
      </c>
      <c r="E109">
        <v>1.4039999999999999</v>
      </c>
      <c r="F109">
        <v>0.48799999999999999</v>
      </c>
    </row>
    <row r="110" spans="1:6" x14ac:dyDescent="0.35">
      <c r="A110">
        <v>0.68500000000000005</v>
      </c>
      <c r="B110">
        <v>2.1999999999999999E-2</v>
      </c>
      <c r="C110">
        <v>0.73399999999999999</v>
      </c>
      <c r="D110">
        <v>-0.183</v>
      </c>
      <c r="E110">
        <v>0.97699999999999998</v>
      </c>
      <c r="F110">
        <v>0.24399999999999999</v>
      </c>
    </row>
    <row r="111" spans="1:6" x14ac:dyDescent="0.35">
      <c r="A111">
        <v>0.68799999999999994</v>
      </c>
      <c r="B111">
        <v>2.1000000000000001E-2</v>
      </c>
      <c r="C111">
        <v>0.73499999999999999</v>
      </c>
      <c r="D111">
        <v>-6.0999999999999999E-2</v>
      </c>
      <c r="E111">
        <v>-1.1599999999999999</v>
      </c>
      <c r="F111">
        <v>0.42699999999999999</v>
      </c>
    </row>
    <row r="112" spans="1:6" x14ac:dyDescent="0.35">
      <c r="A112">
        <v>0.68500000000000005</v>
      </c>
      <c r="B112">
        <v>0.02</v>
      </c>
      <c r="C112">
        <v>0.73899999999999999</v>
      </c>
      <c r="D112">
        <v>6.0999999999999999E-2</v>
      </c>
      <c r="E112">
        <v>-3.9060000000000001</v>
      </c>
      <c r="F112">
        <v>0.61</v>
      </c>
    </row>
    <row r="113" spans="1:6" x14ac:dyDescent="0.35">
      <c r="A113">
        <v>0.67900000000000005</v>
      </c>
      <c r="B113">
        <v>2.1000000000000001E-2</v>
      </c>
      <c r="C113">
        <v>0.74199999999999999</v>
      </c>
      <c r="D113">
        <v>0.122</v>
      </c>
      <c r="E113">
        <v>-6.2869999999999999</v>
      </c>
      <c r="F113">
        <v>0.54900000000000004</v>
      </c>
    </row>
    <row r="114" spans="1:6" x14ac:dyDescent="0.35">
      <c r="A114">
        <v>0.67500000000000004</v>
      </c>
      <c r="B114">
        <v>2.3E-2</v>
      </c>
      <c r="C114">
        <v>0.749</v>
      </c>
      <c r="D114">
        <v>0</v>
      </c>
      <c r="E114">
        <v>-6.1040000000000001</v>
      </c>
      <c r="F114">
        <v>0.48799999999999999</v>
      </c>
    </row>
    <row r="115" spans="1:6" x14ac:dyDescent="0.35">
      <c r="A115">
        <v>0.66800000000000004</v>
      </c>
      <c r="B115">
        <v>2.1000000000000001E-2</v>
      </c>
      <c r="C115">
        <v>0.755</v>
      </c>
      <c r="D115">
        <v>0.36599999999999999</v>
      </c>
      <c r="E115">
        <v>-7.5679999999999996</v>
      </c>
      <c r="F115">
        <v>0.48799999999999999</v>
      </c>
    </row>
    <row r="116" spans="1:6" x14ac:dyDescent="0.35">
      <c r="A116">
        <v>0.66300000000000003</v>
      </c>
      <c r="B116">
        <v>2.1000000000000001E-2</v>
      </c>
      <c r="C116">
        <v>0.75800000000000001</v>
      </c>
      <c r="D116">
        <v>0.183</v>
      </c>
      <c r="E116">
        <v>-6.226</v>
      </c>
      <c r="F116">
        <v>0.61</v>
      </c>
    </row>
    <row r="117" spans="1:6" x14ac:dyDescent="0.35">
      <c r="A117">
        <v>0.66</v>
      </c>
      <c r="B117">
        <v>2.1000000000000001E-2</v>
      </c>
      <c r="C117">
        <v>0.76400000000000001</v>
      </c>
      <c r="D117">
        <v>0.122</v>
      </c>
      <c r="E117">
        <v>-4.883</v>
      </c>
      <c r="F117">
        <v>0.67100000000000004</v>
      </c>
    </row>
    <row r="118" spans="1:6" x14ac:dyDescent="0.35">
      <c r="A118">
        <v>0.66</v>
      </c>
      <c r="B118">
        <v>1.7999999999999999E-2</v>
      </c>
      <c r="C118">
        <v>0.76500000000000001</v>
      </c>
      <c r="D118">
        <v>0.36599999999999999</v>
      </c>
      <c r="E118">
        <v>-11.840999999999999</v>
      </c>
      <c r="F118">
        <v>2.319</v>
      </c>
    </row>
    <row r="119" spans="1:6" x14ac:dyDescent="0.35">
      <c r="A119">
        <v>0.63800000000000001</v>
      </c>
      <c r="B119">
        <v>0.02</v>
      </c>
      <c r="C119">
        <v>0.77800000000000002</v>
      </c>
      <c r="D119">
        <v>1.099</v>
      </c>
      <c r="E119">
        <v>-22.765999999999998</v>
      </c>
      <c r="F119">
        <v>3.052</v>
      </c>
    </row>
    <row r="120" spans="1:6" x14ac:dyDescent="0.35">
      <c r="A120">
        <v>0.61499999999999999</v>
      </c>
      <c r="B120">
        <v>2.4E-2</v>
      </c>
      <c r="C120">
        <v>0.8</v>
      </c>
      <c r="D120">
        <v>0.79300000000000004</v>
      </c>
      <c r="E120">
        <v>-24.17</v>
      </c>
      <c r="F120">
        <v>1.038</v>
      </c>
    </row>
    <row r="121" spans="1:6" x14ac:dyDescent="0.35">
      <c r="A121">
        <v>0.59499999999999997</v>
      </c>
      <c r="B121">
        <v>2.3E-2</v>
      </c>
      <c r="C121">
        <v>0.81599999999999995</v>
      </c>
      <c r="D121">
        <v>0.67100000000000004</v>
      </c>
      <c r="E121">
        <v>-17.882999999999999</v>
      </c>
      <c r="F121">
        <v>0.79300000000000004</v>
      </c>
    </row>
    <row r="122" spans="1:6" x14ac:dyDescent="0.35">
      <c r="A122">
        <v>0.58799999999999997</v>
      </c>
      <c r="B122">
        <v>2.1000000000000001E-2</v>
      </c>
      <c r="C122">
        <v>0.82399999999999995</v>
      </c>
      <c r="D122">
        <v>0.24399999999999999</v>
      </c>
      <c r="E122">
        <v>-6.5919999999999996</v>
      </c>
      <c r="F122">
        <v>-0.122</v>
      </c>
    </row>
    <row r="123" spans="1:6" x14ac:dyDescent="0.35">
      <c r="A123">
        <v>0.58699999999999997</v>
      </c>
      <c r="B123">
        <v>2.1000000000000001E-2</v>
      </c>
      <c r="C123">
        <v>0.82299999999999995</v>
      </c>
      <c r="D123">
        <v>0.183</v>
      </c>
      <c r="E123">
        <v>-3.7839999999999998</v>
      </c>
      <c r="F123">
        <v>0.36599999999999999</v>
      </c>
    </row>
    <row r="124" spans="1:6" x14ac:dyDescent="0.35">
      <c r="A124">
        <v>0.58599999999999997</v>
      </c>
      <c r="B124">
        <v>2.4E-2</v>
      </c>
      <c r="C124">
        <v>0.82399999999999995</v>
      </c>
      <c r="D124">
        <v>0.48799999999999999</v>
      </c>
      <c r="E124">
        <v>-9.2769999999999992</v>
      </c>
      <c r="F124">
        <v>1.526</v>
      </c>
    </row>
    <row r="125" spans="1:6" x14ac:dyDescent="0.35">
      <c r="A125">
        <v>0.56999999999999995</v>
      </c>
      <c r="B125">
        <v>2.4E-2</v>
      </c>
      <c r="C125">
        <v>0.83699999999999997</v>
      </c>
      <c r="D125">
        <v>1.099</v>
      </c>
      <c r="E125">
        <v>-18.433</v>
      </c>
      <c r="F125">
        <v>-0.183</v>
      </c>
    </row>
    <row r="126" spans="1:6" x14ac:dyDescent="0.35">
      <c r="A126">
        <v>0.54700000000000004</v>
      </c>
      <c r="B126">
        <v>0.02</v>
      </c>
      <c r="C126">
        <v>0.85099999999999998</v>
      </c>
      <c r="D126">
        <v>0.73199999999999998</v>
      </c>
      <c r="E126">
        <v>-18.616</v>
      </c>
      <c r="F126">
        <v>-1.099</v>
      </c>
    </row>
    <row r="127" spans="1:6" x14ac:dyDescent="0.35">
      <c r="A127">
        <v>0.53300000000000003</v>
      </c>
      <c r="B127">
        <v>2.1000000000000001E-2</v>
      </c>
      <c r="C127">
        <v>0.86099999999999999</v>
      </c>
      <c r="D127">
        <v>0.61</v>
      </c>
      <c r="E127">
        <v>-13.183999999999999</v>
      </c>
      <c r="F127">
        <v>0.122</v>
      </c>
    </row>
    <row r="128" spans="1:6" x14ac:dyDescent="0.35">
      <c r="A128">
        <v>0.52800000000000002</v>
      </c>
      <c r="B128">
        <v>1.9E-2</v>
      </c>
      <c r="C128">
        <v>0.86599999999999999</v>
      </c>
      <c r="D128">
        <v>0.30499999999999999</v>
      </c>
      <c r="E128">
        <v>-6.7750000000000004</v>
      </c>
      <c r="F128">
        <v>-1.099</v>
      </c>
    </row>
    <row r="129" spans="1:6" x14ac:dyDescent="0.35">
      <c r="A129">
        <v>0.52400000000000002</v>
      </c>
      <c r="B129">
        <v>1.7000000000000001E-2</v>
      </c>
      <c r="C129">
        <v>0.87</v>
      </c>
      <c r="D129">
        <v>0.30499999999999999</v>
      </c>
      <c r="E129">
        <v>-8.1790000000000003</v>
      </c>
      <c r="F129">
        <v>0.73199999999999998</v>
      </c>
    </row>
    <row r="130" spans="1:6" x14ac:dyDescent="0.35">
      <c r="A130">
        <v>0.51600000000000001</v>
      </c>
      <c r="B130">
        <v>1.7000000000000001E-2</v>
      </c>
      <c r="C130">
        <v>0.875</v>
      </c>
      <c r="D130">
        <v>0.73199999999999998</v>
      </c>
      <c r="E130">
        <v>-9.3379999999999992</v>
      </c>
      <c r="F130">
        <v>2.6859999999999999</v>
      </c>
    </row>
    <row r="131" spans="1:6" x14ac:dyDescent="0.35">
      <c r="A131">
        <v>0.50800000000000001</v>
      </c>
      <c r="B131">
        <v>2.1000000000000001E-2</v>
      </c>
      <c r="C131">
        <v>0.88200000000000001</v>
      </c>
      <c r="D131">
        <v>0.30499999999999999</v>
      </c>
      <c r="E131">
        <v>-10.497999999999999</v>
      </c>
      <c r="F131">
        <v>4.7610000000000001</v>
      </c>
    </row>
    <row r="132" spans="1:6" x14ac:dyDescent="0.35">
      <c r="A132">
        <v>0.49399999999999999</v>
      </c>
      <c r="B132">
        <v>2.1999999999999999E-2</v>
      </c>
      <c r="C132">
        <v>0.88800000000000001</v>
      </c>
      <c r="D132">
        <v>0.73199999999999998</v>
      </c>
      <c r="E132">
        <v>-13.244999999999999</v>
      </c>
      <c r="F132">
        <v>1.4650000000000001</v>
      </c>
    </row>
    <row r="133" spans="1:6" x14ac:dyDescent="0.35">
      <c r="A133">
        <v>0.48199999999999998</v>
      </c>
      <c r="B133">
        <v>2.1999999999999999E-2</v>
      </c>
      <c r="C133">
        <v>0.89700000000000002</v>
      </c>
      <c r="D133">
        <v>0.42699999999999999</v>
      </c>
      <c r="E133">
        <v>-10.315</v>
      </c>
      <c r="F133">
        <v>0.91600000000000004</v>
      </c>
    </row>
    <row r="134" spans="1:6" x14ac:dyDescent="0.35">
      <c r="A134">
        <v>0.47499999999999998</v>
      </c>
      <c r="B134">
        <v>1.9E-2</v>
      </c>
      <c r="C134">
        <v>0.89900000000000002</v>
      </c>
      <c r="D134">
        <v>0.67100000000000004</v>
      </c>
      <c r="E134">
        <v>-7.9960000000000004</v>
      </c>
      <c r="F134">
        <v>0.73199999999999998</v>
      </c>
    </row>
    <row r="135" spans="1:6" x14ac:dyDescent="0.35">
      <c r="A135">
        <v>0.46600000000000003</v>
      </c>
      <c r="B135">
        <v>2.1000000000000001E-2</v>
      </c>
      <c r="C135">
        <v>0.90600000000000003</v>
      </c>
      <c r="D135">
        <v>0.54900000000000004</v>
      </c>
      <c r="E135">
        <v>-9.5830000000000002</v>
      </c>
      <c r="F135">
        <v>0.67100000000000004</v>
      </c>
    </row>
    <row r="136" spans="1:6" x14ac:dyDescent="0.35">
      <c r="A136">
        <v>0.45900000000000002</v>
      </c>
      <c r="B136">
        <v>2.1999999999999999E-2</v>
      </c>
      <c r="C136">
        <v>0.91100000000000003</v>
      </c>
      <c r="D136">
        <v>0.54900000000000004</v>
      </c>
      <c r="E136">
        <v>-7.6289999999999996</v>
      </c>
      <c r="F136">
        <v>0.67100000000000004</v>
      </c>
    </row>
    <row r="137" spans="1:6" x14ac:dyDescent="0.35">
      <c r="A137">
        <v>0.45200000000000001</v>
      </c>
      <c r="B137">
        <v>0.02</v>
      </c>
      <c r="C137">
        <v>0.91400000000000003</v>
      </c>
      <c r="D137">
        <v>0.42699999999999999</v>
      </c>
      <c r="E137">
        <v>-9.2159999999999993</v>
      </c>
      <c r="F137">
        <v>0.97699999999999998</v>
      </c>
    </row>
    <row r="138" spans="1:6" x14ac:dyDescent="0.35">
      <c r="A138">
        <v>0.44400000000000001</v>
      </c>
      <c r="B138">
        <v>1.6E-2</v>
      </c>
      <c r="C138">
        <v>0.91900000000000004</v>
      </c>
      <c r="D138">
        <v>0.61</v>
      </c>
      <c r="E138">
        <v>-10.497999999999999</v>
      </c>
      <c r="F138">
        <v>0.91600000000000004</v>
      </c>
    </row>
    <row r="139" spans="1:6" x14ac:dyDescent="0.35">
      <c r="A139">
        <v>0.43</v>
      </c>
      <c r="B139">
        <v>1.9E-2</v>
      </c>
      <c r="C139">
        <v>0.92700000000000005</v>
      </c>
      <c r="D139">
        <v>0.97699999999999998</v>
      </c>
      <c r="E139">
        <v>-13.428000000000001</v>
      </c>
      <c r="F139">
        <v>0.73199999999999998</v>
      </c>
    </row>
    <row r="140" spans="1:6" x14ac:dyDescent="0.35">
      <c r="A140">
        <v>0.41799999999999998</v>
      </c>
      <c r="B140">
        <v>0.02</v>
      </c>
      <c r="C140">
        <v>0.93400000000000005</v>
      </c>
      <c r="D140">
        <v>0.73199999999999998</v>
      </c>
      <c r="E140">
        <v>-10.375999999999999</v>
      </c>
      <c r="F140">
        <v>0.42699999999999999</v>
      </c>
    </row>
    <row r="141" spans="1:6" x14ac:dyDescent="0.35">
      <c r="A141">
        <v>0.40500000000000003</v>
      </c>
      <c r="B141">
        <v>1.7000000000000001E-2</v>
      </c>
      <c r="C141">
        <v>0.93799999999999994</v>
      </c>
      <c r="D141">
        <v>0.48799999999999999</v>
      </c>
      <c r="E141">
        <v>-7.6289999999999996</v>
      </c>
      <c r="F141">
        <v>0.61</v>
      </c>
    </row>
    <row r="142" spans="1:6" x14ac:dyDescent="0.35">
      <c r="A142">
        <v>0.40400000000000003</v>
      </c>
      <c r="B142">
        <v>1.7000000000000001E-2</v>
      </c>
      <c r="C142">
        <v>0.94</v>
      </c>
      <c r="D142">
        <v>6.0999999999999999E-2</v>
      </c>
      <c r="E142">
        <v>-2.0139999999999998</v>
      </c>
      <c r="F142">
        <v>1.9530000000000001</v>
      </c>
    </row>
    <row r="143" spans="1:6" x14ac:dyDescent="0.35">
      <c r="A143">
        <v>0.40500000000000003</v>
      </c>
      <c r="B143">
        <v>1.7999999999999999E-2</v>
      </c>
      <c r="C143">
        <v>0.93700000000000006</v>
      </c>
      <c r="D143">
        <v>6.0999999999999999E-2</v>
      </c>
      <c r="E143">
        <v>-3.052</v>
      </c>
      <c r="F143">
        <v>0.91600000000000004</v>
      </c>
    </row>
    <row r="144" spans="1:6" x14ac:dyDescent="0.35">
      <c r="A144">
        <v>0.40100000000000002</v>
      </c>
      <c r="B144">
        <v>0.02</v>
      </c>
      <c r="C144">
        <v>0.94</v>
      </c>
      <c r="D144">
        <v>0.24399999999999999</v>
      </c>
      <c r="E144">
        <v>-3.7229999999999999</v>
      </c>
      <c r="F144">
        <v>0.97699999999999998</v>
      </c>
    </row>
    <row r="145" spans="1:6" x14ac:dyDescent="0.35">
      <c r="A145">
        <v>0.39800000000000002</v>
      </c>
      <c r="B145">
        <v>1.7000000000000001E-2</v>
      </c>
      <c r="C145">
        <v>0.94099999999999995</v>
      </c>
      <c r="D145">
        <v>0.24399999999999999</v>
      </c>
      <c r="E145">
        <v>-6.1040000000000001</v>
      </c>
      <c r="F145">
        <v>1.1599999999999999</v>
      </c>
    </row>
    <row r="146" spans="1:6" x14ac:dyDescent="0.35">
      <c r="A146">
        <v>0.38700000000000001</v>
      </c>
      <c r="B146">
        <v>1.6E-2</v>
      </c>
      <c r="C146">
        <v>0.94899999999999995</v>
      </c>
      <c r="D146">
        <v>0.36599999999999999</v>
      </c>
      <c r="E146">
        <v>-9.4600000000000009</v>
      </c>
      <c r="F146">
        <v>1.038</v>
      </c>
    </row>
    <row r="147" spans="1:6" x14ac:dyDescent="0.35">
      <c r="A147">
        <v>0.38100000000000001</v>
      </c>
      <c r="B147">
        <v>2.1000000000000001E-2</v>
      </c>
      <c r="C147">
        <v>0.95</v>
      </c>
      <c r="D147">
        <v>0.54900000000000004</v>
      </c>
      <c r="E147">
        <v>-11.657999999999999</v>
      </c>
      <c r="F147">
        <v>2.1360000000000001</v>
      </c>
    </row>
    <row r="148" spans="1:6" x14ac:dyDescent="0.35">
      <c r="A148">
        <v>0.36099999999999999</v>
      </c>
      <c r="B148">
        <v>1.9E-2</v>
      </c>
      <c r="C148">
        <v>0.95699999999999996</v>
      </c>
      <c r="D148">
        <v>0.61</v>
      </c>
      <c r="E148">
        <v>-14.099</v>
      </c>
      <c r="F148">
        <v>1.9530000000000001</v>
      </c>
    </row>
    <row r="149" spans="1:6" x14ac:dyDescent="0.35">
      <c r="A149">
        <v>0.35399999999999998</v>
      </c>
      <c r="B149">
        <v>1.4E-2</v>
      </c>
      <c r="C149">
        <v>0.96199999999999997</v>
      </c>
      <c r="D149">
        <v>0.97699999999999998</v>
      </c>
      <c r="E149">
        <v>-10.254</v>
      </c>
      <c r="F149">
        <v>0.67100000000000004</v>
      </c>
    </row>
    <row r="150" spans="1:6" x14ac:dyDescent="0.35">
      <c r="A150">
        <v>0.33800000000000002</v>
      </c>
      <c r="B150">
        <v>1.6E-2</v>
      </c>
      <c r="C150">
        <v>0.97099999999999997</v>
      </c>
      <c r="D150">
        <v>0.61</v>
      </c>
      <c r="E150">
        <v>-12.329000000000001</v>
      </c>
      <c r="F150">
        <v>0.61</v>
      </c>
    </row>
    <row r="151" spans="1:6" x14ac:dyDescent="0.35">
      <c r="A151">
        <v>0.32900000000000001</v>
      </c>
      <c r="B151">
        <v>1.9E-2</v>
      </c>
      <c r="C151">
        <v>0.97299999999999998</v>
      </c>
      <c r="D151">
        <v>6.0999999999999999E-2</v>
      </c>
      <c r="E151">
        <v>-6.2869999999999999</v>
      </c>
      <c r="F151">
        <v>0.67100000000000004</v>
      </c>
    </row>
    <row r="152" spans="1:6" x14ac:dyDescent="0.35">
      <c r="A152">
        <v>0.32900000000000001</v>
      </c>
      <c r="B152">
        <v>1.4999999999999999E-2</v>
      </c>
      <c r="C152">
        <v>0.97499999999999998</v>
      </c>
      <c r="D152">
        <v>0.48799999999999999</v>
      </c>
      <c r="E152">
        <v>-9.1549999999999994</v>
      </c>
      <c r="F152">
        <v>-0.67100000000000004</v>
      </c>
    </row>
    <row r="153" spans="1:6" x14ac:dyDescent="0.35">
      <c r="A153">
        <v>0.307</v>
      </c>
      <c r="B153">
        <v>1.4E-2</v>
      </c>
      <c r="C153">
        <v>0.98099999999999998</v>
      </c>
      <c r="D153">
        <v>0.36599999999999999</v>
      </c>
      <c r="E153">
        <v>-10.01</v>
      </c>
      <c r="F153">
        <v>0.183</v>
      </c>
    </row>
    <row r="154" spans="1:6" x14ac:dyDescent="0.35">
      <c r="A154">
        <v>0.30199999999999999</v>
      </c>
      <c r="B154">
        <v>1.7000000000000001E-2</v>
      </c>
      <c r="C154">
        <v>0.98399999999999999</v>
      </c>
      <c r="D154">
        <v>6.0999999999999999E-2</v>
      </c>
      <c r="E154">
        <v>-8.3010000000000002</v>
      </c>
      <c r="F154">
        <v>0.42699999999999999</v>
      </c>
    </row>
    <row r="155" spans="1:6" x14ac:dyDescent="0.35">
      <c r="A155">
        <v>0.29499999999999998</v>
      </c>
      <c r="B155">
        <v>1.4999999999999999E-2</v>
      </c>
      <c r="C155">
        <v>0.98499999999999999</v>
      </c>
      <c r="D155">
        <v>1.038</v>
      </c>
      <c r="E155">
        <v>-13.122999999999999</v>
      </c>
      <c r="F155">
        <v>0.48799999999999999</v>
      </c>
    </row>
    <row r="156" spans="1:6" x14ac:dyDescent="0.35">
      <c r="A156">
        <v>0.27300000000000002</v>
      </c>
      <c r="B156">
        <v>0.01</v>
      </c>
      <c r="C156">
        <v>0.99399999999999999</v>
      </c>
      <c r="D156">
        <v>0.54900000000000004</v>
      </c>
      <c r="E156">
        <v>-16.234999999999999</v>
      </c>
      <c r="F156">
        <v>1.1599999999999999</v>
      </c>
    </row>
    <row r="157" spans="1:6" x14ac:dyDescent="0.35">
      <c r="A157">
        <v>0.25700000000000001</v>
      </c>
      <c r="B157">
        <v>1.4E-2</v>
      </c>
      <c r="C157">
        <v>1</v>
      </c>
      <c r="D157">
        <v>0.48799999999999999</v>
      </c>
      <c r="E157">
        <v>-8.1790000000000003</v>
      </c>
      <c r="F157">
        <v>2.8690000000000002</v>
      </c>
    </row>
    <row r="158" spans="1:6" x14ac:dyDescent="0.35">
      <c r="A158">
        <v>0.25700000000000001</v>
      </c>
      <c r="B158">
        <v>0.02</v>
      </c>
      <c r="C158">
        <v>0.998</v>
      </c>
      <c r="D158">
        <v>6.0999999999999999E-2</v>
      </c>
      <c r="E158">
        <v>-1.4039999999999999</v>
      </c>
      <c r="F158">
        <v>3.3570000000000002</v>
      </c>
    </row>
    <row r="159" spans="1:6" x14ac:dyDescent="0.35">
      <c r="A159">
        <v>0.26</v>
      </c>
      <c r="B159">
        <v>0.01</v>
      </c>
      <c r="C159">
        <v>0.996</v>
      </c>
      <c r="D159">
        <v>-0.30499999999999999</v>
      </c>
      <c r="E159">
        <v>1.526</v>
      </c>
      <c r="F159">
        <v>2.1970000000000001</v>
      </c>
    </row>
    <row r="160" spans="1:6" x14ac:dyDescent="0.35">
      <c r="A160">
        <v>0.26200000000000001</v>
      </c>
      <c r="B160">
        <v>1.4999999999999999E-2</v>
      </c>
      <c r="C160">
        <v>0.996</v>
      </c>
      <c r="D160">
        <v>6.0999999999999999E-2</v>
      </c>
      <c r="E160">
        <v>-1.4039999999999999</v>
      </c>
      <c r="F160">
        <v>1.526</v>
      </c>
    </row>
    <row r="161" spans="1:6" x14ac:dyDescent="0.35">
      <c r="A161">
        <v>0.25700000000000001</v>
      </c>
      <c r="B161">
        <v>1.9E-2</v>
      </c>
      <c r="C161">
        <v>0.996</v>
      </c>
      <c r="D161">
        <v>0.122</v>
      </c>
      <c r="E161">
        <v>-5.0049999999999999</v>
      </c>
      <c r="F161">
        <v>0.73199999999999998</v>
      </c>
    </row>
    <row r="162" spans="1:6" x14ac:dyDescent="0.35">
      <c r="A162">
        <v>0.249</v>
      </c>
      <c r="B162">
        <v>1.2999999999999999E-2</v>
      </c>
      <c r="C162">
        <v>0.998</v>
      </c>
      <c r="D162">
        <v>0.61</v>
      </c>
      <c r="E162">
        <v>-7.9349999999999996</v>
      </c>
      <c r="F162">
        <v>0.54900000000000004</v>
      </c>
    </row>
    <row r="163" spans="1:6" x14ac:dyDescent="0.35">
      <c r="A163">
        <v>0.24199999999999999</v>
      </c>
      <c r="B163">
        <v>8.9999999999999993E-3</v>
      </c>
      <c r="C163">
        <v>1</v>
      </c>
      <c r="D163">
        <v>0.54900000000000004</v>
      </c>
      <c r="E163">
        <v>-4.5170000000000003</v>
      </c>
      <c r="F163">
        <v>0.67100000000000004</v>
      </c>
    </row>
    <row r="164" spans="1:6" x14ac:dyDescent="0.35">
      <c r="A164">
        <v>0.24</v>
      </c>
      <c r="B164">
        <v>1.4E-2</v>
      </c>
      <c r="C164">
        <v>1</v>
      </c>
      <c r="D164">
        <v>0.48799999999999999</v>
      </c>
      <c r="E164">
        <v>-3.7839999999999998</v>
      </c>
      <c r="F164">
        <v>0.48799999999999999</v>
      </c>
    </row>
    <row r="165" spans="1:6" x14ac:dyDescent="0.35">
      <c r="A165">
        <v>0.23</v>
      </c>
      <c r="B165">
        <v>1.7999999999999999E-2</v>
      </c>
      <c r="C165">
        <v>1.0009999999999999</v>
      </c>
      <c r="D165">
        <v>6.0999999999999999E-2</v>
      </c>
      <c r="E165">
        <v>-4.2110000000000003</v>
      </c>
      <c r="F165">
        <v>0.61</v>
      </c>
    </row>
    <row r="166" spans="1:6" x14ac:dyDescent="0.35">
      <c r="A166">
        <v>0.23200000000000001</v>
      </c>
      <c r="B166">
        <v>1.2E-2</v>
      </c>
      <c r="C166">
        <v>1.002</v>
      </c>
      <c r="D166">
        <v>0.183</v>
      </c>
      <c r="E166">
        <v>-0.73199999999999998</v>
      </c>
      <c r="F166">
        <v>0.54900000000000004</v>
      </c>
    </row>
    <row r="167" spans="1:6" x14ac:dyDescent="0.35">
      <c r="A167">
        <v>0.23100000000000001</v>
      </c>
      <c r="B167">
        <v>1.0999999999999999E-2</v>
      </c>
      <c r="C167">
        <v>1.002</v>
      </c>
      <c r="D167">
        <v>-6.0999999999999999E-2</v>
      </c>
      <c r="E167">
        <v>-0.24399999999999999</v>
      </c>
      <c r="F167">
        <v>0.36599999999999999</v>
      </c>
    </row>
    <row r="168" spans="1:6" x14ac:dyDescent="0.35">
      <c r="A168">
        <v>0.23300000000000001</v>
      </c>
      <c r="B168">
        <v>1.4999999999999999E-2</v>
      </c>
      <c r="C168">
        <v>1.0029999999999999</v>
      </c>
      <c r="D168">
        <v>-0.42699999999999999</v>
      </c>
      <c r="E168">
        <v>3.9670000000000001</v>
      </c>
      <c r="F168">
        <v>0.54900000000000004</v>
      </c>
    </row>
    <row r="169" spans="1:6" x14ac:dyDescent="0.35">
      <c r="A169">
        <v>0.24299999999999999</v>
      </c>
      <c r="B169">
        <v>1.2E-2</v>
      </c>
      <c r="C169">
        <v>1</v>
      </c>
      <c r="D169">
        <v>-0.24399999999999999</v>
      </c>
      <c r="E169">
        <v>2.6859999999999999</v>
      </c>
      <c r="F169">
        <v>0.30499999999999999</v>
      </c>
    </row>
    <row r="170" spans="1:6" x14ac:dyDescent="0.35">
      <c r="A170">
        <v>0.23300000000000001</v>
      </c>
      <c r="B170">
        <v>1.2E-2</v>
      </c>
      <c r="C170">
        <v>1.002</v>
      </c>
      <c r="D170">
        <v>-0.183</v>
      </c>
      <c r="E170">
        <v>0.79300000000000004</v>
      </c>
      <c r="F170">
        <v>0.30499999999999999</v>
      </c>
    </row>
    <row r="171" spans="1:6" x14ac:dyDescent="0.35">
      <c r="A171">
        <v>0.24</v>
      </c>
      <c r="B171">
        <v>1.4E-2</v>
      </c>
      <c r="C171">
        <v>1.0009999999999999</v>
      </c>
      <c r="D171">
        <v>-0.67100000000000004</v>
      </c>
      <c r="E171">
        <v>11.292</v>
      </c>
      <c r="F171">
        <v>0.48799999999999999</v>
      </c>
    </row>
    <row r="172" spans="1:6" x14ac:dyDescent="0.35">
      <c r="A172">
        <v>0.26100000000000001</v>
      </c>
      <c r="B172">
        <v>1.4999999999999999E-2</v>
      </c>
      <c r="C172">
        <v>0.99399999999999999</v>
      </c>
      <c r="D172">
        <v>-1.282</v>
      </c>
      <c r="E172">
        <v>17.212</v>
      </c>
      <c r="F172">
        <v>0.183</v>
      </c>
    </row>
    <row r="173" spans="1:6" x14ac:dyDescent="0.35">
      <c r="A173">
        <v>0.28000000000000003</v>
      </c>
      <c r="B173">
        <v>1.6E-2</v>
      </c>
      <c r="C173">
        <v>0.98899999999999999</v>
      </c>
      <c r="D173">
        <v>-0.97699999999999998</v>
      </c>
      <c r="E173">
        <v>15.93</v>
      </c>
      <c r="F173">
        <v>0.36599999999999999</v>
      </c>
    </row>
    <row r="174" spans="1:6" x14ac:dyDescent="0.35">
      <c r="A174">
        <v>0.29699999999999999</v>
      </c>
      <c r="B174">
        <v>1.6E-2</v>
      </c>
      <c r="C174">
        <v>0.98199999999999998</v>
      </c>
      <c r="D174">
        <v>-0.61</v>
      </c>
      <c r="E174">
        <v>10.436999999999999</v>
      </c>
      <c r="F174">
        <v>0.30499999999999999</v>
      </c>
    </row>
    <row r="175" spans="1:6" x14ac:dyDescent="0.35">
      <c r="A175">
        <v>0.29799999999999999</v>
      </c>
      <c r="B175">
        <v>1.7000000000000001E-2</v>
      </c>
      <c r="C175">
        <v>0.98199999999999998</v>
      </c>
      <c r="D175">
        <v>-0.42699999999999999</v>
      </c>
      <c r="E175">
        <v>3.9060000000000001</v>
      </c>
      <c r="F175">
        <v>0.36599999999999999</v>
      </c>
    </row>
    <row r="176" spans="1:6" x14ac:dyDescent="0.35">
      <c r="A176">
        <v>0.29699999999999999</v>
      </c>
      <c r="B176">
        <v>1.9E-2</v>
      </c>
      <c r="C176">
        <v>0.98299999999999998</v>
      </c>
      <c r="D176">
        <v>-0.183</v>
      </c>
      <c r="E176">
        <v>5.6150000000000002</v>
      </c>
      <c r="F176">
        <v>0.42699999999999999</v>
      </c>
    </row>
    <row r="177" spans="1:6" x14ac:dyDescent="0.35">
      <c r="A177">
        <v>0.307</v>
      </c>
      <c r="B177">
        <v>1.6E-2</v>
      </c>
      <c r="C177">
        <v>0.98199999999999998</v>
      </c>
      <c r="D177">
        <v>-0.73199999999999998</v>
      </c>
      <c r="E177">
        <v>12.695</v>
      </c>
      <c r="F177">
        <v>0.30499999999999999</v>
      </c>
    </row>
    <row r="178" spans="1:6" x14ac:dyDescent="0.35">
      <c r="A178">
        <v>0.32300000000000001</v>
      </c>
      <c r="B178">
        <v>1.9E-2</v>
      </c>
      <c r="C178">
        <v>0.97499999999999998</v>
      </c>
      <c r="D178">
        <v>-1.4039999999999999</v>
      </c>
      <c r="E178">
        <v>21.972999999999999</v>
      </c>
      <c r="F178">
        <v>6.0999999999999999E-2</v>
      </c>
    </row>
    <row r="179" spans="1:6" x14ac:dyDescent="0.35">
      <c r="A179">
        <v>0.35299999999999998</v>
      </c>
      <c r="B179">
        <v>1.9E-2</v>
      </c>
      <c r="C179">
        <v>0.96099999999999997</v>
      </c>
      <c r="D179">
        <v>-1.282</v>
      </c>
      <c r="E179">
        <v>26.001000000000001</v>
      </c>
      <c r="F179">
        <v>-0.183</v>
      </c>
    </row>
    <row r="180" spans="1:6" x14ac:dyDescent="0.35">
      <c r="A180">
        <v>0.375</v>
      </c>
      <c r="B180">
        <v>2.3E-2</v>
      </c>
      <c r="C180">
        <v>0.95399999999999996</v>
      </c>
      <c r="D180">
        <v>-2.38</v>
      </c>
      <c r="E180">
        <v>27.954000000000001</v>
      </c>
      <c r="F180">
        <v>0.30499999999999999</v>
      </c>
    </row>
    <row r="181" spans="1:6" x14ac:dyDescent="0.35">
      <c r="A181">
        <v>0.41299999999999998</v>
      </c>
      <c r="B181">
        <v>2.1999999999999999E-2</v>
      </c>
      <c r="C181">
        <v>0.93100000000000005</v>
      </c>
      <c r="D181">
        <v>-1.526</v>
      </c>
      <c r="E181">
        <v>30.64</v>
      </c>
      <c r="F181">
        <v>-6.0999999999999999E-2</v>
      </c>
    </row>
    <row r="182" spans="1:6" x14ac:dyDescent="0.35">
      <c r="A182">
        <v>0.438</v>
      </c>
      <c r="B182">
        <v>2.3E-2</v>
      </c>
      <c r="C182">
        <v>0.92</v>
      </c>
      <c r="D182">
        <v>-1.2210000000000001</v>
      </c>
      <c r="E182">
        <v>20.02</v>
      </c>
      <c r="F182">
        <v>0.122</v>
      </c>
    </row>
    <row r="183" spans="1:6" x14ac:dyDescent="0.35">
      <c r="A183">
        <v>0.44500000000000001</v>
      </c>
      <c r="B183">
        <v>2.5000000000000001E-2</v>
      </c>
      <c r="C183">
        <v>0.91700000000000004</v>
      </c>
      <c r="D183">
        <v>-0.54900000000000004</v>
      </c>
      <c r="E183">
        <v>3.113</v>
      </c>
      <c r="F183">
        <v>0.122</v>
      </c>
    </row>
    <row r="184" spans="1:6" x14ac:dyDescent="0.35">
      <c r="A184">
        <v>0.434</v>
      </c>
      <c r="B184">
        <v>2.4E-2</v>
      </c>
      <c r="C184">
        <v>0.92400000000000004</v>
      </c>
      <c r="D184">
        <v>6.0999999999999999E-2</v>
      </c>
      <c r="E184">
        <v>-0.24399999999999999</v>
      </c>
      <c r="F184">
        <v>-0.85399999999999998</v>
      </c>
    </row>
    <row r="185" spans="1:6" x14ac:dyDescent="0.35">
      <c r="A185">
        <v>0.439</v>
      </c>
      <c r="B185">
        <v>2.1000000000000001E-2</v>
      </c>
      <c r="C185">
        <v>0.92</v>
      </c>
      <c r="D185">
        <v>-0.48799999999999999</v>
      </c>
      <c r="E185">
        <v>10.375999999999999</v>
      </c>
      <c r="F185">
        <v>-3.2959999999999998</v>
      </c>
    </row>
    <row r="186" spans="1:6" x14ac:dyDescent="0.35">
      <c r="A186">
        <v>0.45600000000000002</v>
      </c>
      <c r="B186">
        <v>2.1000000000000001E-2</v>
      </c>
      <c r="C186">
        <v>0.91300000000000003</v>
      </c>
      <c r="D186">
        <v>-0.91600000000000004</v>
      </c>
      <c r="E186">
        <v>18.065999999999999</v>
      </c>
      <c r="F186">
        <v>-0.91600000000000004</v>
      </c>
    </row>
    <row r="187" spans="1:6" x14ac:dyDescent="0.35">
      <c r="A187">
        <v>0.47799999999999998</v>
      </c>
      <c r="B187">
        <v>2.4E-2</v>
      </c>
      <c r="C187">
        <v>0.89900000000000002</v>
      </c>
      <c r="D187">
        <v>-1.099</v>
      </c>
      <c r="E187">
        <v>21.972999999999999</v>
      </c>
      <c r="F187">
        <v>-6.0999999999999999E-2</v>
      </c>
    </row>
    <row r="188" spans="1:6" x14ac:dyDescent="0.35">
      <c r="A188">
        <v>0.498</v>
      </c>
      <c r="B188">
        <v>2.3E-2</v>
      </c>
      <c r="C188">
        <v>0.88800000000000001</v>
      </c>
      <c r="D188">
        <v>-1.038</v>
      </c>
      <c r="E188">
        <v>18.004999999999999</v>
      </c>
      <c r="F188">
        <v>0.24399999999999999</v>
      </c>
    </row>
    <row r="189" spans="1:6" x14ac:dyDescent="0.35">
      <c r="A189">
        <v>0.51200000000000001</v>
      </c>
      <c r="B189">
        <v>2.4E-2</v>
      </c>
      <c r="C189">
        <v>0.876</v>
      </c>
      <c r="D189">
        <v>-0.61</v>
      </c>
      <c r="E189">
        <v>8.3010000000000002</v>
      </c>
      <c r="F189">
        <v>0.122</v>
      </c>
    </row>
    <row r="190" spans="1:6" x14ac:dyDescent="0.35">
      <c r="A190">
        <v>0.51</v>
      </c>
      <c r="B190">
        <v>2.3E-2</v>
      </c>
      <c r="C190">
        <v>0.877</v>
      </c>
      <c r="D190">
        <v>-6.0999999999999999E-2</v>
      </c>
      <c r="E190">
        <v>4.1500000000000004</v>
      </c>
      <c r="F190">
        <v>0.183</v>
      </c>
    </row>
    <row r="191" spans="1:6" x14ac:dyDescent="0.35">
      <c r="A191">
        <v>0.51600000000000001</v>
      </c>
      <c r="B191">
        <v>2.5999999999999999E-2</v>
      </c>
      <c r="C191">
        <v>0.877</v>
      </c>
      <c r="D191">
        <v>-0.54900000000000004</v>
      </c>
      <c r="E191">
        <v>8.85</v>
      </c>
      <c r="F191">
        <v>6.0999999999999999E-2</v>
      </c>
    </row>
    <row r="192" spans="1:6" x14ac:dyDescent="0.35">
      <c r="A192">
        <v>0.52600000000000002</v>
      </c>
      <c r="B192">
        <v>2.5000000000000001E-2</v>
      </c>
      <c r="C192">
        <v>0.86599999999999999</v>
      </c>
      <c r="D192">
        <v>-0.48799999999999999</v>
      </c>
      <c r="E192">
        <v>9.5830000000000002</v>
      </c>
      <c r="F192">
        <v>-2.0139999999999998</v>
      </c>
    </row>
    <row r="193" spans="1:6" x14ac:dyDescent="0.35">
      <c r="A193">
        <v>0.53200000000000003</v>
      </c>
      <c r="B193">
        <v>2.1999999999999999E-2</v>
      </c>
      <c r="C193">
        <v>0.86499999999999999</v>
      </c>
      <c r="D193">
        <v>-0.48799999999999999</v>
      </c>
      <c r="E193">
        <v>10.803000000000001</v>
      </c>
      <c r="F193">
        <v>-2.319</v>
      </c>
    </row>
    <row r="194" spans="1:6" x14ac:dyDescent="0.35">
      <c r="A194">
        <v>0.54900000000000004</v>
      </c>
      <c r="B194">
        <v>2.1999999999999999E-2</v>
      </c>
      <c r="C194">
        <v>0.85499999999999998</v>
      </c>
      <c r="D194">
        <v>-0.67100000000000004</v>
      </c>
      <c r="E194">
        <v>13.733000000000001</v>
      </c>
      <c r="F194">
        <v>-2.5019999999999998</v>
      </c>
    </row>
    <row r="195" spans="1:6" x14ac:dyDescent="0.35">
      <c r="A195">
        <v>0.55700000000000005</v>
      </c>
      <c r="B195">
        <v>0.02</v>
      </c>
      <c r="C195">
        <v>0.84799999999999998</v>
      </c>
      <c r="D195">
        <v>-0.73199999999999998</v>
      </c>
      <c r="E195">
        <v>10.497999999999999</v>
      </c>
      <c r="F195">
        <v>-1.099</v>
      </c>
    </row>
    <row r="196" spans="1:6" x14ac:dyDescent="0.35">
      <c r="A196">
        <v>0.56899999999999995</v>
      </c>
      <c r="B196">
        <v>0.02</v>
      </c>
      <c r="C196">
        <v>0.84</v>
      </c>
      <c r="D196">
        <v>-0.30499999999999999</v>
      </c>
      <c r="E196">
        <v>7.5069999999999997</v>
      </c>
      <c r="F196">
        <v>0.183</v>
      </c>
    </row>
    <row r="197" spans="1:6" x14ac:dyDescent="0.35">
      <c r="A197">
        <v>0.57299999999999995</v>
      </c>
      <c r="B197">
        <v>2.1000000000000001E-2</v>
      </c>
      <c r="C197">
        <v>0.83699999999999997</v>
      </c>
      <c r="D197">
        <v>0</v>
      </c>
      <c r="E197">
        <v>3.9670000000000001</v>
      </c>
      <c r="F197">
        <v>0.42699999999999999</v>
      </c>
    </row>
    <row r="198" spans="1:6" x14ac:dyDescent="0.35">
      <c r="A198">
        <v>0.56999999999999995</v>
      </c>
      <c r="B198">
        <v>1.7999999999999999E-2</v>
      </c>
      <c r="C198">
        <v>0.83899999999999997</v>
      </c>
      <c r="D198">
        <v>0.183</v>
      </c>
      <c r="E198">
        <v>1.343</v>
      </c>
      <c r="F198">
        <v>0.36599999999999999</v>
      </c>
    </row>
    <row r="199" spans="1:6" x14ac:dyDescent="0.35">
      <c r="A199">
        <v>0.56799999999999995</v>
      </c>
      <c r="B199">
        <v>1.7999999999999999E-2</v>
      </c>
      <c r="C199">
        <v>0.83699999999999997</v>
      </c>
      <c r="D199">
        <v>-0.61</v>
      </c>
      <c r="E199">
        <v>10.436999999999999</v>
      </c>
      <c r="F199">
        <v>0.85399999999999998</v>
      </c>
    </row>
    <row r="200" spans="1:6" x14ac:dyDescent="0.35">
      <c r="A200">
        <v>0.58499999999999996</v>
      </c>
      <c r="B200">
        <v>2.1000000000000001E-2</v>
      </c>
      <c r="C200">
        <v>0.82399999999999995</v>
      </c>
      <c r="D200">
        <v>-0.73199999999999998</v>
      </c>
      <c r="E200">
        <v>17.882999999999999</v>
      </c>
      <c r="F200">
        <v>1.4650000000000001</v>
      </c>
    </row>
    <row r="201" spans="1:6" x14ac:dyDescent="0.35">
      <c r="A201">
        <v>0.60699999999999998</v>
      </c>
      <c r="B201">
        <v>2.1999999999999999E-2</v>
      </c>
      <c r="C201">
        <v>0.80900000000000005</v>
      </c>
      <c r="D201">
        <v>-0.97699999999999998</v>
      </c>
      <c r="E201">
        <v>18.004999999999999</v>
      </c>
      <c r="F201">
        <v>1.587</v>
      </c>
    </row>
    <row r="202" spans="1:6" x14ac:dyDescent="0.35">
      <c r="A202">
        <v>0.625</v>
      </c>
      <c r="B202">
        <v>2.5999999999999999E-2</v>
      </c>
      <c r="C202">
        <v>0.79400000000000004</v>
      </c>
      <c r="D202">
        <v>-0.97699999999999998</v>
      </c>
      <c r="E202">
        <v>13.428000000000001</v>
      </c>
      <c r="F202">
        <v>0.73199999999999998</v>
      </c>
    </row>
    <row r="203" spans="1:6" x14ac:dyDescent="0.35">
      <c r="A203">
        <v>0.627</v>
      </c>
      <c r="B203">
        <v>2.7E-2</v>
      </c>
      <c r="C203">
        <v>0.79200000000000004</v>
      </c>
      <c r="D203">
        <v>-0.183</v>
      </c>
      <c r="E203">
        <v>1.8919999999999999</v>
      </c>
      <c r="F203">
        <v>0.36599999999999999</v>
      </c>
    </row>
    <row r="204" spans="1:6" x14ac:dyDescent="0.35">
      <c r="A204">
        <v>0.62</v>
      </c>
      <c r="B204">
        <v>2.5999999999999999E-2</v>
      </c>
      <c r="C204">
        <v>0.79400000000000004</v>
      </c>
      <c r="D204">
        <v>-6.0999999999999999E-2</v>
      </c>
      <c r="E204">
        <v>2.93</v>
      </c>
      <c r="F204">
        <v>0.30499999999999999</v>
      </c>
    </row>
    <row r="205" spans="1:6" x14ac:dyDescent="0.35">
      <c r="A205">
        <v>0.626</v>
      </c>
      <c r="B205">
        <v>2.4E-2</v>
      </c>
      <c r="C205">
        <v>0.79</v>
      </c>
      <c r="D205">
        <v>-0.122</v>
      </c>
      <c r="E205">
        <v>2.93</v>
      </c>
      <c r="F205">
        <v>0</v>
      </c>
    </row>
    <row r="206" spans="1:6" x14ac:dyDescent="0.35">
      <c r="A206">
        <v>0.627</v>
      </c>
      <c r="B206">
        <v>2.7E-2</v>
      </c>
      <c r="C206">
        <v>0.79</v>
      </c>
      <c r="D206">
        <v>-0.42699999999999999</v>
      </c>
      <c r="E206">
        <v>5.859</v>
      </c>
      <c r="F206">
        <v>-0.36599999999999999</v>
      </c>
    </row>
    <row r="207" spans="1:6" x14ac:dyDescent="0.35">
      <c r="A207">
        <v>0.64</v>
      </c>
      <c r="B207">
        <v>2.1999999999999999E-2</v>
      </c>
      <c r="C207">
        <v>0.78</v>
      </c>
      <c r="D207">
        <v>-0.54900000000000004</v>
      </c>
      <c r="E207">
        <v>3.8450000000000002</v>
      </c>
      <c r="F207">
        <v>-2.5019999999999998</v>
      </c>
    </row>
    <row r="208" spans="1:6" x14ac:dyDescent="0.35">
      <c r="A208">
        <v>0.63400000000000001</v>
      </c>
      <c r="B208">
        <v>2.3E-2</v>
      </c>
      <c r="C208">
        <v>0.78500000000000003</v>
      </c>
      <c r="D208">
        <v>0</v>
      </c>
      <c r="E208">
        <v>-3.2349999999999999</v>
      </c>
      <c r="F208">
        <v>-0.73199999999999998</v>
      </c>
    </row>
    <row r="209" spans="1:6" x14ac:dyDescent="0.35">
      <c r="A209">
        <v>0.63</v>
      </c>
      <c r="B209">
        <v>2.1999999999999999E-2</v>
      </c>
      <c r="C209">
        <v>0.78600000000000003</v>
      </c>
      <c r="D209">
        <v>0</v>
      </c>
      <c r="E209">
        <v>0.183</v>
      </c>
      <c r="F209">
        <v>0</v>
      </c>
    </row>
    <row r="210" spans="1:6" x14ac:dyDescent="0.35">
      <c r="A210">
        <v>0.63400000000000001</v>
      </c>
      <c r="B210">
        <v>2.1999999999999999E-2</v>
      </c>
      <c r="C210">
        <v>0.78500000000000003</v>
      </c>
      <c r="D210">
        <v>0</v>
      </c>
      <c r="E210">
        <v>1.343</v>
      </c>
      <c r="F210">
        <v>0.42699999999999999</v>
      </c>
    </row>
    <row r="211" spans="1:6" x14ac:dyDescent="0.35">
      <c r="A211">
        <v>0.63400000000000001</v>
      </c>
      <c r="B211">
        <v>2.1999999999999999E-2</v>
      </c>
      <c r="C211">
        <v>0.78400000000000003</v>
      </c>
      <c r="D211">
        <v>-6.0999999999999999E-2</v>
      </c>
      <c r="E211">
        <v>-0.24399999999999999</v>
      </c>
      <c r="F211">
        <v>0.42699999999999999</v>
      </c>
    </row>
    <row r="212" spans="1:6" x14ac:dyDescent="0.35">
      <c r="A212">
        <v>0.63200000000000001</v>
      </c>
      <c r="B212">
        <v>2.3E-2</v>
      </c>
      <c r="C212">
        <v>0.78600000000000003</v>
      </c>
      <c r="D212">
        <v>0</v>
      </c>
      <c r="E212">
        <v>-1.587</v>
      </c>
      <c r="F212">
        <v>0.48799999999999999</v>
      </c>
    </row>
    <row r="213" spans="1:6" x14ac:dyDescent="0.35">
      <c r="A213">
        <v>0.63200000000000001</v>
      </c>
      <c r="B213">
        <v>2.1999999999999999E-2</v>
      </c>
      <c r="C213">
        <v>0.78600000000000003</v>
      </c>
      <c r="D213">
        <v>-6.0999999999999999E-2</v>
      </c>
      <c r="E213">
        <v>-0.67100000000000004</v>
      </c>
      <c r="F213">
        <v>0.30499999999999999</v>
      </c>
    </row>
    <row r="214" spans="1:6" x14ac:dyDescent="0.35">
      <c r="A214">
        <v>0.63400000000000001</v>
      </c>
      <c r="B214">
        <v>0.02</v>
      </c>
      <c r="C214">
        <v>0.78600000000000003</v>
      </c>
      <c r="D214">
        <v>0</v>
      </c>
      <c r="E214">
        <v>-3.54</v>
      </c>
      <c r="F214">
        <v>0.122</v>
      </c>
    </row>
    <row r="215" spans="1:6" x14ac:dyDescent="0.35">
      <c r="A215">
        <v>0.63</v>
      </c>
      <c r="B215">
        <v>2.1999999999999999E-2</v>
      </c>
      <c r="C215">
        <v>0.78800000000000003</v>
      </c>
      <c r="D215">
        <v>0.42699999999999999</v>
      </c>
      <c r="E215">
        <v>-10.680999999999999</v>
      </c>
      <c r="F215">
        <v>0.36599999999999999</v>
      </c>
    </row>
    <row r="216" spans="1:6" x14ac:dyDescent="0.35">
      <c r="A216">
        <v>0.61499999999999999</v>
      </c>
      <c r="B216">
        <v>2.1000000000000001E-2</v>
      </c>
      <c r="C216">
        <v>0.80200000000000005</v>
      </c>
      <c r="D216">
        <v>0.79300000000000004</v>
      </c>
      <c r="E216">
        <v>-20.690999999999999</v>
      </c>
      <c r="F216">
        <v>0</v>
      </c>
    </row>
    <row r="217" spans="1:6" x14ac:dyDescent="0.35">
      <c r="A217">
        <v>0.58899999999999997</v>
      </c>
      <c r="B217">
        <v>1.7000000000000001E-2</v>
      </c>
      <c r="C217">
        <v>0.82</v>
      </c>
      <c r="D217">
        <v>0.73199999999999998</v>
      </c>
      <c r="E217">
        <v>-21.728999999999999</v>
      </c>
      <c r="F217">
        <v>-2.93</v>
      </c>
    </row>
    <row r="218" spans="1:6" x14ac:dyDescent="0.35">
      <c r="A218">
        <v>0.56899999999999995</v>
      </c>
      <c r="B218">
        <v>1.7999999999999999E-2</v>
      </c>
      <c r="C218">
        <v>0.83599999999999997</v>
      </c>
      <c r="D218">
        <v>0.67100000000000004</v>
      </c>
      <c r="E218">
        <v>-20.63</v>
      </c>
      <c r="F218">
        <v>-2.0750000000000002</v>
      </c>
    </row>
    <row r="219" spans="1:6" x14ac:dyDescent="0.35">
      <c r="A219">
        <v>0.55400000000000005</v>
      </c>
      <c r="B219">
        <v>1.6E-2</v>
      </c>
      <c r="C219">
        <v>0.84899999999999998</v>
      </c>
      <c r="D219">
        <v>0.48799999999999999</v>
      </c>
      <c r="E219">
        <v>-10.864000000000001</v>
      </c>
      <c r="F219">
        <v>0.54900000000000004</v>
      </c>
    </row>
    <row r="220" spans="1:6" x14ac:dyDescent="0.35">
      <c r="A220">
        <v>0.55500000000000005</v>
      </c>
      <c r="B220">
        <v>1.2999999999999999E-2</v>
      </c>
      <c r="C220">
        <v>0.84799999999999998</v>
      </c>
      <c r="D220">
        <v>-6.0999999999999999E-2</v>
      </c>
      <c r="E220">
        <v>-2.625</v>
      </c>
      <c r="F220">
        <v>3.2349999999999999</v>
      </c>
    </row>
    <row r="221" spans="1:6" x14ac:dyDescent="0.35">
      <c r="A221">
        <v>0.55500000000000005</v>
      </c>
      <c r="B221">
        <v>1.7999999999999999E-2</v>
      </c>
      <c r="C221">
        <v>0.84799999999999998</v>
      </c>
      <c r="D221">
        <v>0.24399999999999999</v>
      </c>
      <c r="E221">
        <v>-3.4180000000000001</v>
      </c>
      <c r="F221">
        <v>3.4180000000000001</v>
      </c>
    </row>
    <row r="222" spans="1:6" x14ac:dyDescent="0.35">
      <c r="A222">
        <v>0.55100000000000005</v>
      </c>
      <c r="B222">
        <v>2.3E-2</v>
      </c>
      <c r="C222">
        <v>0.85099999999999998</v>
      </c>
      <c r="D222">
        <v>0.24399999999999999</v>
      </c>
      <c r="E222">
        <v>-7.7510000000000003</v>
      </c>
      <c r="F222">
        <v>3.2959999999999998</v>
      </c>
    </row>
    <row r="223" spans="1:6" x14ac:dyDescent="0.35">
      <c r="A223">
        <v>0.53900000000000003</v>
      </c>
      <c r="B223">
        <v>0.02</v>
      </c>
      <c r="C223">
        <v>0.85899999999999999</v>
      </c>
      <c r="D223">
        <v>0.30499999999999999</v>
      </c>
      <c r="E223">
        <v>-10.436999999999999</v>
      </c>
      <c r="F223">
        <v>0.79300000000000004</v>
      </c>
    </row>
    <row r="224" spans="1:6" x14ac:dyDescent="0.35">
      <c r="A224">
        <v>0.53100000000000003</v>
      </c>
      <c r="B224">
        <v>1.7999999999999999E-2</v>
      </c>
      <c r="C224">
        <v>0.86499999999999999</v>
      </c>
      <c r="D224">
        <v>0.61</v>
      </c>
      <c r="E224">
        <v>-11.353</v>
      </c>
      <c r="F224">
        <v>1.77</v>
      </c>
    </row>
    <row r="225" spans="1:6" x14ac:dyDescent="0.35">
      <c r="A225">
        <v>0.51900000000000002</v>
      </c>
      <c r="B225">
        <v>1.9E-2</v>
      </c>
      <c r="C225">
        <v>0.873</v>
      </c>
      <c r="D225">
        <v>0.73199999999999998</v>
      </c>
      <c r="E225">
        <v>-11.840999999999999</v>
      </c>
      <c r="F225">
        <v>1.7090000000000001</v>
      </c>
    </row>
    <row r="226" spans="1:6" x14ac:dyDescent="0.35">
      <c r="A226">
        <v>0.50800000000000001</v>
      </c>
      <c r="B226">
        <v>0.02</v>
      </c>
      <c r="C226">
        <v>0.878</v>
      </c>
      <c r="D226">
        <v>0.67100000000000004</v>
      </c>
      <c r="E226">
        <v>-11.169</v>
      </c>
      <c r="F226">
        <v>1.77</v>
      </c>
    </row>
    <row r="227" spans="1:6" x14ac:dyDescent="0.35">
      <c r="A227">
        <v>0.498</v>
      </c>
      <c r="B227">
        <v>0.02</v>
      </c>
      <c r="C227">
        <v>0.88700000000000001</v>
      </c>
      <c r="D227">
        <v>0.54900000000000004</v>
      </c>
      <c r="E227">
        <v>-9.827</v>
      </c>
      <c r="F227">
        <v>2.1970000000000001</v>
      </c>
    </row>
    <row r="228" spans="1:6" x14ac:dyDescent="0.35">
      <c r="A228">
        <v>0.49099999999999999</v>
      </c>
      <c r="B228">
        <v>2.1000000000000001E-2</v>
      </c>
      <c r="C228">
        <v>0.89200000000000002</v>
      </c>
      <c r="D228">
        <v>0.36599999999999999</v>
      </c>
      <c r="E228">
        <v>-7.5069999999999997</v>
      </c>
      <c r="F228">
        <v>0.54900000000000004</v>
      </c>
    </row>
    <row r="229" spans="1:6" x14ac:dyDescent="0.35">
      <c r="A229">
        <v>0.48499999999999999</v>
      </c>
      <c r="B229">
        <v>1.9E-2</v>
      </c>
      <c r="C229">
        <v>0.89600000000000002</v>
      </c>
      <c r="D229">
        <v>0.24399999999999999</v>
      </c>
      <c r="E229">
        <v>-7.8739999999999997</v>
      </c>
      <c r="F229">
        <v>0.97699999999999998</v>
      </c>
    </row>
    <row r="230" spans="1:6" x14ac:dyDescent="0.35">
      <c r="A230">
        <v>0.47799999999999998</v>
      </c>
      <c r="B230">
        <v>1.7999999999999999E-2</v>
      </c>
      <c r="C230">
        <v>0.89900000000000002</v>
      </c>
      <c r="D230">
        <v>0.54900000000000004</v>
      </c>
      <c r="E230">
        <v>-9.5830000000000002</v>
      </c>
      <c r="F230">
        <v>1.77</v>
      </c>
    </row>
    <row r="231" spans="1:6" x14ac:dyDescent="0.35">
      <c r="A231">
        <v>0.47</v>
      </c>
      <c r="B231">
        <v>2.4E-2</v>
      </c>
      <c r="C231">
        <v>0.90400000000000003</v>
      </c>
      <c r="D231">
        <v>0.73199999999999998</v>
      </c>
      <c r="E231">
        <v>-14.465</v>
      </c>
      <c r="F231">
        <v>1.282</v>
      </c>
    </row>
    <row r="232" spans="1:6" x14ac:dyDescent="0.35">
      <c r="A232">
        <v>0.44900000000000001</v>
      </c>
      <c r="B232">
        <v>1.7000000000000001E-2</v>
      </c>
      <c r="C232">
        <v>0.91800000000000004</v>
      </c>
      <c r="D232">
        <v>1.099</v>
      </c>
      <c r="E232">
        <v>-20.995999999999999</v>
      </c>
      <c r="F232">
        <v>0.67100000000000004</v>
      </c>
    </row>
    <row r="233" spans="1:6" x14ac:dyDescent="0.35">
      <c r="A233">
        <v>0.434</v>
      </c>
      <c r="B233">
        <v>1.9E-2</v>
      </c>
      <c r="C233">
        <v>0.92800000000000005</v>
      </c>
      <c r="D233">
        <v>1.4650000000000001</v>
      </c>
      <c r="E233">
        <v>-25.024000000000001</v>
      </c>
      <c r="F233">
        <v>0.61</v>
      </c>
    </row>
    <row r="234" spans="1:6" x14ac:dyDescent="0.35">
      <c r="A234">
        <v>0.39600000000000002</v>
      </c>
      <c r="B234">
        <v>1.7999999999999999E-2</v>
      </c>
      <c r="C234">
        <v>0.94599999999999995</v>
      </c>
      <c r="D234">
        <v>1.4650000000000001</v>
      </c>
      <c r="E234">
        <v>-26.428000000000001</v>
      </c>
      <c r="F234">
        <v>-1.4650000000000001</v>
      </c>
    </row>
    <row r="235" spans="1:6" x14ac:dyDescent="0.35">
      <c r="A235">
        <v>0.373</v>
      </c>
      <c r="B235">
        <v>1.2999999999999999E-2</v>
      </c>
      <c r="C235">
        <v>0.95699999999999996</v>
      </c>
      <c r="D235">
        <v>0.97699999999999998</v>
      </c>
      <c r="E235">
        <v>-15.442</v>
      </c>
      <c r="F235">
        <v>-0.42699999999999999</v>
      </c>
    </row>
    <row r="236" spans="1:6" x14ac:dyDescent="0.35">
      <c r="A236">
        <v>0.36599999999999999</v>
      </c>
      <c r="B236">
        <v>1.2999999999999999E-2</v>
      </c>
      <c r="C236">
        <v>0.95899999999999996</v>
      </c>
      <c r="D236">
        <v>0.183</v>
      </c>
      <c r="E236">
        <v>-4.5780000000000003</v>
      </c>
      <c r="F236">
        <v>1.8919999999999999</v>
      </c>
    </row>
    <row r="237" spans="1:6" x14ac:dyDescent="0.35">
      <c r="A237">
        <v>0.37</v>
      </c>
      <c r="B237">
        <v>1.6E-2</v>
      </c>
      <c r="C237">
        <v>0.95699999999999996</v>
      </c>
      <c r="D237">
        <v>-0.183</v>
      </c>
      <c r="E237">
        <v>1.77</v>
      </c>
      <c r="F237">
        <v>2.6859999999999999</v>
      </c>
    </row>
    <row r="238" spans="1:6" x14ac:dyDescent="0.35">
      <c r="A238">
        <v>0.374</v>
      </c>
      <c r="B238">
        <v>1.7000000000000001E-2</v>
      </c>
      <c r="C238">
        <v>0.95399999999999996</v>
      </c>
      <c r="D238">
        <v>0.24399999999999999</v>
      </c>
      <c r="E238">
        <v>-0.85399999999999998</v>
      </c>
      <c r="F238">
        <v>5.5540000000000003</v>
      </c>
    </row>
    <row r="239" spans="1:6" x14ac:dyDescent="0.35">
      <c r="A239">
        <v>0.37</v>
      </c>
      <c r="B239">
        <v>2.1000000000000001E-2</v>
      </c>
      <c r="C239">
        <v>0.95499999999999996</v>
      </c>
      <c r="D239">
        <v>0.42699999999999999</v>
      </c>
      <c r="E239">
        <v>-5.798</v>
      </c>
      <c r="F239">
        <v>1.9530000000000001</v>
      </c>
    </row>
    <row r="240" spans="1:6" x14ac:dyDescent="0.35">
      <c r="A240">
        <v>0.36</v>
      </c>
      <c r="B240">
        <v>1.7999999999999999E-2</v>
      </c>
      <c r="C240">
        <v>0.95899999999999996</v>
      </c>
      <c r="D240">
        <v>0.85399999999999998</v>
      </c>
      <c r="E240">
        <v>-10.193</v>
      </c>
      <c r="F240">
        <v>0.91600000000000004</v>
      </c>
    </row>
    <row r="241" spans="1:6" x14ac:dyDescent="0.35">
      <c r="A241">
        <v>0.34699999999999998</v>
      </c>
      <c r="B241">
        <v>1.6E-2</v>
      </c>
      <c r="C241">
        <v>0.96599999999999997</v>
      </c>
      <c r="D241">
        <v>0.42699999999999999</v>
      </c>
      <c r="E241">
        <v>-7.9349999999999996</v>
      </c>
      <c r="F241">
        <v>0.48799999999999999</v>
      </c>
    </row>
    <row r="242" spans="1:6" x14ac:dyDescent="0.35">
      <c r="A242">
        <v>0.34100000000000003</v>
      </c>
      <c r="B242">
        <v>1.4E-2</v>
      </c>
      <c r="C242">
        <v>0.96799999999999997</v>
      </c>
      <c r="D242">
        <v>0.30499999999999999</v>
      </c>
      <c r="E242">
        <v>-6.2869999999999999</v>
      </c>
      <c r="F242">
        <v>1.099</v>
      </c>
    </row>
    <row r="243" spans="1:6" x14ac:dyDescent="0.35">
      <c r="A243">
        <v>0.33800000000000002</v>
      </c>
      <c r="B243">
        <v>1.6E-2</v>
      </c>
      <c r="C243">
        <v>0.96699999999999997</v>
      </c>
      <c r="D243">
        <v>0.30499999999999999</v>
      </c>
      <c r="E243">
        <v>-4.2110000000000003</v>
      </c>
      <c r="F243">
        <v>2.8079999999999998</v>
      </c>
    </row>
    <row r="244" spans="1:6" x14ac:dyDescent="0.35">
      <c r="A244">
        <v>0.33400000000000002</v>
      </c>
      <c r="B244">
        <v>0.02</v>
      </c>
      <c r="C244">
        <v>0.97099999999999997</v>
      </c>
      <c r="D244">
        <v>0.54900000000000004</v>
      </c>
      <c r="E244">
        <v>-5.3710000000000004</v>
      </c>
      <c r="F244">
        <v>2.5630000000000002</v>
      </c>
    </row>
    <row r="245" spans="1:6" x14ac:dyDescent="0.35">
      <c r="A245">
        <v>0.32400000000000001</v>
      </c>
      <c r="B245">
        <v>1.6E-2</v>
      </c>
      <c r="C245">
        <v>0.97299999999999998</v>
      </c>
      <c r="D245">
        <v>0.67100000000000004</v>
      </c>
      <c r="E245">
        <v>-8.7889999999999997</v>
      </c>
      <c r="F245">
        <v>0.79300000000000004</v>
      </c>
    </row>
    <row r="246" spans="1:6" x14ac:dyDescent="0.35">
      <c r="A246">
        <v>0.317</v>
      </c>
      <c r="B246">
        <v>1.9E-2</v>
      </c>
      <c r="C246">
        <v>0.97699999999999998</v>
      </c>
      <c r="D246">
        <v>0.67100000000000004</v>
      </c>
      <c r="E246">
        <v>-9.1549999999999994</v>
      </c>
      <c r="F246">
        <v>0.85399999999999998</v>
      </c>
    </row>
    <row r="247" spans="1:6" x14ac:dyDescent="0.35">
      <c r="A247">
        <v>0.29899999999999999</v>
      </c>
      <c r="B247">
        <v>2.1000000000000001E-2</v>
      </c>
      <c r="C247">
        <v>0.98199999999999998</v>
      </c>
      <c r="D247">
        <v>0.61</v>
      </c>
      <c r="E247">
        <v>-6.226</v>
      </c>
      <c r="F247">
        <v>2.5630000000000002</v>
      </c>
    </row>
    <row r="248" spans="1:6" x14ac:dyDescent="0.35">
      <c r="A248">
        <v>0.29599999999999999</v>
      </c>
      <c r="B248">
        <v>1.7999999999999999E-2</v>
      </c>
      <c r="C248">
        <v>0.97899999999999998</v>
      </c>
      <c r="D248">
        <v>6.0999999999999999E-2</v>
      </c>
      <c r="E248">
        <v>2.0139999999999998</v>
      </c>
      <c r="F248">
        <v>-1.282</v>
      </c>
    </row>
    <row r="249" spans="1:6" x14ac:dyDescent="0.35">
      <c r="A249">
        <v>0.30199999999999999</v>
      </c>
      <c r="B249">
        <v>1.6E-2</v>
      </c>
      <c r="C249">
        <v>0.97599999999999998</v>
      </c>
      <c r="D249">
        <v>-2.93</v>
      </c>
      <c r="E249">
        <v>3.9670000000000001</v>
      </c>
      <c r="F249">
        <v>-27.222000000000001</v>
      </c>
    </row>
    <row r="250" spans="1:6" x14ac:dyDescent="0.35">
      <c r="A250">
        <v>0.32200000000000001</v>
      </c>
      <c r="B250">
        <v>-1.4999999999999999E-2</v>
      </c>
      <c r="C250">
        <v>0.97899999999999998</v>
      </c>
      <c r="D250">
        <v>1.038</v>
      </c>
      <c r="E250">
        <v>2.5019999999999998</v>
      </c>
      <c r="F250">
        <v>-21.300999999999998</v>
      </c>
    </row>
    <row r="251" spans="1:6" x14ac:dyDescent="0.35">
      <c r="A251">
        <v>0.32100000000000001</v>
      </c>
      <c r="B251">
        <v>-6.0000000000000001E-3</v>
      </c>
      <c r="C251">
        <v>0.96899999999999997</v>
      </c>
      <c r="D251">
        <v>-0.61</v>
      </c>
      <c r="E251">
        <v>0.97699999999999998</v>
      </c>
      <c r="F251">
        <v>-9.2769999999999992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F286C-1720-4D1B-B5F7-FE9E73DF22CB}">
  <dimension ref="A1:F588"/>
  <sheetViews>
    <sheetView workbookViewId="0">
      <selection activeCell="I4" sqref="I4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-6.0999999999999999E-2</v>
      </c>
      <c r="B2">
        <v>-9.0999999999999998E-2</v>
      </c>
      <c r="C2">
        <v>1.02</v>
      </c>
      <c r="D2">
        <v>-1.282</v>
      </c>
      <c r="E2">
        <v>18.25</v>
      </c>
      <c r="F2">
        <v>-0.73199999999999998</v>
      </c>
    </row>
    <row r="3" spans="1:6" x14ac:dyDescent="0.35">
      <c r="A3">
        <v>-2.1000000000000001E-2</v>
      </c>
      <c r="B3">
        <v>-7.4999999999999997E-2</v>
      </c>
      <c r="C3">
        <v>1.016</v>
      </c>
      <c r="D3">
        <v>-9.6440000000000001</v>
      </c>
      <c r="E3">
        <v>15.625</v>
      </c>
      <c r="F3">
        <v>4.4560000000000004</v>
      </c>
    </row>
    <row r="4" spans="1:6" x14ac:dyDescent="0.35">
      <c r="A4">
        <v>-1.4999999999999999E-2</v>
      </c>
      <c r="B4">
        <v>-1.7000000000000001E-2</v>
      </c>
      <c r="C4">
        <v>1.012</v>
      </c>
      <c r="D4">
        <v>-9.5210000000000008</v>
      </c>
      <c r="E4">
        <v>13</v>
      </c>
      <c r="F4">
        <v>7.8739999999999997</v>
      </c>
    </row>
    <row r="5" spans="1:6" x14ac:dyDescent="0.35">
      <c r="A5">
        <v>2.8000000000000001E-2</v>
      </c>
      <c r="B5">
        <v>0.01</v>
      </c>
      <c r="C5">
        <v>1.01</v>
      </c>
      <c r="D5">
        <v>-0.79300000000000004</v>
      </c>
      <c r="E5">
        <v>7.8120000000000003</v>
      </c>
      <c r="F5">
        <v>6.4089999999999998</v>
      </c>
    </row>
    <row r="6" spans="1:6" x14ac:dyDescent="0.35">
      <c r="A6">
        <v>-1.2E-2</v>
      </c>
      <c r="B6">
        <v>-1.2E-2</v>
      </c>
      <c r="C6">
        <v>1.008</v>
      </c>
      <c r="D6">
        <v>12.939</v>
      </c>
      <c r="E6">
        <v>6.7140000000000004</v>
      </c>
      <c r="F6">
        <v>-1.8919999999999999</v>
      </c>
    </row>
    <row r="7" spans="1:6" x14ac:dyDescent="0.35">
      <c r="A7">
        <v>3.0000000000000001E-3</v>
      </c>
      <c r="B7">
        <v>-0.06</v>
      </c>
      <c r="C7">
        <v>1.02</v>
      </c>
      <c r="D7">
        <v>15.625</v>
      </c>
      <c r="E7">
        <v>11.23</v>
      </c>
      <c r="F7">
        <v>-5.2489999999999997</v>
      </c>
    </row>
    <row r="8" spans="1:6" x14ac:dyDescent="0.35">
      <c r="A8">
        <v>1.0999999999999999E-2</v>
      </c>
      <c r="B8">
        <v>-9.6000000000000002E-2</v>
      </c>
      <c r="C8">
        <v>1.016</v>
      </c>
      <c r="D8">
        <v>-0.183</v>
      </c>
      <c r="E8">
        <v>12.756</v>
      </c>
      <c r="F8">
        <v>-7.9349999999999996</v>
      </c>
    </row>
    <row r="9" spans="1:6" x14ac:dyDescent="0.35">
      <c r="A9">
        <v>6.8000000000000005E-2</v>
      </c>
      <c r="B9">
        <v>-8.3000000000000004E-2</v>
      </c>
      <c r="C9">
        <v>1.0549999999999999</v>
      </c>
      <c r="D9">
        <v>-18.86</v>
      </c>
      <c r="E9">
        <v>1.1599999999999999</v>
      </c>
      <c r="F9">
        <v>-11.78</v>
      </c>
    </row>
    <row r="10" spans="1:6" x14ac:dyDescent="0.35">
      <c r="A10">
        <v>9.9000000000000005E-2</v>
      </c>
      <c r="B10">
        <v>-3.0000000000000001E-3</v>
      </c>
      <c r="C10">
        <v>1.1859999999999999</v>
      </c>
      <c r="D10">
        <v>1.587</v>
      </c>
      <c r="E10">
        <v>-28.015000000000001</v>
      </c>
      <c r="F10">
        <v>-0.73199999999999998</v>
      </c>
    </row>
    <row r="11" spans="1:6" x14ac:dyDescent="0.35">
      <c r="A11">
        <v>5.8000000000000003E-2</v>
      </c>
      <c r="B11">
        <v>-6.7000000000000004E-2</v>
      </c>
      <c r="C11">
        <v>1.1339999999999999</v>
      </c>
      <c r="D11">
        <v>5.859</v>
      </c>
      <c r="E11">
        <v>-22.888000000000002</v>
      </c>
      <c r="F11">
        <v>2.319</v>
      </c>
    </row>
    <row r="12" spans="1:6" x14ac:dyDescent="0.35">
      <c r="A12">
        <v>9.8000000000000004E-2</v>
      </c>
      <c r="B12">
        <v>0</v>
      </c>
      <c r="C12">
        <v>1.08</v>
      </c>
      <c r="D12">
        <v>-1.831</v>
      </c>
      <c r="E12">
        <v>4.0890000000000004</v>
      </c>
      <c r="F12">
        <v>7.8120000000000003</v>
      </c>
    </row>
    <row r="13" spans="1:6" x14ac:dyDescent="0.35">
      <c r="A13">
        <v>0.16700000000000001</v>
      </c>
      <c r="B13">
        <v>-5.6000000000000001E-2</v>
      </c>
      <c r="C13">
        <v>1.01</v>
      </c>
      <c r="D13">
        <v>-12.939</v>
      </c>
      <c r="E13">
        <v>11.901999999999999</v>
      </c>
      <c r="F13">
        <v>2.5019999999999998</v>
      </c>
    </row>
    <row r="14" spans="1:6" x14ac:dyDescent="0.35">
      <c r="A14">
        <v>0.20100000000000001</v>
      </c>
      <c r="B14">
        <v>-5.8000000000000003E-2</v>
      </c>
      <c r="C14">
        <v>1.014</v>
      </c>
      <c r="D14">
        <v>-0.61</v>
      </c>
      <c r="E14">
        <v>-3.2349999999999999</v>
      </c>
      <c r="F14">
        <v>6.5309999999999997</v>
      </c>
    </row>
    <row r="15" spans="1:6" x14ac:dyDescent="0.35">
      <c r="A15">
        <v>0.111</v>
      </c>
      <c r="B15">
        <v>-5.7000000000000002E-2</v>
      </c>
      <c r="C15">
        <v>0.94799999999999995</v>
      </c>
      <c r="D15">
        <v>-15.381</v>
      </c>
      <c r="E15">
        <v>6.4089999999999998</v>
      </c>
      <c r="F15">
        <v>7.69</v>
      </c>
    </row>
    <row r="16" spans="1:6" x14ac:dyDescent="0.35">
      <c r="A16">
        <v>3.1E-2</v>
      </c>
      <c r="B16">
        <v>-0.04</v>
      </c>
      <c r="C16">
        <v>1.0109999999999999</v>
      </c>
      <c r="D16">
        <v>0.85399999999999998</v>
      </c>
      <c r="E16">
        <v>-20.873999999999999</v>
      </c>
      <c r="F16">
        <v>-3.6619999999999999</v>
      </c>
    </row>
    <row r="17" spans="1:6" x14ac:dyDescent="0.35">
      <c r="A17">
        <v>-2.5999999999999999E-2</v>
      </c>
      <c r="B17">
        <v>-0.111</v>
      </c>
      <c r="C17">
        <v>0.93700000000000006</v>
      </c>
      <c r="D17">
        <v>-3.4790000000000001</v>
      </c>
      <c r="E17">
        <v>-10.436999999999999</v>
      </c>
      <c r="F17">
        <v>-2.8690000000000002</v>
      </c>
    </row>
    <row r="18" spans="1:6" x14ac:dyDescent="0.35">
      <c r="A18">
        <v>5.2999999999999999E-2</v>
      </c>
      <c r="B18">
        <v>2.1999999999999999E-2</v>
      </c>
      <c r="C18">
        <v>1.03</v>
      </c>
      <c r="D18">
        <v>3.8450000000000002</v>
      </c>
      <c r="E18">
        <v>-11.718999999999999</v>
      </c>
      <c r="F18">
        <v>-14.709</v>
      </c>
    </row>
    <row r="19" spans="1:6" x14ac:dyDescent="0.35">
      <c r="A19">
        <v>-9.9000000000000005E-2</v>
      </c>
      <c r="B19">
        <v>1.2E-2</v>
      </c>
      <c r="C19">
        <v>0.78200000000000003</v>
      </c>
      <c r="D19">
        <v>5.4320000000000004</v>
      </c>
      <c r="E19">
        <v>-4.1500000000000004</v>
      </c>
      <c r="F19">
        <v>0.183</v>
      </c>
    </row>
    <row r="20" spans="1:6" x14ac:dyDescent="0.35">
      <c r="A20">
        <v>-0.05</v>
      </c>
      <c r="B20">
        <v>2.5999999999999999E-2</v>
      </c>
      <c r="C20">
        <v>1.032</v>
      </c>
      <c r="D20">
        <v>-16.724</v>
      </c>
      <c r="E20">
        <v>2.5630000000000002</v>
      </c>
      <c r="F20">
        <v>-17.395</v>
      </c>
    </row>
    <row r="21" spans="1:6" x14ac:dyDescent="0.35">
      <c r="A21">
        <v>-9.7000000000000003E-2</v>
      </c>
      <c r="B21">
        <v>2E-3</v>
      </c>
      <c r="C21">
        <v>1.0780000000000001</v>
      </c>
      <c r="D21">
        <v>9.4600000000000009</v>
      </c>
      <c r="E21">
        <v>-15.686</v>
      </c>
      <c r="F21">
        <v>-22.094999999999999</v>
      </c>
    </row>
    <row r="22" spans="1:6" x14ac:dyDescent="0.35">
      <c r="A22">
        <v>-0.114</v>
      </c>
      <c r="B22">
        <v>-1.9E-2</v>
      </c>
      <c r="C22">
        <v>1.02</v>
      </c>
      <c r="D22">
        <v>27.771000000000001</v>
      </c>
      <c r="E22">
        <v>-19.103999999999999</v>
      </c>
      <c r="F22">
        <v>-13.794</v>
      </c>
    </row>
    <row r="23" spans="1:6" x14ac:dyDescent="0.35">
      <c r="A23">
        <v>-0.13600000000000001</v>
      </c>
      <c r="B23">
        <v>-9.5000000000000001E-2</v>
      </c>
      <c r="C23">
        <v>0.91900000000000004</v>
      </c>
      <c r="D23">
        <v>19.286999999999999</v>
      </c>
      <c r="E23">
        <v>-25.635000000000002</v>
      </c>
      <c r="F23">
        <v>11.536</v>
      </c>
    </row>
    <row r="24" spans="1:6" x14ac:dyDescent="0.35">
      <c r="A24">
        <v>-0.223</v>
      </c>
      <c r="B24">
        <v>6.0000000000000001E-3</v>
      </c>
      <c r="C24">
        <v>1.0409999999999999</v>
      </c>
      <c r="D24">
        <v>10.925000000000001</v>
      </c>
      <c r="E24">
        <v>-25.635000000000002</v>
      </c>
      <c r="F24">
        <v>5.4930000000000003</v>
      </c>
    </row>
    <row r="25" spans="1:6" x14ac:dyDescent="0.35">
      <c r="A25">
        <v>-0.22600000000000001</v>
      </c>
      <c r="B25">
        <v>0.02</v>
      </c>
      <c r="C25">
        <v>0.97499999999999998</v>
      </c>
      <c r="D25">
        <v>19.103999999999999</v>
      </c>
      <c r="E25">
        <v>-24.536000000000001</v>
      </c>
      <c r="F25">
        <v>4.0890000000000004</v>
      </c>
    </row>
    <row r="26" spans="1:6" x14ac:dyDescent="0.35">
      <c r="A26">
        <v>-0.21199999999999999</v>
      </c>
      <c r="B26">
        <v>-0.02</v>
      </c>
      <c r="C26">
        <v>1.0269999999999999</v>
      </c>
      <c r="D26">
        <v>14.587</v>
      </c>
      <c r="E26">
        <v>-7.6289999999999996</v>
      </c>
      <c r="F26">
        <v>-18.86</v>
      </c>
    </row>
    <row r="27" spans="1:6" x14ac:dyDescent="0.35">
      <c r="A27">
        <v>-0.246</v>
      </c>
      <c r="B27">
        <v>-1.9E-2</v>
      </c>
      <c r="C27">
        <v>1.0449999999999999</v>
      </c>
      <c r="D27">
        <v>-16.602</v>
      </c>
      <c r="E27">
        <v>-3.113</v>
      </c>
      <c r="F27">
        <v>-17.395</v>
      </c>
    </row>
    <row r="28" spans="1:6" x14ac:dyDescent="0.35">
      <c r="A28">
        <v>-0.39700000000000002</v>
      </c>
      <c r="B28">
        <v>0.27400000000000002</v>
      </c>
      <c r="C28">
        <v>1.0209999999999999</v>
      </c>
      <c r="D28">
        <v>-7.7510000000000003</v>
      </c>
      <c r="E28">
        <v>10.071</v>
      </c>
      <c r="F28">
        <v>-4.8220000000000001</v>
      </c>
    </row>
    <row r="29" spans="1:6" x14ac:dyDescent="0.35">
      <c r="A29">
        <v>-0.28599999999999998</v>
      </c>
      <c r="B29">
        <v>-0.112</v>
      </c>
      <c r="C29">
        <v>1.0369999999999999</v>
      </c>
      <c r="D29">
        <v>-11.962999999999999</v>
      </c>
      <c r="E29">
        <v>12.207000000000001</v>
      </c>
      <c r="F29">
        <v>-0.30499999999999999</v>
      </c>
    </row>
    <row r="30" spans="1:6" x14ac:dyDescent="0.35">
      <c r="A30">
        <v>-0.33</v>
      </c>
      <c r="B30">
        <v>-8.6999999999999994E-2</v>
      </c>
      <c r="C30">
        <v>0.95099999999999996</v>
      </c>
      <c r="D30">
        <v>-28.259</v>
      </c>
      <c r="E30">
        <v>27.71</v>
      </c>
      <c r="F30">
        <v>-3.8450000000000002</v>
      </c>
    </row>
    <row r="31" spans="1:6" x14ac:dyDescent="0.35">
      <c r="A31">
        <v>-0.17299999999999999</v>
      </c>
      <c r="B31">
        <v>-3.6999999999999998E-2</v>
      </c>
      <c r="C31">
        <v>0.996</v>
      </c>
      <c r="D31">
        <v>12.756</v>
      </c>
      <c r="E31">
        <v>16.907</v>
      </c>
      <c r="F31">
        <v>15.076000000000001</v>
      </c>
    </row>
    <row r="32" spans="1:6" x14ac:dyDescent="0.35">
      <c r="A32">
        <v>-2.3E-2</v>
      </c>
      <c r="B32">
        <v>-0.11799999999999999</v>
      </c>
      <c r="C32">
        <v>0.93700000000000006</v>
      </c>
      <c r="D32">
        <v>-5.3710000000000004</v>
      </c>
      <c r="E32">
        <v>13.855</v>
      </c>
      <c r="F32">
        <v>19.408999999999999</v>
      </c>
    </row>
    <row r="33" spans="1:6" x14ac:dyDescent="0.35">
      <c r="A33">
        <v>-0.105</v>
      </c>
      <c r="B33">
        <v>0.03</v>
      </c>
      <c r="C33">
        <v>1.0389999999999999</v>
      </c>
      <c r="D33">
        <v>-5.3710000000000004</v>
      </c>
      <c r="E33">
        <v>-3.9670000000000001</v>
      </c>
      <c r="F33">
        <v>12.268000000000001</v>
      </c>
    </row>
    <row r="34" spans="1:6" x14ac:dyDescent="0.35">
      <c r="A34">
        <v>-0.215</v>
      </c>
      <c r="B34">
        <v>-8.0000000000000002E-3</v>
      </c>
      <c r="C34">
        <v>1.0329999999999999</v>
      </c>
      <c r="D34">
        <v>22.277999999999999</v>
      </c>
      <c r="E34">
        <v>-9.7050000000000001</v>
      </c>
      <c r="F34">
        <v>-31.86</v>
      </c>
    </row>
    <row r="35" spans="1:6" x14ac:dyDescent="0.35">
      <c r="A35">
        <v>-0.32100000000000001</v>
      </c>
      <c r="B35">
        <v>-0.156</v>
      </c>
      <c r="C35">
        <v>1.0089999999999999</v>
      </c>
      <c r="D35">
        <v>1.8919999999999999</v>
      </c>
      <c r="E35">
        <v>-9.5830000000000002</v>
      </c>
      <c r="F35">
        <v>-20.934999999999999</v>
      </c>
    </row>
    <row r="36" spans="1:6" x14ac:dyDescent="0.35">
      <c r="A36">
        <v>-0.30099999999999999</v>
      </c>
      <c r="B36">
        <v>0.06</v>
      </c>
      <c r="C36">
        <v>1.0589999999999999</v>
      </c>
      <c r="D36">
        <v>-5.0049999999999999</v>
      </c>
      <c r="E36">
        <v>11.597</v>
      </c>
      <c r="F36">
        <v>7.4459999999999997</v>
      </c>
    </row>
    <row r="37" spans="1:6" x14ac:dyDescent="0.35">
      <c r="A37">
        <v>-9.6000000000000002E-2</v>
      </c>
      <c r="B37">
        <v>-0.24399999999999999</v>
      </c>
      <c r="C37">
        <v>0.93100000000000005</v>
      </c>
      <c r="D37">
        <v>-17.395</v>
      </c>
      <c r="E37">
        <v>18.25</v>
      </c>
      <c r="F37">
        <v>-2.8690000000000002</v>
      </c>
    </row>
    <row r="38" spans="1:6" x14ac:dyDescent="0.35">
      <c r="A38">
        <v>-0.217</v>
      </c>
      <c r="B38">
        <v>-2.5999999999999999E-2</v>
      </c>
      <c r="C38">
        <v>1.0009999999999999</v>
      </c>
      <c r="D38">
        <v>29.419</v>
      </c>
      <c r="E38">
        <v>-4.8220000000000001</v>
      </c>
      <c r="F38">
        <v>26.184000000000001</v>
      </c>
    </row>
    <row r="39" spans="1:6" x14ac:dyDescent="0.35">
      <c r="A39">
        <v>-8.5999999999999993E-2</v>
      </c>
      <c r="B39">
        <v>1.2999999999999999E-2</v>
      </c>
      <c r="C39">
        <v>1.075</v>
      </c>
      <c r="D39">
        <v>-13.367000000000001</v>
      </c>
      <c r="E39">
        <v>24.231000000000002</v>
      </c>
      <c r="F39">
        <v>15.564</v>
      </c>
    </row>
    <row r="40" spans="1:6" x14ac:dyDescent="0.35">
      <c r="A40">
        <v>-1.4E-2</v>
      </c>
      <c r="B40">
        <v>-0.16500000000000001</v>
      </c>
      <c r="C40">
        <v>0.93600000000000005</v>
      </c>
      <c r="D40">
        <v>30.212</v>
      </c>
      <c r="E40">
        <v>8.1790000000000003</v>
      </c>
      <c r="F40">
        <v>22.033999999999999</v>
      </c>
    </row>
    <row r="41" spans="1:6" x14ac:dyDescent="0.35">
      <c r="A41">
        <v>-0.09</v>
      </c>
      <c r="B41">
        <v>6.2E-2</v>
      </c>
      <c r="C41">
        <v>1.042</v>
      </c>
      <c r="D41">
        <v>7.6289999999999996</v>
      </c>
      <c r="E41">
        <v>-0.24399999999999999</v>
      </c>
      <c r="F41">
        <v>21.056999999999999</v>
      </c>
    </row>
    <row r="42" spans="1:6" x14ac:dyDescent="0.35">
      <c r="A42">
        <v>-5.3999999999999999E-2</v>
      </c>
      <c r="B42">
        <v>-0.104</v>
      </c>
      <c r="C42">
        <v>0.93400000000000005</v>
      </c>
      <c r="D42">
        <v>3.9060000000000001</v>
      </c>
      <c r="E42">
        <v>-5.1879999999999997</v>
      </c>
      <c r="F42">
        <v>1.831</v>
      </c>
    </row>
    <row r="43" spans="1:6" x14ac:dyDescent="0.35">
      <c r="A43">
        <v>2.5999999999999999E-2</v>
      </c>
      <c r="B43">
        <v>-8.6999999999999994E-2</v>
      </c>
      <c r="C43">
        <v>1.0629999999999999</v>
      </c>
      <c r="D43">
        <v>8.9109999999999996</v>
      </c>
      <c r="E43">
        <v>-13.305999999999999</v>
      </c>
      <c r="F43">
        <v>3.2349999999999999</v>
      </c>
    </row>
    <row r="44" spans="1:6" x14ac:dyDescent="0.35">
      <c r="A44">
        <v>-5.8999999999999997E-2</v>
      </c>
      <c r="B44">
        <v>-0.16900000000000001</v>
      </c>
      <c r="C44">
        <v>1.028</v>
      </c>
      <c r="D44">
        <v>-2.8690000000000002</v>
      </c>
      <c r="E44">
        <v>1.282</v>
      </c>
      <c r="F44">
        <v>12.756</v>
      </c>
    </row>
    <row r="45" spans="1:6" x14ac:dyDescent="0.35">
      <c r="A45">
        <v>-0.05</v>
      </c>
      <c r="B45">
        <v>-0.21299999999999999</v>
      </c>
      <c r="C45">
        <v>0.97599999999999998</v>
      </c>
      <c r="D45">
        <v>3.1739999999999999</v>
      </c>
      <c r="E45">
        <v>-4.0890000000000004</v>
      </c>
      <c r="F45">
        <v>6.165</v>
      </c>
    </row>
    <row r="46" spans="1:6" x14ac:dyDescent="0.35">
      <c r="A46">
        <v>1.7999999999999999E-2</v>
      </c>
      <c r="B46">
        <v>1.4E-2</v>
      </c>
      <c r="C46">
        <v>1.012</v>
      </c>
      <c r="D46">
        <v>-1.099</v>
      </c>
      <c r="E46">
        <v>5.92</v>
      </c>
      <c r="F46">
        <v>31.067</v>
      </c>
    </row>
    <row r="47" spans="1:6" x14ac:dyDescent="0.35">
      <c r="A47">
        <v>-2E-3</v>
      </c>
      <c r="B47">
        <v>-0.14899999999999999</v>
      </c>
      <c r="C47">
        <v>0.92300000000000004</v>
      </c>
      <c r="D47">
        <v>2.5630000000000002</v>
      </c>
      <c r="E47">
        <v>-9.5210000000000008</v>
      </c>
      <c r="F47">
        <v>-6.0419999999999998</v>
      </c>
    </row>
    <row r="48" spans="1:6" x14ac:dyDescent="0.35">
      <c r="A48">
        <v>-3.3000000000000002E-2</v>
      </c>
      <c r="B48">
        <v>-9.2999999999999999E-2</v>
      </c>
      <c r="C48">
        <v>1.0720000000000001</v>
      </c>
      <c r="D48">
        <v>20.934999999999999</v>
      </c>
      <c r="E48">
        <v>-28.32</v>
      </c>
      <c r="F48">
        <v>19.957999999999998</v>
      </c>
    </row>
    <row r="49" spans="1:6" x14ac:dyDescent="0.35">
      <c r="A49">
        <v>6.0000000000000001E-3</v>
      </c>
      <c r="B49">
        <v>-0.26</v>
      </c>
      <c r="C49">
        <v>0.99199999999999999</v>
      </c>
      <c r="D49">
        <v>6.4089999999999998</v>
      </c>
      <c r="E49">
        <v>-17.760999999999999</v>
      </c>
      <c r="F49">
        <v>9.0939999999999994</v>
      </c>
    </row>
    <row r="50" spans="1:6" x14ac:dyDescent="0.35">
      <c r="A50">
        <v>0.152</v>
      </c>
      <c r="B50">
        <v>-0.19900000000000001</v>
      </c>
      <c r="C50">
        <v>1.1759999999999999</v>
      </c>
      <c r="D50">
        <v>-7.7510000000000003</v>
      </c>
      <c r="E50">
        <v>-8.24</v>
      </c>
      <c r="F50">
        <v>13.855</v>
      </c>
    </row>
    <row r="51" spans="1:6" x14ac:dyDescent="0.35">
      <c r="A51">
        <v>0.32600000000000001</v>
      </c>
      <c r="B51">
        <v>-7.0999999999999994E-2</v>
      </c>
      <c r="C51">
        <v>1.1970000000000001</v>
      </c>
      <c r="D51">
        <v>-11.840999999999999</v>
      </c>
      <c r="E51">
        <v>0.79300000000000004</v>
      </c>
      <c r="F51">
        <v>44.921999999999997</v>
      </c>
    </row>
    <row r="52" spans="1:6" x14ac:dyDescent="0.35">
      <c r="A52">
        <v>0.27800000000000002</v>
      </c>
      <c r="B52">
        <v>-0.10100000000000001</v>
      </c>
      <c r="C52">
        <v>1.1200000000000001</v>
      </c>
      <c r="D52">
        <v>-13.428000000000001</v>
      </c>
      <c r="E52">
        <v>12.023999999999999</v>
      </c>
      <c r="F52">
        <v>-4.3330000000000002</v>
      </c>
    </row>
    <row r="53" spans="1:6" x14ac:dyDescent="0.35">
      <c r="A53">
        <v>0.126</v>
      </c>
      <c r="B53">
        <v>-7.0999999999999994E-2</v>
      </c>
      <c r="C53">
        <v>1.171</v>
      </c>
      <c r="D53">
        <v>-9.7050000000000001</v>
      </c>
      <c r="E53">
        <v>-3.601</v>
      </c>
      <c r="F53">
        <v>-4.7610000000000001</v>
      </c>
    </row>
    <row r="54" spans="1:6" x14ac:dyDescent="0.35">
      <c r="A54">
        <v>5.3999999999999999E-2</v>
      </c>
      <c r="B54">
        <v>-0.219</v>
      </c>
      <c r="C54">
        <v>1.012</v>
      </c>
      <c r="D54">
        <v>-21.178999999999998</v>
      </c>
      <c r="E54">
        <v>3.54</v>
      </c>
      <c r="F54">
        <v>4.5780000000000003</v>
      </c>
    </row>
    <row r="55" spans="1:6" x14ac:dyDescent="0.35">
      <c r="A55">
        <v>8.3000000000000004E-2</v>
      </c>
      <c r="B55">
        <v>-2.5999999999999999E-2</v>
      </c>
      <c r="C55">
        <v>1.077</v>
      </c>
      <c r="D55">
        <v>-34.728999999999999</v>
      </c>
      <c r="E55">
        <v>42.235999999999997</v>
      </c>
      <c r="F55">
        <v>11.047000000000001</v>
      </c>
    </row>
    <row r="56" spans="1:6" x14ac:dyDescent="0.35">
      <c r="A56">
        <v>-5.0999999999999997E-2</v>
      </c>
      <c r="B56">
        <v>0.128</v>
      </c>
      <c r="C56">
        <v>0.96899999999999997</v>
      </c>
      <c r="D56">
        <v>-4.0279999999999996</v>
      </c>
      <c r="E56">
        <v>39.307000000000002</v>
      </c>
      <c r="F56">
        <v>26.55</v>
      </c>
    </row>
    <row r="57" spans="1:6" x14ac:dyDescent="0.35">
      <c r="A57">
        <v>-0.112</v>
      </c>
      <c r="B57">
        <v>1.6E-2</v>
      </c>
      <c r="C57">
        <v>0.9</v>
      </c>
      <c r="D57">
        <v>-13.489000000000001</v>
      </c>
      <c r="E57">
        <v>18.86</v>
      </c>
      <c r="F57">
        <v>-27.71</v>
      </c>
    </row>
    <row r="58" spans="1:6" x14ac:dyDescent="0.35">
      <c r="A58">
        <v>-8.3000000000000004E-2</v>
      </c>
      <c r="B58">
        <v>-0.08</v>
      </c>
      <c r="C58">
        <v>0.93899999999999995</v>
      </c>
      <c r="D58">
        <v>6.226</v>
      </c>
      <c r="E58">
        <v>-4.8220000000000001</v>
      </c>
      <c r="F58">
        <v>-43.701000000000001</v>
      </c>
    </row>
    <row r="59" spans="1:6" x14ac:dyDescent="0.35">
      <c r="A59">
        <v>-0.33100000000000002</v>
      </c>
      <c r="B59">
        <v>4.4999999999999998E-2</v>
      </c>
      <c r="C59">
        <v>1.091</v>
      </c>
      <c r="D59">
        <v>-15.747</v>
      </c>
      <c r="E59">
        <v>6.3479999999999999</v>
      </c>
      <c r="F59">
        <v>-18.187999999999999</v>
      </c>
    </row>
    <row r="60" spans="1:6" x14ac:dyDescent="0.35">
      <c r="A60">
        <v>-0.313</v>
      </c>
      <c r="B60">
        <v>-5.0999999999999997E-2</v>
      </c>
      <c r="C60">
        <v>0.997</v>
      </c>
      <c r="D60">
        <v>-47.851999999999997</v>
      </c>
      <c r="E60">
        <v>20.507999999999999</v>
      </c>
      <c r="F60">
        <v>-26.855</v>
      </c>
    </row>
    <row r="61" spans="1:6" x14ac:dyDescent="0.35">
      <c r="A61">
        <v>-0.23400000000000001</v>
      </c>
      <c r="B61">
        <v>4.8000000000000001E-2</v>
      </c>
      <c r="C61">
        <v>1.0900000000000001</v>
      </c>
      <c r="D61">
        <v>-6.0419999999999998</v>
      </c>
      <c r="E61">
        <v>2.0139999999999998</v>
      </c>
      <c r="F61">
        <v>-8.3010000000000002</v>
      </c>
    </row>
    <row r="62" spans="1:6" x14ac:dyDescent="0.35">
      <c r="A62">
        <v>3.5999999999999997E-2</v>
      </c>
      <c r="B62">
        <v>4.4999999999999998E-2</v>
      </c>
      <c r="C62">
        <v>1.034</v>
      </c>
      <c r="D62">
        <v>-26.978000000000002</v>
      </c>
      <c r="E62">
        <v>18.555</v>
      </c>
      <c r="F62">
        <v>9.766</v>
      </c>
    </row>
    <row r="63" spans="1:6" x14ac:dyDescent="0.35">
      <c r="A63">
        <v>5.0000000000000001E-3</v>
      </c>
      <c r="B63">
        <v>-8.8999999999999996E-2</v>
      </c>
      <c r="C63">
        <v>1.0109999999999999</v>
      </c>
      <c r="D63">
        <v>38.817999999999998</v>
      </c>
      <c r="E63">
        <v>-17.09</v>
      </c>
      <c r="F63">
        <v>-19.225999999999999</v>
      </c>
    </row>
    <row r="64" spans="1:6" x14ac:dyDescent="0.35">
      <c r="A64">
        <v>-4.0000000000000001E-3</v>
      </c>
      <c r="B64">
        <v>5.3999999999999999E-2</v>
      </c>
      <c r="C64">
        <v>0.97699999999999998</v>
      </c>
      <c r="D64">
        <v>22.827000000000002</v>
      </c>
      <c r="E64">
        <v>-3.4180000000000001</v>
      </c>
      <c r="F64">
        <v>-11.353</v>
      </c>
    </row>
    <row r="65" spans="1:6" x14ac:dyDescent="0.35">
      <c r="A65">
        <v>-1.7000000000000001E-2</v>
      </c>
      <c r="B65">
        <v>-7.9000000000000001E-2</v>
      </c>
      <c r="C65">
        <v>1.06</v>
      </c>
      <c r="D65">
        <v>30.09</v>
      </c>
      <c r="E65">
        <v>-14.465</v>
      </c>
      <c r="F65">
        <v>-20.141999999999999</v>
      </c>
    </row>
    <row r="66" spans="1:6" x14ac:dyDescent="0.35">
      <c r="A66">
        <v>-4.9000000000000002E-2</v>
      </c>
      <c r="B66">
        <v>-2.8000000000000001E-2</v>
      </c>
      <c r="C66">
        <v>1.0760000000000001</v>
      </c>
      <c r="D66">
        <v>8.7889999999999997</v>
      </c>
      <c r="E66">
        <v>0.183</v>
      </c>
      <c r="F66">
        <v>-7.5069999999999997</v>
      </c>
    </row>
    <row r="67" spans="1:6" x14ac:dyDescent="0.35">
      <c r="A67">
        <v>-4.5999999999999999E-2</v>
      </c>
      <c r="B67">
        <v>-4.3999999999999997E-2</v>
      </c>
      <c r="C67">
        <v>1.1160000000000001</v>
      </c>
      <c r="D67">
        <v>-4.0890000000000004</v>
      </c>
      <c r="E67">
        <v>3.9670000000000001</v>
      </c>
      <c r="F67">
        <v>1.282</v>
      </c>
    </row>
    <row r="68" spans="1:6" x14ac:dyDescent="0.35">
      <c r="A68">
        <v>-1.2999999999999999E-2</v>
      </c>
      <c r="B68">
        <v>2.3E-2</v>
      </c>
      <c r="C68">
        <v>1.0249999999999999</v>
      </c>
      <c r="D68">
        <v>-18.433</v>
      </c>
      <c r="E68">
        <v>19.286999999999999</v>
      </c>
      <c r="F68">
        <v>-4.2720000000000002</v>
      </c>
    </row>
    <row r="69" spans="1:6" x14ac:dyDescent="0.35">
      <c r="A69">
        <v>-2E-3</v>
      </c>
      <c r="B69">
        <v>5.7000000000000002E-2</v>
      </c>
      <c r="C69">
        <v>0.94299999999999995</v>
      </c>
      <c r="D69">
        <v>-25.207999999999998</v>
      </c>
      <c r="E69">
        <v>4.3949999999999996</v>
      </c>
      <c r="F69">
        <v>2.9910000000000001</v>
      </c>
    </row>
    <row r="70" spans="1:6" x14ac:dyDescent="0.35">
      <c r="A70">
        <v>-2.9000000000000001E-2</v>
      </c>
      <c r="B70">
        <v>8.2000000000000003E-2</v>
      </c>
      <c r="C70">
        <v>0.95899999999999996</v>
      </c>
      <c r="D70">
        <v>-17.029</v>
      </c>
      <c r="E70">
        <v>7.5679999999999996</v>
      </c>
      <c r="F70">
        <v>-5.92</v>
      </c>
    </row>
    <row r="71" spans="1:6" x14ac:dyDescent="0.35">
      <c r="A71">
        <v>5.6000000000000001E-2</v>
      </c>
      <c r="B71">
        <v>5.8999999999999997E-2</v>
      </c>
      <c r="C71">
        <v>0.98799999999999999</v>
      </c>
      <c r="D71">
        <v>-13.794</v>
      </c>
      <c r="E71">
        <v>-3.7229999999999999</v>
      </c>
      <c r="F71">
        <v>-3.54</v>
      </c>
    </row>
    <row r="72" spans="1:6" x14ac:dyDescent="0.35">
      <c r="A72">
        <v>-3.5999999999999997E-2</v>
      </c>
      <c r="B72">
        <v>5.8999999999999997E-2</v>
      </c>
      <c r="C72">
        <v>1.0149999999999999</v>
      </c>
      <c r="D72">
        <v>10.315</v>
      </c>
      <c r="E72">
        <v>-10.254</v>
      </c>
      <c r="F72">
        <v>-5.2489999999999997</v>
      </c>
    </row>
    <row r="73" spans="1:6" x14ac:dyDescent="0.35">
      <c r="A73">
        <v>3.1E-2</v>
      </c>
      <c r="B73">
        <v>4.8000000000000001E-2</v>
      </c>
      <c r="C73">
        <v>1.099</v>
      </c>
      <c r="D73">
        <v>1.2210000000000001</v>
      </c>
      <c r="E73">
        <v>-8.6059999999999999</v>
      </c>
      <c r="F73">
        <v>-6.165</v>
      </c>
    </row>
    <row r="74" spans="1:6" x14ac:dyDescent="0.35">
      <c r="A74">
        <v>-0.08</v>
      </c>
      <c r="B74">
        <v>2.3E-2</v>
      </c>
      <c r="C74">
        <v>1.054</v>
      </c>
      <c r="D74">
        <v>-0.183</v>
      </c>
      <c r="E74">
        <v>-1.6479999999999999</v>
      </c>
      <c r="F74">
        <v>-11.657999999999999</v>
      </c>
    </row>
    <row r="75" spans="1:6" x14ac:dyDescent="0.35">
      <c r="A75">
        <v>0</v>
      </c>
      <c r="B75">
        <v>7.0999999999999994E-2</v>
      </c>
      <c r="C75">
        <v>1.0209999999999999</v>
      </c>
      <c r="D75">
        <v>-7.141</v>
      </c>
      <c r="E75">
        <v>8.9719999999999995</v>
      </c>
      <c r="F75">
        <v>7.69</v>
      </c>
    </row>
    <row r="76" spans="1:6" x14ac:dyDescent="0.35">
      <c r="A76">
        <v>-2.1000000000000001E-2</v>
      </c>
      <c r="B76">
        <v>-3.7999999999999999E-2</v>
      </c>
      <c r="C76">
        <v>1.0209999999999999</v>
      </c>
      <c r="D76">
        <v>13.305999999999999</v>
      </c>
      <c r="E76">
        <v>-5.31</v>
      </c>
      <c r="F76">
        <v>-19.835999999999999</v>
      </c>
    </row>
    <row r="77" spans="1:6" x14ac:dyDescent="0.35">
      <c r="A77">
        <v>-5.8000000000000003E-2</v>
      </c>
      <c r="B77">
        <v>0.06</v>
      </c>
      <c r="C77">
        <v>0.97499999999999998</v>
      </c>
      <c r="D77">
        <v>10.375999999999999</v>
      </c>
      <c r="E77">
        <v>9.827</v>
      </c>
      <c r="F77">
        <v>9.9489999999999998</v>
      </c>
    </row>
    <row r="78" spans="1:6" x14ac:dyDescent="0.35">
      <c r="A78">
        <v>4.3999999999999997E-2</v>
      </c>
      <c r="B78">
        <v>1.4999999999999999E-2</v>
      </c>
      <c r="C78">
        <v>0.92700000000000005</v>
      </c>
      <c r="D78">
        <v>-8.5449999999999999</v>
      </c>
      <c r="E78">
        <v>2.9910000000000001</v>
      </c>
      <c r="F78">
        <v>8.24</v>
      </c>
    </row>
    <row r="79" spans="1:6" x14ac:dyDescent="0.35">
      <c r="A79">
        <v>-3.5999999999999997E-2</v>
      </c>
      <c r="B79">
        <v>5.8000000000000003E-2</v>
      </c>
      <c r="C79">
        <v>1.028</v>
      </c>
      <c r="D79">
        <v>11.23</v>
      </c>
      <c r="E79">
        <v>-10.803000000000001</v>
      </c>
      <c r="F79">
        <v>-2.5630000000000002</v>
      </c>
    </row>
    <row r="80" spans="1:6" x14ac:dyDescent="0.35">
      <c r="A80">
        <v>-8.5999999999999993E-2</v>
      </c>
      <c r="B80">
        <v>-3.7999999999999999E-2</v>
      </c>
      <c r="C80">
        <v>1.077</v>
      </c>
      <c r="D80">
        <v>19.896999999999998</v>
      </c>
      <c r="E80">
        <v>-9.766</v>
      </c>
      <c r="F80">
        <v>-4.5170000000000003</v>
      </c>
    </row>
    <row r="81" spans="1:6" x14ac:dyDescent="0.35">
      <c r="A81">
        <v>-7.8E-2</v>
      </c>
      <c r="B81">
        <v>-0.11899999999999999</v>
      </c>
      <c r="C81">
        <v>1.06</v>
      </c>
      <c r="D81">
        <v>33.875</v>
      </c>
      <c r="E81">
        <v>-4.8220000000000001</v>
      </c>
      <c r="F81">
        <v>7.8739999999999997</v>
      </c>
    </row>
    <row r="82" spans="1:6" x14ac:dyDescent="0.35">
      <c r="A82">
        <v>-9.7000000000000003E-2</v>
      </c>
      <c r="B82">
        <v>0</v>
      </c>
      <c r="C82">
        <v>1.181</v>
      </c>
      <c r="D82">
        <v>-5.2489999999999997</v>
      </c>
      <c r="E82">
        <v>-5.6760000000000002</v>
      </c>
      <c r="F82">
        <v>20.202999999999999</v>
      </c>
    </row>
    <row r="83" spans="1:6" x14ac:dyDescent="0.35">
      <c r="A83">
        <v>8.9999999999999993E-3</v>
      </c>
      <c r="B83">
        <v>-0.115</v>
      </c>
      <c r="C83">
        <v>1.069</v>
      </c>
      <c r="D83">
        <v>8.6059999999999999</v>
      </c>
      <c r="E83">
        <v>-0.122</v>
      </c>
      <c r="F83">
        <v>20.202999999999999</v>
      </c>
    </row>
    <row r="84" spans="1:6" x14ac:dyDescent="0.35">
      <c r="A84">
        <v>-0.186</v>
      </c>
      <c r="B84">
        <v>-1.2999999999999999E-2</v>
      </c>
      <c r="C84">
        <v>1.111</v>
      </c>
      <c r="D84">
        <v>-20.812999999999999</v>
      </c>
      <c r="E84">
        <v>-19.774999999999999</v>
      </c>
      <c r="F84">
        <v>-1.099</v>
      </c>
    </row>
    <row r="85" spans="1:6" x14ac:dyDescent="0.35">
      <c r="A85">
        <v>-0.19800000000000001</v>
      </c>
      <c r="B85">
        <v>2.1000000000000001E-2</v>
      </c>
      <c r="C85">
        <v>1.0760000000000001</v>
      </c>
      <c r="D85">
        <v>-8.7889999999999997</v>
      </c>
      <c r="E85">
        <v>-12.268000000000001</v>
      </c>
      <c r="F85">
        <v>16.417999999999999</v>
      </c>
    </row>
    <row r="86" spans="1:6" x14ac:dyDescent="0.35">
      <c r="A86">
        <v>-9.6000000000000002E-2</v>
      </c>
      <c r="B86">
        <v>-9.4E-2</v>
      </c>
      <c r="C86">
        <v>0.90300000000000002</v>
      </c>
      <c r="D86">
        <v>38.756999999999998</v>
      </c>
      <c r="E86">
        <v>2.1360000000000001</v>
      </c>
      <c r="F86">
        <v>27.71</v>
      </c>
    </row>
    <row r="87" spans="1:6" x14ac:dyDescent="0.35">
      <c r="A87">
        <v>-0.11</v>
      </c>
      <c r="B87">
        <v>0.29099999999999998</v>
      </c>
      <c r="C87">
        <v>1.022</v>
      </c>
      <c r="D87">
        <v>-34.728999999999999</v>
      </c>
      <c r="E87">
        <v>18.616</v>
      </c>
      <c r="F87">
        <v>35.706000000000003</v>
      </c>
    </row>
    <row r="88" spans="1:6" x14ac:dyDescent="0.35">
      <c r="A88">
        <v>0.157</v>
      </c>
      <c r="B88">
        <v>-0.10299999999999999</v>
      </c>
      <c r="C88">
        <v>0.96899999999999997</v>
      </c>
      <c r="D88">
        <v>14.832000000000001</v>
      </c>
      <c r="E88">
        <v>20.995999999999999</v>
      </c>
      <c r="F88">
        <v>13.672000000000001</v>
      </c>
    </row>
    <row r="89" spans="1:6" x14ac:dyDescent="0.35">
      <c r="A89">
        <v>-8.3000000000000004E-2</v>
      </c>
      <c r="B89">
        <v>0.124</v>
      </c>
      <c r="C89">
        <v>0.88600000000000001</v>
      </c>
      <c r="D89">
        <v>35.277999999999999</v>
      </c>
      <c r="E89">
        <v>-4.0890000000000004</v>
      </c>
      <c r="F89">
        <v>1.038</v>
      </c>
    </row>
    <row r="90" spans="1:6" x14ac:dyDescent="0.35">
      <c r="A90">
        <v>8.5999999999999993E-2</v>
      </c>
      <c r="B90">
        <v>-0.153</v>
      </c>
      <c r="C90">
        <v>1.0389999999999999</v>
      </c>
      <c r="D90">
        <v>-0.97699999999999998</v>
      </c>
      <c r="E90">
        <v>-4.3949999999999996</v>
      </c>
      <c r="F90">
        <v>-28.198</v>
      </c>
    </row>
    <row r="91" spans="1:6" x14ac:dyDescent="0.35">
      <c r="A91">
        <v>-2.3E-2</v>
      </c>
      <c r="B91">
        <v>-0.40300000000000002</v>
      </c>
      <c r="C91">
        <v>0.91800000000000004</v>
      </c>
      <c r="D91">
        <v>59.814</v>
      </c>
      <c r="E91">
        <v>-30.457000000000001</v>
      </c>
      <c r="F91">
        <v>-7.3239999999999998</v>
      </c>
    </row>
    <row r="92" spans="1:6" x14ac:dyDescent="0.35">
      <c r="A92">
        <v>-0.127</v>
      </c>
      <c r="B92">
        <v>9.5000000000000001E-2</v>
      </c>
      <c r="C92">
        <v>1.238</v>
      </c>
      <c r="D92">
        <v>-17.882999999999999</v>
      </c>
      <c r="E92">
        <v>-30.029</v>
      </c>
      <c r="F92">
        <v>-10.132</v>
      </c>
    </row>
    <row r="93" spans="1:6" x14ac:dyDescent="0.35">
      <c r="A93">
        <v>-0.11799999999999999</v>
      </c>
      <c r="B93">
        <v>-0.30399999999999999</v>
      </c>
      <c r="C93">
        <v>1.0009999999999999</v>
      </c>
      <c r="D93">
        <v>63.720999999999997</v>
      </c>
      <c r="E93">
        <v>-10.62</v>
      </c>
      <c r="F93">
        <v>18.433</v>
      </c>
    </row>
    <row r="94" spans="1:6" x14ac:dyDescent="0.35">
      <c r="A94">
        <v>-0.17699999999999999</v>
      </c>
      <c r="B94">
        <v>-0.11700000000000001</v>
      </c>
      <c r="C94">
        <v>0.94199999999999995</v>
      </c>
      <c r="D94">
        <v>13.55</v>
      </c>
      <c r="E94">
        <v>12.39</v>
      </c>
      <c r="F94">
        <v>10.558999999999999</v>
      </c>
    </row>
    <row r="95" spans="1:6" x14ac:dyDescent="0.35">
      <c r="A95">
        <v>9.4E-2</v>
      </c>
      <c r="B95">
        <v>-0.108</v>
      </c>
      <c r="C95">
        <v>0.92300000000000004</v>
      </c>
      <c r="D95">
        <v>-16.785</v>
      </c>
      <c r="E95">
        <v>18.981999999999999</v>
      </c>
      <c r="F95">
        <v>19.042999999999999</v>
      </c>
    </row>
    <row r="96" spans="1:6" x14ac:dyDescent="0.35">
      <c r="A96">
        <v>4.2999999999999997E-2</v>
      </c>
      <c r="B96">
        <v>-0.16800000000000001</v>
      </c>
      <c r="C96">
        <v>0.75800000000000001</v>
      </c>
      <c r="D96">
        <v>40.283000000000001</v>
      </c>
      <c r="E96">
        <v>10.558999999999999</v>
      </c>
      <c r="F96">
        <v>49.316000000000003</v>
      </c>
    </row>
    <row r="97" spans="1:6" x14ac:dyDescent="0.35">
      <c r="A97">
        <v>0.14299999999999999</v>
      </c>
      <c r="B97">
        <v>-3.1E-2</v>
      </c>
      <c r="C97">
        <v>0.93600000000000005</v>
      </c>
      <c r="D97">
        <v>-15.747</v>
      </c>
      <c r="E97">
        <v>17.09</v>
      </c>
      <c r="F97">
        <v>13.244999999999999</v>
      </c>
    </row>
    <row r="98" spans="1:6" x14ac:dyDescent="0.35">
      <c r="A98">
        <v>8.4000000000000005E-2</v>
      </c>
      <c r="B98">
        <v>-0.24</v>
      </c>
      <c r="C98">
        <v>0.98699999999999999</v>
      </c>
      <c r="D98">
        <v>21.056999999999999</v>
      </c>
      <c r="E98">
        <v>-25.818000000000001</v>
      </c>
      <c r="F98">
        <v>6.8970000000000002</v>
      </c>
    </row>
    <row r="99" spans="1:6" x14ac:dyDescent="0.35">
      <c r="A99">
        <v>0.11799999999999999</v>
      </c>
      <c r="B99">
        <v>-0.17</v>
      </c>
      <c r="C99">
        <v>1.1080000000000001</v>
      </c>
      <c r="D99">
        <v>-25.452000000000002</v>
      </c>
      <c r="E99">
        <v>-24.78</v>
      </c>
      <c r="F99">
        <v>-7.7510000000000003</v>
      </c>
    </row>
    <row r="100" spans="1:6" x14ac:dyDescent="0.35">
      <c r="A100">
        <v>7.4999999999999997E-2</v>
      </c>
      <c r="B100">
        <v>-0.17199999999999999</v>
      </c>
      <c r="C100">
        <v>1.159</v>
      </c>
      <c r="D100">
        <v>-15.137</v>
      </c>
      <c r="E100">
        <v>-7.141</v>
      </c>
      <c r="F100">
        <v>26.855</v>
      </c>
    </row>
    <row r="101" spans="1:6" x14ac:dyDescent="0.35">
      <c r="A101">
        <v>8.5000000000000006E-2</v>
      </c>
      <c r="B101">
        <v>-0.13300000000000001</v>
      </c>
      <c r="C101">
        <v>1.1419999999999999</v>
      </c>
      <c r="D101">
        <v>-21.117999999999999</v>
      </c>
      <c r="E101">
        <v>-8.9109999999999996</v>
      </c>
      <c r="F101">
        <v>-2.7469999999999999</v>
      </c>
    </row>
    <row r="102" spans="1:6" x14ac:dyDescent="0.35">
      <c r="A102">
        <v>0.214</v>
      </c>
      <c r="B102">
        <v>-0.11600000000000001</v>
      </c>
      <c r="C102">
        <v>1.1259999999999999</v>
      </c>
      <c r="D102">
        <v>-34.667999999999999</v>
      </c>
      <c r="E102">
        <v>24.109000000000002</v>
      </c>
      <c r="F102">
        <v>-8.6669999999999998</v>
      </c>
    </row>
    <row r="103" spans="1:6" x14ac:dyDescent="0.35">
      <c r="A103">
        <v>0.16800000000000001</v>
      </c>
      <c r="B103">
        <v>-2.1999999999999999E-2</v>
      </c>
      <c r="C103">
        <v>1.109</v>
      </c>
      <c r="D103">
        <v>-72.266000000000005</v>
      </c>
      <c r="E103">
        <v>25.574000000000002</v>
      </c>
      <c r="F103">
        <v>-31.981999999999999</v>
      </c>
    </row>
    <row r="104" spans="1:6" x14ac:dyDescent="0.35">
      <c r="A104">
        <v>0.06</v>
      </c>
      <c r="B104">
        <v>8.2000000000000003E-2</v>
      </c>
      <c r="C104">
        <v>1.036</v>
      </c>
      <c r="D104">
        <v>-71.777000000000001</v>
      </c>
      <c r="E104">
        <v>29.236000000000001</v>
      </c>
      <c r="F104">
        <v>-24.963000000000001</v>
      </c>
    </row>
    <row r="105" spans="1:6" x14ac:dyDescent="0.35">
      <c r="A105">
        <v>-2E-3</v>
      </c>
      <c r="B105">
        <v>0.14399999999999999</v>
      </c>
      <c r="C105">
        <v>1.0740000000000001</v>
      </c>
      <c r="D105">
        <v>-85.51</v>
      </c>
      <c r="E105">
        <v>1.77</v>
      </c>
      <c r="F105">
        <v>-54.749000000000002</v>
      </c>
    </row>
    <row r="106" spans="1:6" x14ac:dyDescent="0.35">
      <c r="A106">
        <v>8.0000000000000002E-3</v>
      </c>
      <c r="B106">
        <v>0.13200000000000001</v>
      </c>
      <c r="C106">
        <v>1.0009999999999999</v>
      </c>
      <c r="D106">
        <v>-54.871000000000002</v>
      </c>
      <c r="E106">
        <v>18.738</v>
      </c>
      <c r="F106">
        <v>-15.076000000000001</v>
      </c>
    </row>
    <row r="107" spans="1:6" x14ac:dyDescent="0.35">
      <c r="A107">
        <v>-1.6E-2</v>
      </c>
      <c r="B107">
        <v>0.13700000000000001</v>
      </c>
      <c r="C107">
        <v>1.0069999999999999</v>
      </c>
      <c r="D107">
        <v>-35.216999999999999</v>
      </c>
      <c r="E107">
        <v>-21.606000000000002</v>
      </c>
      <c r="F107">
        <v>-16.478999999999999</v>
      </c>
    </row>
    <row r="108" spans="1:6" x14ac:dyDescent="0.35">
      <c r="A108">
        <v>-3.2000000000000001E-2</v>
      </c>
      <c r="B108">
        <v>0.17</v>
      </c>
      <c r="C108">
        <v>0.874</v>
      </c>
      <c r="D108">
        <v>-42.052999999999997</v>
      </c>
      <c r="E108">
        <v>-6.165</v>
      </c>
      <c r="F108">
        <v>-14.404</v>
      </c>
    </row>
    <row r="109" spans="1:6" x14ac:dyDescent="0.35">
      <c r="A109">
        <v>8.9999999999999993E-3</v>
      </c>
      <c r="B109">
        <v>0.23699999999999999</v>
      </c>
      <c r="C109">
        <v>1.002</v>
      </c>
      <c r="D109">
        <v>-37.292000000000002</v>
      </c>
      <c r="E109">
        <v>-16.478999999999999</v>
      </c>
      <c r="F109">
        <v>0.91600000000000004</v>
      </c>
    </row>
    <row r="110" spans="1:6" x14ac:dyDescent="0.35">
      <c r="A110">
        <v>1.6E-2</v>
      </c>
      <c r="B110">
        <v>0.27700000000000002</v>
      </c>
      <c r="C110">
        <v>0.998</v>
      </c>
      <c r="D110">
        <v>-33.630000000000003</v>
      </c>
      <c r="E110">
        <v>-12.634</v>
      </c>
      <c r="F110">
        <v>11.597</v>
      </c>
    </row>
    <row r="111" spans="1:6" x14ac:dyDescent="0.35">
      <c r="A111">
        <v>3.5000000000000003E-2</v>
      </c>
      <c r="B111">
        <v>0.45</v>
      </c>
      <c r="C111">
        <v>0.94</v>
      </c>
      <c r="D111">
        <v>-49.744</v>
      </c>
      <c r="E111">
        <v>-4.8220000000000001</v>
      </c>
      <c r="F111">
        <v>4.8220000000000001</v>
      </c>
    </row>
    <row r="112" spans="1:6" x14ac:dyDescent="0.35">
      <c r="A112">
        <v>0.03</v>
      </c>
      <c r="B112">
        <v>0.33</v>
      </c>
      <c r="C112">
        <v>0.98699999999999999</v>
      </c>
      <c r="D112">
        <v>-8.24</v>
      </c>
      <c r="E112">
        <v>-21.484000000000002</v>
      </c>
      <c r="F112">
        <v>2.5019999999999998</v>
      </c>
    </row>
    <row r="113" spans="1:6" x14ac:dyDescent="0.35">
      <c r="A113">
        <v>5.1999999999999998E-2</v>
      </c>
      <c r="B113">
        <v>0.54700000000000004</v>
      </c>
      <c r="C113">
        <v>0.97399999999999998</v>
      </c>
      <c r="D113">
        <v>-36.194000000000003</v>
      </c>
      <c r="E113">
        <v>-13.55</v>
      </c>
      <c r="F113">
        <v>5.9809999999999999</v>
      </c>
    </row>
    <row r="114" spans="1:6" x14ac:dyDescent="0.35">
      <c r="A114">
        <v>7.0000000000000001E-3</v>
      </c>
      <c r="B114">
        <v>0.47399999999999998</v>
      </c>
      <c r="C114">
        <v>0.81699999999999995</v>
      </c>
      <c r="D114">
        <v>-12.634</v>
      </c>
      <c r="E114">
        <v>-4.2720000000000002</v>
      </c>
      <c r="F114">
        <v>4.2110000000000003</v>
      </c>
    </row>
    <row r="115" spans="1:6" x14ac:dyDescent="0.35">
      <c r="A115">
        <v>-4.1000000000000002E-2</v>
      </c>
      <c r="B115">
        <v>0.52400000000000002</v>
      </c>
      <c r="C115">
        <v>0.95499999999999996</v>
      </c>
      <c r="D115">
        <v>11.353</v>
      </c>
      <c r="E115">
        <v>-18.86</v>
      </c>
      <c r="F115">
        <v>3.4790000000000001</v>
      </c>
    </row>
    <row r="116" spans="1:6" x14ac:dyDescent="0.35">
      <c r="A116">
        <v>-0.11</v>
      </c>
      <c r="B116">
        <v>0.43</v>
      </c>
      <c r="C116">
        <v>0.87</v>
      </c>
      <c r="D116">
        <v>1.831</v>
      </c>
      <c r="E116">
        <v>-10.254</v>
      </c>
      <c r="F116">
        <v>14.587</v>
      </c>
    </row>
    <row r="117" spans="1:6" x14ac:dyDescent="0.35">
      <c r="A117">
        <v>-4.5999999999999999E-2</v>
      </c>
      <c r="B117">
        <v>0.39500000000000002</v>
      </c>
      <c r="C117">
        <v>0.91400000000000003</v>
      </c>
      <c r="D117">
        <v>-12.939</v>
      </c>
      <c r="E117">
        <v>-10.680999999999999</v>
      </c>
      <c r="F117">
        <v>-24.841000000000001</v>
      </c>
    </row>
    <row r="118" spans="1:6" x14ac:dyDescent="0.35">
      <c r="A118">
        <v>-0.126</v>
      </c>
      <c r="B118">
        <v>0.47499999999999998</v>
      </c>
      <c r="C118">
        <v>0.98399999999999999</v>
      </c>
      <c r="D118">
        <v>-11.536</v>
      </c>
      <c r="E118">
        <v>-13.794</v>
      </c>
      <c r="F118">
        <v>-11.108000000000001</v>
      </c>
    </row>
    <row r="119" spans="1:6" x14ac:dyDescent="0.35">
      <c r="A119">
        <v>-0.13300000000000001</v>
      </c>
      <c r="B119">
        <v>0.39600000000000002</v>
      </c>
      <c r="C119">
        <v>0.85699999999999998</v>
      </c>
      <c r="D119">
        <v>-15.015000000000001</v>
      </c>
      <c r="E119">
        <v>-7.9349999999999996</v>
      </c>
      <c r="F119">
        <v>-29.053000000000001</v>
      </c>
    </row>
    <row r="120" spans="1:6" x14ac:dyDescent="0.35">
      <c r="A120">
        <v>-8.3000000000000004E-2</v>
      </c>
      <c r="B120">
        <v>0.56299999999999994</v>
      </c>
      <c r="C120">
        <v>0.92900000000000005</v>
      </c>
      <c r="D120">
        <v>-15.381</v>
      </c>
      <c r="E120">
        <v>2.8079999999999998</v>
      </c>
      <c r="F120">
        <v>4.2110000000000003</v>
      </c>
    </row>
    <row r="121" spans="1:6" x14ac:dyDescent="0.35">
      <c r="A121">
        <v>-0.107</v>
      </c>
      <c r="B121">
        <v>0.42899999999999999</v>
      </c>
      <c r="C121">
        <v>0.82599999999999996</v>
      </c>
      <c r="D121">
        <v>-1.4650000000000001</v>
      </c>
      <c r="E121">
        <v>13.672000000000001</v>
      </c>
      <c r="F121">
        <v>21.178999999999998</v>
      </c>
    </row>
    <row r="122" spans="1:6" x14ac:dyDescent="0.35">
      <c r="A122">
        <v>-0.13400000000000001</v>
      </c>
      <c r="B122">
        <v>0.55500000000000005</v>
      </c>
      <c r="C122">
        <v>0.85699999999999998</v>
      </c>
      <c r="D122">
        <v>-14.587</v>
      </c>
      <c r="E122">
        <v>-5.31</v>
      </c>
      <c r="F122">
        <v>25.452000000000002</v>
      </c>
    </row>
    <row r="123" spans="1:6" x14ac:dyDescent="0.35">
      <c r="A123">
        <v>-0.113</v>
      </c>
      <c r="B123">
        <v>0.52100000000000002</v>
      </c>
      <c r="C123">
        <v>0.85499999999999998</v>
      </c>
      <c r="D123">
        <v>3.9060000000000001</v>
      </c>
      <c r="E123">
        <v>-19.957999999999998</v>
      </c>
      <c r="F123">
        <v>-7.8739999999999997</v>
      </c>
    </row>
    <row r="124" spans="1:6" x14ac:dyDescent="0.35">
      <c r="A124">
        <v>-8.7999999999999995E-2</v>
      </c>
      <c r="B124">
        <v>0.51</v>
      </c>
      <c r="C124">
        <v>0.83599999999999997</v>
      </c>
      <c r="D124">
        <v>-5.1879999999999997</v>
      </c>
      <c r="E124">
        <v>-10.497999999999999</v>
      </c>
      <c r="F124">
        <v>-26.794</v>
      </c>
    </row>
    <row r="125" spans="1:6" x14ac:dyDescent="0.35">
      <c r="A125">
        <v>-0.15</v>
      </c>
      <c r="B125">
        <v>0.56599999999999995</v>
      </c>
      <c r="C125">
        <v>0.95</v>
      </c>
      <c r="D125">
        <v>6.5309999999999997</v>
      </c>
      <c r="E125">
        <v>-2.0139999999999998</v>
      </c>
      <c r="F125">
        <v>-11.23</v>
      </c>
    </row>
    <row r="126" spans="1:6" x14ac:dyDescent="0.35">
      <c r="A126">
        <v>-0.20799999999999999</v>
      </c>
      <c r="B126">
        <v>0.48</v>
      </c>
      <c r="C126">
        <v>0.88500000000000001</v>
      </c>
      <c r="D126">
        <v>29.48</v>
      </c>
      <c r="E126">
        <v>19.713999999999999</v>
      </c>
      <c r="F126">
        <v>17.273</v>
      </c>
    </row>
    <row r="127" spans="1:6" x14ac:dyDescent="0.35">
      <c r="A127">
        <v>-0.191</v>
      </c>
      <c r="B127">
        <v>0.496</v>
      </c>
      <c r="C127">
        <v>0.82799999999999996</v>
      </c>
      <c r="D127">
        <v>34.363</v>
      </c>
      <c r="E127">
        <v>23.01</v>
      </c>
      <c r="F127">
        <v>20.081</v>
      </c>
    </row>
    <row r="128" spans="1:6" x14ac:dyDescent="0.35">
      <c r="A128">
        <v>-7.5999999999999998E-2</v>
      </c>
      <c r="B128">
        <v>0.45800000000000002</v>
      </c>
      <c r="C128">
        <v>0.85299999999999998</v>
      </c>
      <c r="D128">
        <v>14.16</v>
      </c>
      <c r="E128">
        <v>36.133000000000003</v>
      </c>
      <c r="F128">
        <v>7.2629999999999999</v>
      </c>
    </row>
    <row r="129" spans="1:6" x14ac:dyDescent="0.35">
      <c r="A129">
        <v>-0.11799999999999999</v>
      </c>
      <c r="B129">
        <v>0.48399999999999999</v>
      </c>
      <c r="C129">
        <v>0.82499999999999996</v>
      </c>
      <c r="D129">
        <v>-16.052</v>
      </c>
      <c r="E129">
        <v>18.065999999999999</v>
      </c>
      <c r="F129">
        <v>-14.587</v>
      </c>
    </row>
    <row r="130" spans="1:6" x14ac:dyDescent="0.35">
      <c r="A130">
        <v>-9.7000000000000003E-2</v>
      </c>
      <c r="B130">
        <v>0.54900000000000004</v>
      </c>
      <c r="C130">
        <v>1.123</v>
      </c>
      <c r="D130">
        <v>5.2489999999999997</v>
      </c>
      <c r="E130">
        <v>-22.765999999999998</v>
      </c>
      <c r="F130">
        <v>-15.137</v>
      </c>
    </row>
    <row r="131" spans="1:6" x14ac:dyDescent="0.35">
      <c r="A131">
        <v>-0.123</v>
      </c>
      <c r="B131">
        <v>0.28499999999999998</v>
      </c>
      <c r="C131">
        <v>0.96899999999999997</v>
      </c>
      <c r="D131">
        <v>10.071</v>
      </c>
      <c r="E131">
        <v>6.6529999999999996</v>
      </c>
      <c r="F131">
        <v>-32.409999999999997</v>
      </c>
    </row>
    <row r="132" spans="1:6" x14ac:dyDescent="0.35">
      <c r="A132">
        <v>-6.4000000000000001E-2</v>
      </c>
      <c r="B132">
        <v>0.51400000000000001</v>
      </c>
      <c r="C132">
        <v>0.86699999999999999</v>
      </c>
      <c r="D132">
        <v>-27.161000000000001</v>
      </c>
      <c r="E132">
        <v>42.113999999999997</v>
      </c>
      <c r="F132">
        <v>-0.73199999999999998</v>
      </c>
    </row>
    <row r="133" spans="1:6" x14ac:dyDescent="0.35">
      <c r="A133">
        <v>6.7000000000000004E-2</v>
      </c>
      <c r="B133">
        <v>0.46899999999999997</v>
      </c>
      <c r="C133">
        <v>0.89100000000000001</v>
      </c>
      <c r="D133">
        <v>-5.2489999999999997</v>
      </c>
      <c r="E133">
        <v>24.78</v>
      </c>
      <c r="F133">
        <v>1.4039999999999999</v>
      </c>
    </row>
    <row r="134" spans="1:6" x14ac:dyDescent="0.35">
      <c r="A134">
        <v>2.1000000000000001E-2</v>
      </c>
      <c r="B134">
        <v>0.41</v>
      </c>
      <c r="C134">
        <v>0.91100000000000003</v>
      </c>
      <c r="D134">
        <v>4.0279999999999996</v>
      </c>
      <c r="E134">
        <v>-1.099</v>
      </c>
      <c r="F134">
        <v>-6.7750000000000004</v>
      </c>
    </row>
    <row r="135" spans="1:6" x14ac:dyDescent="0.35">
      <c r="A135">
        <v>-2E-3</v>
      </c>
      <c r="B135">
        <v>0.41399999999999998</v>
      </c>
      <c r="C135">
        <v>0.95099999999999996</v>
      </c>
      <c r="D135">
        <v>20.263999999999999</v>
      </c>
      <c r="E135">
        <v>-4.5780000000000003</v>
      </c>
      <c r="F135">
        <v>-28.381</v>
      </c>
    </row>
    <row r="136" spans="1:6" x14ac:dyDescent="0.35">
      <c r="A136">
        <v>2.1000000000000001E-2</v>
      </c>
      <c r="B136">
        <v>0.42299999999999999</v>
      </c>
      <c r="C136">
        <v>0.94699999999999995</v>
      </c>
      <c r="D136">
        <v>23.193000000000001</v>
      </c>
      <c r="E136">
        <v>7.202</v>
      </c>
      <c r="F136">
        <v>-10.254</v>
      </c>
    </row>
    <row r="137" spans="1:6" x14ac:dyDescent="0.35">
      <c r="A137">
        <v>0.107</v>
      </c>
      <c r="B137">
        <v>0.49</v>
      </c>
      <c r="C137">
        <v>0.90500000000000003</v>
      </c>
      <c r="D137">
        <v>8.6669999999999998</v>
      </c>
      <c r="E137">
        <v>28.32</v>
      </c>
      <c r="F137">
        <v>15.991</v>
      </c>
    </row>
    <row r="138" spans="1:6" x14ac:dyDescent="0.35">
      <c r="A138">
        <v>8.7999999999999995E-2</v>
      </c>
      <c r="B138">
        <v>0.45</v>
      </c>
      <c r="C138">
        <v>0.88400000000000001</v>
      </c>
      <c r="D138">
        <v>0</v>
      </c>
      <c r="E138">
        <v>22.827000000000002</v>
      </c>
      <c r="F138">
        <v>8.85</v>
      </c>
    </row>
    <row r="139" spans="1:6" x14ac:dyDescent="0.35">
      <c r="A139">
        <v>4.4999999999999998E-2</v>
      </c>
      <c r="B139">
        <v>0.44500000000000001</v>
      </c>
      <c r="C139">
        <v>0.89200000000000002</v>
      </c>
      <c r="D139">
        <v>7.8120000000000003</v>
      </c>
      <c r="E139">
        <v>-6.5309999999999997</v>
      </c>
      <c r="F139">
        <v>2.0750000000000002</v>
      </c>
    </row>
    <row r="140" spans="1:6" x14ac:dyDescent="0.35">
      <c r="A140">
        <v>5.8999999999999997E-2</v>
      </c>
      <c r="B140">
        <v>0.41499999999999998</v>
      </c>
      <c r="C140">
        <v>0.94799999999999995</v>
      </c>
      <c r="D140">
        <v>1.4039999999999999</v>
      </c>
      <c r="E140">
        <v>-6.5919999999999996</v>
      </c>
      <c r="F140">
        <v>2.4409999999999998</v>
      </c>
    </row>
    <row r="141" spans="1:6" x14ac:dyDescent="0.35">
      <c r="A141">
        <v>6.9000000000000006E-2</v>
      </c>
      <c r="B141">
        <v>0.41799999999999998</v>
      </c>
      <c r="C141">
        <v>0.871</v>
      </c>
      <c r="D141">
        <v>-2.93</v>
      </c>
      <c r="E141">
        <v>7.8739999999999997</v>
      </c>
      <c r="F141">
        <v>6.2869999999999999</v>
      </c>
    </row>
    <row r="142" spans="1:6" x14ac:dyDescent="0.35">
      <c r="A142">
        <v>9.9000000000000005E-2</v>
      </c>
      <c r="B142">
        <v>0.38400000000000001</v>
      </c>
      <c r="C142">
        <v>0.96199999999999997</v>
      </c>
      <c r="D142">
        <v>11.169</v>
      </c>
      <c r="E142">
        <v>0.73199999999999998</v>
      </c>
      <c r="F142">
        <v>0.54900000000000004</v>
      </c>
    </row>
    <row r="143" spans="1:6" x14ac:dyDescent="0.35">
      <c r="A143">
        <v>5.8999999999999997E-2</v>
      </c>
      <c r="B143">
        <v>0.377</v>
      </c>
      <c r="C143">
        <v>0.89400000000000002</v>
      </c>
      <c r="D143">
        <v>0.97699999999999998</v>
      </c>
      <c r="E143">
        <v>2.8690000000000002</v>
      </c>
      <c r="F143">
        <v>4.0890000000000004</v>
      </c>
    </row>
    <row r="144" spans="1:6" x14ac:dyDescent="0.35">
      <c r="A144">
        <v>-0.113</v>
      </c>
      <c r="B144">
        <v>0.44</v>
      </c>
      <c r="C144">
        <v>0.98899999999999999</v>
      </c>
      <c r="D144">
        <v>38.268999999999998</v>
      </c>
      <c r="E144">
        <v>-38.146999999999998</v>
      </c>
      <c r="F144">
        <v>-8.3010000000000002</v>
      </c>
    </row>
    <row r="145" spans="1:6" x14ac:dyDescent="0.35">
      <c r="A145">
        <v>-0.122</v>
      </c>
      <c r="B145">
        <v>0.28799999999999998</v>
      </c>
      <c r="C145">
        <v>0.90100000000000002</v>
      </c>
      <c r="D145">
        <v>89.233000000000004</v>
      </c>
      <c r="E145">
        <v>-42.786000000000001</v>
      </c>
      <c r="F145">
        <v>-1.831</v>
      </c>
    </row>
    <row r="146" spans="1:6" x14ac:dyDescent="0.35">
      <c r="A146">
        <v>2.8000000000000001E-2</v>
      </c>
      <c r="B146">
        <v>6.4000000000000001E-2</v>
      </c>
      <c r="C146">
        <v>0.9</v>
      </c>
      <c r="D146">
        <v>64.88</v>
      </c>
      <c r="E146">
        <v>-23.925999999999998</v>
      </c>
      <c r="F146">
        <v>3.6619999999999999</v>
      </c>
    </row>
    <row r="147" spans="1:6" x14ac:dyDescent="0.35">
      <c r="A147">
        <v>-0.124</v>
      </c>
      <c r="B147">
        <v>0.42399999999999999</v>
      </c>
      <c r="C147">
        <v>1.1140000000000001</v>
      </c>
      <c r="D147">
        <v>36.072000000000003</v>
      </c>
      <c r="E147">
        <v>-24.17</v>
      </c>
      <c r="F147">
        <v>31.311</v>
      </c>
    </row>
    <row r="148" spans="1:6" x14ac:dyDescent="0.35">
      <c r="A148">
        <v>-4.5999999999999999E-2</v>
      </c>
      <c r="B148">
        <v>-8.2000000000000003E-2</v>
      </c>
      <c r="C148">
        <v>0.98799999999999999</v>
      </c>
      <c r="D148">
        <v>65.796000000000006</v>
      </c>
      <c r="E148">
        <v>-12.146000000000001</v>
      </c>
      <c r="F148">
        <v>26.123000000000001</v>
      </c>
    </row>
    <row r="149" spans="1:6" x14ac:dyDescent="0.35">
      <c r="A149">
        <v>-0.19700000000000001</v>
      </c>
      <c r="B149">
        <v>0.34</v>
      </c>
      <c r="C149">
        <v>1.194</v>
      </c>
      <c r="D149">
        <v>37.597999999999999</v>
      </c>
      <c r="E149">
        <v>-11.840999999999999</v>
      </c>
      <c r="F149">
        <v>19.591999999999999</v>
      </c>
    </row>
    <row r="150" spans="1:6" x14ac:dyDescent="0.35">
      <c r="A150">
        <v>-3.5999999999999997E-2</v>
      </c>
      <c r="B150">
        <v>-1.2E-2</v>
      </c>
      <c r="C150">
        <v>1.0469999999999999</v>
      </c>
      <c r="D150">
        <v>-6.6529999999999996</v>
      </c>
      <c r="E150">
        <v>11.901999999999999</v>
      </c>
      <c r="F150">
        <v>3.7839999999999998</v>
      </c>
    </row>
    <row r="151" spans="1:6" x14ac:dyDescent="0.35">
      <c r="A151">
        <v>-4.0000000000000001E-3</v>
      </c>
      <c r="B151">
        <v>1E-3</v>
      </c>
      <c r="C151">
        <v>1.0329999999999999</v>
      </c>
      <c r="D151">
        <v>31.128</v>
      </c>
      <c r="E151">
        <v>7.141</v>
      </c>
      <c r="F151">
        <v>4.8220000000000001</v>
      </c>
    </row>
    <row r="152" spans="1:6" x14ac:dyDescent="0.35">
      <c r="A152">
        <v>-0.122</v>
      </c>
      <c r="B152">
        <v>0.215</v>
      </c>
      <c r="C152">
        <v>1.0740000000000001</v>
      </c>
      <c r="D152">
        <v>25.207999999999998</v>
      </c>
      <c r="E152">
        <v>-9.5210000000000008</v>
      </c>
      <c r="F152">
        <v>12.695</v>
      </c>
    </row>
    <row r="153" spans="1:6" x14ac:dyDescent="0.35">
      <c r="A153">
        <v>-0.128</v>
      </c>
      <c r="B153">
        <v>-0.10299999999999999</v>
      </c>
      <c r="C153">
        <v>1.0309999999999999</v>
      </c>
      <c r="D153">
        <v>40.344000000000001</v>
      </c>
      <c r="E153">
        <v>-3.113</v>
      </c>
      <c r="F153">
        <v>0.91600000000000004</v>
      </c>
    </row>
    <row r="154" spans="1:6" x14ac:dyDescent="0.35">
      <c r="A154">
        <v>-7.3999999999999996E-2</v>
      </c>
      <c r="B154">
        <v>-0.02</v>
      </c>
      <c r="C154">
        <v>1.0189999999999999</v>
      </c>
      <c r="D154">
        <v>42.908000000000001</v>
      </c>
      <c r="E154">
        <v>21.79</v>
      </c>
      <c r="F154">
        <v>31.311</v>
      </c>
    </row>
    <row r="155" spans="1:6" x14ac:dyDescent="0.35">
      <c r="A155">
        <v>-5.0000000000000001E-3</v>
      </c>
      <c r="B155">
        <v>-0.16200000000000001</v>
      </c>
      <c r="C155">
        <v>0.99099999999999999</v>
      </c>
      <c r="D155">
        <v>20.202999999999999</v>
      </c>
      <c r="E155">
        <v>24.536000000000001</v>
      </c>
      <c r="F155">
        <v>3.2349999999999999</v>
      </c>
    </row>
    <row r="156" spans="1:6" x14ac:dyDescent="0.35">
      <c r="A156">
        <v>-3.6999999999999998E-2</v>
      </c>
      <c r="B156">
        <v>-4.1000000000000002E-2</v>
      </c>
      <c r="C156">
        <v>1.0549999999999999</v>
      </c>
      <c r="D156">
        <v>33.752000000000002</v>
      </c>
      <c r="E156">
        <v>-5.6150000000000002</v>
      </c>
      <c r="F156">
        <v>17.882999999999999</v>
      </c>
    </row>
    <row r="157" spans="1:6" x14ac:dyDescent="0.35">
      <c r="A157">
        <v>0.02</v>
      </c>
      <c r="B157">
        <v>-0.26700000000000002</v>
      </c>
      <c r="C157">
        <v>0.93500000000000005</v>
      </c>
      <c r="D157">
        <v>15.93</v>
      </c>
      <c r="E157">
        <v>8.3010000000000002</v>
      </c>
      <c r="F157">
        <v>10.375999999999999</v>
      </c>
    </row>
    <row r="158" spans="1:6" x14ac:dyDescent="0.35">
      <c r="A158">
        <v>0.107</v>
      </c>
      <c r="B158">
        <v>4.1000000000000002E-2</v>
      </c>
      <c r="C158">
        <v>1.034</v>
      </c>
      <c r="D158">
        <v>19.530999999999999</v>
      </c>
      <c r="E158">
        <v>20.02</v>
      </c>
      <c r="F158">
        <v>37.536999999999999</v>
      </c>
    </row>
    <row r="159" spans="1:6" x14ac:dyDescent="0.35">
      <c r="A159">
        <v>4.3999999999999997E-2</v>
      </c>
      <c r="B159">
        <v>-0.29599999999999999</v>
      </c>
      <c r="C159">
        <v>0.874</v>
      </c>
      <c r="D159">
        <v>13.855</v>
      </c>
      <c r="E159">
        <v>5.9809999999999999</v>
      </c>
      <c r="F159">
        <v>-9.3989999999999991</v>
      </c>
    </row>
    <row r="160" spans="1:6" x14ac:dyDescent="0.35">
      <c r="A160">
        <v>-1E-3</v>
      </c>
      <c r="B160">
        <v>-2.5000000000000001E-2</v>
      </c>
      <c r="C160">
        <v>1</v>
      </c>
      <c r="D160">
        <v>-14.343</v>
      </c>
      <c r="E160">
        <v>-14.893000000000001</v>
      </c>
      <c r="F160">
        <v>8.5449999999999999</v>
      </c>
    </row>
    <row r="161" spans="1:6" x14ac:dyDescent="0.35">
      <c r="A161">
        <v>-2.9000000000000001E-2</v>
      </c>
      <c r="B161">
        <v>-0.23899999999999999</v>
      </c>
      <c r="C161">
        <v>0.94299999999999995</v>
      </c>
      <c r="D161">
        <v>-32.348999999999997</v>
      </c>
      <c r="E161">
        <v>-26.672000000000001</v>
      </c>
      <c r="F161">
        <v>-9.2769999999999992</v>
      </c>
    </row>
    <row r="162" spans="1:6" x14ac:dyDescent="0.35">
      <c r="A162">
        <v>5.7000000000000002E-2</v>
      </c>
      <c r="B162">
        <v>-1.2999999999999999E-2</v>
      </c>
      <c r="C162">
        <v>1.0640000000000001</v>
      </c>
      <c r="D162">
        <v>-24.353000000000002</v>
      </c>
      <c r="E162">
        <v>5.1879999999999997</v>
      </c>
      <c r="F162">
        <v>6.5919999999999996</v>
      </c>
    </row>
    <row r="163" spans="1:6" x14ac:dyDescent="0.35">
      <c r="A163">
        <v>0.125</v>
      </c>
      <c r="B163">
        <v>-5.8999999999999997E-2</v>
      </c>
      <c r="C163">
        <v>1.0409999999999999</v>
      </c>
      <c r="D163">
        <v>-25.452000000000002</v>
      </c>
      <c r="E163">
        <v>7.7510000000000003</v>
      </c>
      <c r="F163">
        <v>-9.7050000000000001</v>
      </c>
    </row>
    <row r="164" spans="1:6" x14ac:dyDescent="0.35">
      <c r="A164">
        <v>0.16700000000000001</v>
      </c>
      <c r="B164">
        <v>-0.11600000000000001</v>
      </c>
      <c r="C164">
        <v>1.0589999999999999</v>
      </c>
      <c r="D164">
        <v>0.97699999999999998</v>
      </c>
      <c r="E164">
        <v>19.47</v>
      </c>
      <c r="F164">
        <v>12.573</v>
      </c>
    </row>
    <row r="165" spans="1:6" x14ac:dyDescent="0.35">
      <c r="A165">
        <v>0.17899999999999999</v>
      </c>
      <c r="B165">
        <v>-3.1E-2</v>
      </c>
      <c r="C165">
        <v>1.119</v>
      </c>
      <c r="D165">
        <v>4.1500000000000004</v>
      </c>
      <c r="E165">
        <v>17.638999999999999</v>
      </c>
      <c r="F165">
        <v>-1.77</v>
      </c>
    </row>
    <row r="166" spans="1:6" x14ac:dyDescent="0.35">
      <c r="A166">
        <v>0.05</v>
      </c>
      <c r="B166">
        <v>-0.124</v>
      </c>
      <c r="C166">
        <v>1.0249999999999999</v>
      </c>
      <c r="D166">
        <v>-16.541</v>
      </c>
      <c r="E166">
        <v>28.687000000000001</v>
      </c>
      <c r="F166">
        <v>-13.183999999999999</v>
      </c>
    </row>
    <row r="167" spans="1:6" x14ac:dyDescent="0.35">
      <c r="A167">
        <v>5.0000000000000001E-3</v>
      </c>
      <c r="B167">
        <v>-0.105</v>
      </c>
      <c r="C167">
        <v>1.0860000000000001</v>
      </c>
      <c r="D167">
        <v>-29.602</v>
      </c>
      <c r="E167">
        <v>21.545000000000002</v>
      </c>
      <c r="F167">
        <v>-18.555</v>
      </c>
    </row>
    <row r="168" spans="1:6" x14ac:dyDescent="0.35">
      <c r="A168">
        <v>0.16600000000000001</v>
      </c>
      <c r="B168">
        <v>7.6999999999999999E-2</v>
      </c>
      <c r="C168">
        <v>1.0309999999999999</v>
      </c>
      <c r="D168">
        <v>-23.071000000000002</v>
      </c>
      <c r="E168">
        <v>17.212</v>
      </c>
      <c r="F168">
        <v>15.076000000000001</v>
      </c>
    </row>
    <row r="169" spans="1:6" x14ac:dyDescent="0.35">
      <c r="A169">
        <v>0.27500000000000002</v>
      </c>
      <c r="B169">
        <v>1.6E-2</v>
      </c>
      <c r="C169">
        <v>1.0029999999999999</v>
      </c>
      <c r="D169">
        <v>-12.146000000000001</v>
      </c>
      <c r="E169">
        <v>0.85399999999999998</v>
      </c>
      <c r="F169">
        <v>-9.2769999999999992</v>
      </c>
    </row>
    <row r="170" spans="1:6" x14ac:dyDescent="0.35">
      <c r="A170">
        <v>0.3</v>
      </c>
      <c r="B170">
        <v>2.3E-2</v>
      </c>
      <c r="C170">
        <v>1.1140000000000001</v>
      </c>
      <c r="D170">
        <v>6.0419999999999998</v>
      </c>
      <c r="E170">
        <v>-15.869</v>
      </c>
      <c r="F170">
        <v>-5.5540000000000003</v>
      </c>
    </row>
    <row r="171" spans="1:6" x14ac:dyDescent="0.35">
      <c r="A171">
        <v>0.185</v>
      </c>
      <c r="B171">
        <v>1.9E-2</v>
      </c>
      <c r="C171">
        <v>1.1539999999999999</v>
      </c>
      <c r="D171">
        <v>19.225999999999999</v>
      </c>
      <c r="E171">
        <v>-28.198</v>
      </c>
      <c r="F171">
        <v>8.1180000000000003</v>
      </c>
    </row>
    <row r="172" spans="1:6" x14ac:dyDescent="0.35">
      <c r="A172">
        <v>0.14699999999999999</v>
      </c>
      <c r="B172">
        <v>-0.184</v>
      </c>
      <c r="C172">
        <v>0.96399999999999997</v>
      </c>
      <c r="D172">
        <v>8.9109999999999996</v>
      </c>
      <c r="E172">
        <v>-2.8690000000000002</v>
      </c>
      <c r="F172">
        <v>-27.466000000000001</v>
      </c>
    </row>
    <row r="173" spans="1:6" x14ac:dyDescent="0.35">
      <c r="A173">
        <v>6.6000000000000003E-2</v>
      </c>
      <c r="B173">
        <v>7.0000000000000007E-2</v>
      </c>
      <c r="C173">
        <v>1.135</v>
      </c>
      <c r="D173">
        <v>-24.047999999999998</v>
      </c>
      <c r="E173">
        <v>-3.113</v>
      </c>
      <c r="F173">
        <v>-35.582999999999998</v>
      </c>
    </row>
    <row r="174" spans="1:6" x14ac:dyDescent="0.35">
      <c r="A174">
        <v>0.16800000000000001</v>
      </c>
      <c r="B174">
        <v>8.1000000000000003E-2</v>
      </c>
      <c r="C174">
        <v>1.0329999999999999</v>
      </c>
      <c r="D174">
        <v>23.315000000000001</v>
      </c>
      <c r="E174">
        <v>-7.9960000000000004</v>
      </c>
      <c r="F174">
        <v>3.7839999999999998</v>
      </c>
    </row>
    <row r="175" spans="1:6" x14ac:dyDescent="0.35">
      <c r="A175">
        <v>4.7E-2</v>
      </c>
      <c r="B175">
        <v>7.2999999999999995E-2</v>
      </c>
      <c r="C175">
        <v>1.0669999999999999</v>
      </c>
      <c r="D175">
        <v>11.292</v>
      </c>
      <c r="E175">
        <v>-10.193</v>
      </c>
      <c r="F175">
        <v>49.683</v>
      </c>
    </row>
    <row r="176" spans="1:6" x14ac:dyDescent="0.35">
      <c r="A176">
        <v>0.11600000000000001</v>
      </c>
      <c r="B176">
        <v>-0.106</v>
      </c>
      <c r="C176">
        <v>1.0009999999999999</v>
      </c>
      <c r="D176">
        <v>15.259</v>
      </c>
      <c r="E176">
        <v>6.8360000000000003</v>
      </c>
      <c r="F176">
        <v>7.69</v>
      </c>
    </row>
    <row r="177" spans="1:6" x14ac:dyDescent="0.35">
      <c r="A177">
        <v>4.9000000000000002E-2</v>
      </c>
      <c r="B177">
        <v>-8.7999999999999995E-2</v>
      </c>
      <c r="C177">
        <v>1.01</v>
      </c>
      <c r="D177">
        <v>26.123000000000001</v>
      </c>
      <c r="E177">
        <v>5.5540000000000003</v>
      </c>
      <c r="F177">
        <v>-1.4039999999999999</v>
      </c>
    </row>
    <row r="178" spans="1:6" x14ac:dyDescent="0.35">
      <c r="A178">
        <v>4.3999999999999997E-2</v>
      </c>
      <c r="B178">
        <v>-0.17299999999999999</v>
      </c>
      <c r="C178">
        <v>0.97899999999999998</v>
      </c>
      <c r="D178">
        <v>0.24399999999999999</v>
      </c>
      <c r="E178">
        <v>8.9719999999999995</v>
      </c>
      <c r="F178">
        <v>-8.6059999999999999</v>
      </c>
    </row>
    <row r="179" spans="1:6" x14ac:dyDescent="0.35">
      <c r="A179">
        <v>0.09</v>
      </c>
      <c r="B179">
        <v>-2.7E-2</v>
      </c>
      <c r="C179">
        <v>0.98</v>
      </c>
      <c r="D179">
        <v>-14.221</v>
      </c>
      <c r="E179">
        <v>17.516999999999999</v>
      </c>
      <c r="F179">
        <v>-2.38</v>
      </c>
    </row>
    <row r="180" spans="1:6" x14ac:dyDescent="0.35">
      <c r="A180">
        <v>6.9000000000000006E-2</v>
      </c>
      <c r="B180">
        <v>-0.13</v>
      </c>
      <c r="C180">
        <v>1.006</v>
      </c>
      <c r="D180">
        <v>-7.6289999999999996</v>
      </c>
      <c r="E180">
        <v>0.97699999999999998</v>
      </c>
      <c r="F180">
        <v>-11.047000000000001</v>
      </c>
    </row>
    <row r="181" spans="1:6" x14ac:dyDescent="0.35">
      <c r="A181">
        <v>6.6000000000000003E-2</v>
      </c>
      <c r="B181">
        <v>-1.7000000000000001E-2</v>
      </c>
      <c r="C181">
        <v>1.0349999999999999</v>
      </c>
      <c r="D181">
        <v>-3.54</v>
      </c>
      <c r="E181">
        <v>-6.47</v>
      </c>
      <c r="F181">
        <v>-19.530999999999999</v>
      </c>
    </row>
    <row r="182" spans="1:6" x14ac:dyDescent="0.35">
      <c r="A182">
        <v>8.2000000000000003E-2</v>
      </c>
      <c r="B182">
        <v>-7.4999999999999997E-2</v>
      </c>
      <c r="C182">
        <v>0.92100000000000004</v>
      </c>
      <c r="D182">
        <v>-1.831</v>
      </c>
      <c r="E182">
        <v>5.6150000000000002</v>
      </c>
      <c r="F182">
        <v>-14.404</v>
      </c>
    </row>
    <row r="183" spans="1:6" x14ac:dyDescent="0.35">
      <c r="A183">
        <v>6.0000000000000001E-3</v>
      </c>
      <c r="B183">
        <v>-9.6000000000000002E-2</v>
      </c>
      <c r="C183">
        <v>0.97099999999999997</v>
      </c>
      <c r="D183">
        <v>-12.634</v>
      </c>
      <c r="E183">
        <v>-19.835999999999999</v>
      </c>
      <c r="F183">
        <v>-17.943999999999999</v>
      </c>
    </row>
    <row r="184" spans="1:6" x14ac:dyDescent="0.35">
      <c r="A184">
        <v>-8.0000000000000002E-3</v>
      </c>
      <c r="B184">
        <v>3.2000000000000001E-2</v>
      </c>
      <c r="C184">
        <v>1.0569999999999999</v>
      </c>
      <c r="D184">
        <v>-3.1739999999999999</v>
      </c>
      <c r="E184">
        <v>-22.460999999999999</v>
      </c>
      <c r="F184">
        <v>-8.0570000000000004</v>
      </c>
    </row>
    <row r="185" spans="1:6" x14ac:dyDescent="0.35">
      <c r="A185">
        <v>-5.2999999999999999E-2</v>
      </c>
      <c r="B185">
        <v>7.0999999999999994E-2</v>
      </c>
      <c r="C185">
        <v>1.121</v>
      </c>
      <c r="D185">
        <v>-5.5540000000000003</v>
      </c>
      <c r="E185">
        <v>-13.672000000000001</v>
      </c>
      <c r="F185">
        <v>-3.6619999999999999</v>
      </c>
    </row>
    <row r="186" spans="1:6" x14ac:dyDescent="0.35">
      <c r="A186">
        <v>-5.8000000000000003E-2</v>
      </c>
      <c r="B186">
        <v>5.0000000000000001E-3</v>
      </c>
      <c r="C186">
        <v>1.0640000000000001</v>
      </c>
      <c r="D186">
        <v>10.742000000000001</v>
      </c>
      <c r="E186">
        <v>-3.8450000000000002</v>
      </c>
      <c r="F186">
        <v>3.4180000000000001</v>
      </c>
    </row>
    <row r="187" spans="1:6" x14ac:dyDescent="0.35">
      <c r="A187">
        <v>0.02</v>
      </c>
      <c r="B187">
        <v>-8.9999999999999993E-3</v>
      </c>
      <c r="C187">
        <v>1.016</v>
      </c>
      <c r="D187">
        <v>-9.5830000000000002</v>
      </c>
      <c r="E187">
        <v>9.7050000000000001</v>
      </c>
      <c r="F187">
        <v>8.9719999999999995</v>
      </c>
    </row>
    <row r="188" spans="1:6" x14ac:dyDescent="0.35">
      <c r="A188">
        <v>-2.4E-2</v>
      </c>
      <c r="B188">
        <v>-4.4999999999999998E-2</v>
      </c>
      <c r="C188">
        <v>1.0329999999999999</v>
      </c>
      <c r="D188">
        <v>-7.8739999999999997</v>
      </c>
      <c r="E188">
        <v>2.4409999999999998</v>
      </c>
      <c r="F188">
        <v>-10.071</v>
      </c>
    </row>
    <row r="189" spans="1:6" x14ac:dyDescent="0.35">
      <c r="A189">
        <v>-0.13300000000000001</v>
      </c>
      <c r="B189">
        <v>0.04</v>
      </c>
      <c r="C189">
        <v>0.91700000000000004</v>
      </c>
      <c r="D189">
        <v>-7.9349999999999996</v>
      </c>
      <c r="E189">
        <v>-2.8079999999999998</v>
      </c>
      <c r="F189">
        <v>-14.709</v>
      </c>
    </row>
    <row r="190" spans="1:6" x14ac:dyDescent="0.35">
      <c r="A190">
        <v>-8.5000000000000006E-2</v>
      </c>
      <c r="B190">
        <v>2.9000000000000001E-2</v>
      </c>
      <c r="C190">
        <v>1.0529999999999999</v>
      </c>
      <c r="D190">
        <v>-34.606999999999999</v>
      </c>
      <c r="E190">
        <v>-10.01</v>
      </c>
      <c r="F190">
        <v>-18.25</v>
      </c>
    </row>
    <row r="191" spans="1:6" x14ac:dyDescent="0.35">
      <c r="A191">
        <v>-0.14599999999999999</v>
      </c>
      <c r="B191">
        <v>0.16300000000000001</v>
      </c>
      <c r="C191">
        <v>0.88800000000000001</v>
      </c>
      <c r="D191">
        <v>-19.652999999999999</v>
      </c>
      <c r="E191">
        <v>2.1970000000000001</v>
      </c>
      <c r="F191">
        <v>4.6390000000000002</v>
      </c>
    </row>
    <row r="192" spans="1:6" x14ac:dyDescent="0.35">
      <c r="A192">
        <v>-3.9E-2</v>
      </c>
      <c r="B192">
        <v>3.7999999999999999E-2</v>
      </c>
      <c r="C192">
        <v>1.0940000000000001</v>
      </c>
      <c r="D192">
        <v>-24.109000000000002</v>
      </c>
      <c r="E192">
        <v>-18.798999999999999</v>
      </c>
      <c r="F192">
        <v>-19.896999999999998</v>
      </c>
    </row>
    <row r="193" spans="1:6" x14ac:dyDescent="0.35">
      <c r="A193">
        <v>-0.105</v>
      </c>
      <c r="B193">
        <v>0.106</v>
      </c>
      <c r="C193">
        <v>1.0920000000000001</v>
      </c>
      <c r="D193">
        <v>-3.8450000000000002</v>
      </c>
      <c r="E193">
        <v>-17.09</v>
      </c>
      <c r="F193">
        <v>-6.9580000000000002</v>
      </c>
    </row>
    <row r="194" spans="1:6" x14ac:dyDescent="0.35">
      <c r="A194">
        <v>-9.5000000000000001E-2</v>
      </c>
      <c r="B194">
        <v>5.1999999999999998E-2</v>
      </c>
      <c r="C194">
        <v>1.107</v>
      </c>
      <c r="D194">
        <v>-4.5170000000000003</v>
      </c>
      <c r="E194">
        <v>-5.4930000000000003</v>
      </c>
      <c r="F194">
        <v>-11.536</v>
      </c>
    </row>
    <row r="195" spans="1:6" x14ac:dyDescent="0.35">
      <c r="A195">
        <v>-0.13700000000000001</v>
      </c>
      <c r="B195">
        <v>6.5000000000000002E-2</v>
      </c>
      <c r="C195">
        <v>1.091</v>
      </c>
      <c r="D195">
        <v>-6.7140000000000004</v>
      </c>
      <c r="E195">
        <v>2.8690000000000002</v>
      </c>
      <c r="F195">
        <v>9.5830000000000002</v>
      </c>
    </row>
    <row r="196" spans="1:6" x14ac:dyDescent="0.35">
      <c r="A196">
        <v>-6.6000000000000003E-2</v>
      </c>
      <c r="B196">
        <v>0.109</v>
      </c>
      <c r="C196">
        <v>1</v>
      </c>
      <c r="D196">
        <v>-13.794</v>
      </c>
      <c r="E196">
        <v>19.896999999999998</v>
      </c>
      <c r="F196">
        <v>19.225999999999999</v>
      </c>
    </row>
    <row r="197" spans="1:6" x14ac:dyDescent="0.35">
      <c r="A197">
        <v>-3.6999999999999998E-2</v>
      </c>
      <c r="B197">
        <v>0.185</v>
      </c>
      <c r="C197">
        <v>1.0309999999999999</v>
      </c>
      <c r="D197">
        <v>-8.5449999999999999</v>
      </c>
      <c r="E197">
        <v>11.536</v>
      </c>
      <c r="F197">
        <v>13.061999999999999</v>
      </c>
    </row>
    <row r="198" spans="1:6" x14ac:dyDescent="0.35">
      <c r="A198">
        <v>-2.1999999999999999E-2</v>
      </c>
      <c r="B198">
        <v>7.0999999999999994E-2</v>
      </c>
      <c r="C198">
        <v>1.024</v>
      </c>
      <c r="D198">
        <v>2.0139999999999998</v>
      </c>
      <c r="E198">
        <v>-2.6859999999999999</v>
      </c>
      <c r="F198">
        <v>-6.0999999999999999E-2</v>
      </c>
    </row>
    <row r="199" spans="1:6" x14ac:dyDescent="0.35">
      <c r="A199">
        <v>-0.122</v>
      </c>
      <c r="B199">
        <v>0.125</v>
      </c>
      <c r="C199">
        <v>1</v>
      </c>
      <c r="D199">
        <v>13.489000000000001</v>
      </c>
      <c r="E199">
        <v>-5.9809999999999999</v>
      </c>
      <c r="F199">
        <v>-9.5830000000000002</v>
      </c>
    </row>
    <row r="200" spans="1:6" x14ac:dyDescent="0.35">
      <c r="A200">
        <v>5.0999999999999997E-2</v>
      </c>
      <c r="B200">
        <v>7.0000000000000007E-2</v>
      </c>
      <c r="C200">
        <v>0.98199999999999998</v>
      </c>
      <c r="D200">
        <v>-20.568999999999999</v>
      </c>
      <c r="E200">
        <v>14.709</v>
      </c>
      <c r="F200">
        <v>9.5830000000000002</v>
      </c>
    </row>
    <row r="201" spans="1:6" x14ac:dyDescent="0.35">
      <c r="A201">
        <v>4.9000000000000002E-2</v>
      </c>
      <c r="B201">
        <v>0.21099999999999999</v>
      </c>
      <c r="C201">
        <v>0.96</v>
      </c>
      <c r="D201">
        <v>-18.065999999999999</v>
      </c>
      <c r="E201">
        <v>-1.038</v>
      </c>
      <c r="F201">
        <v>10.071</v>
      </c>
    </row>
    <row r="202" spans="1:6" x14ac:dyDescent="0.35">
      <c r="A202">
        <v>6.8000000000000005E-2</v>
      </c>
      <c r="B202">
        <v>0.20599999999999999</v>
      </c>
      <c r="C202">
        <v>1.0089999999999999</v>
      </c>
      <c r="D202">
        <v>-24.475000000000001</v>
      </c>
      <c r="E202">
        <v>-10.742000000000001</v>
      </c>
      <c r="F202">
        <v>0.36599999999999999</v>
      </c>
    </row>
    <row r="203" spans="1:6" x14ac:dyDescent="0.35">
      <c r="A203">
        <v>-2.1000000000000001E-2</v>
      </c>
      <c r="B203">
        <v>0.192</v>
      </c>
      <c r="C203">
        <v>1.101</v>
      </c>
      <c r="D203">
        <v>2.1970000000000001</v>
      </c>
      <c r="E203">
        <v>-33.508000000000003</v>
      </c>
      <c r="F203">
        <v>-27.161000000000001</v>
      </c>
    </row>
    <row r="204" spans="1:6" x14ac:dyDescent="0.35">
      <c r="A204">
        <v>-0.125</v>
      </c>
      <c r="B204">
        <v>0.19500000000000001</v>
      </c>
      <c r="C204">
        <v>1.0569999999999999</v>
      </c>
      <c r="D204">
        <v>-2.258</v>
      </c>
      <c r="E204">
        <v>-23.56</v>
      </c>
      <c r="F204">
        <v>-23.742999999999999</v>
      </c>
    </row>
    <row r="205" spans="1:6" x14ac:dyDescent="0.35">
      <c r="A205">
        <v>-0.161</v>
      </c>
      <c r="B205">
        <v>0.157</v>
      </c>
      <c r="C205">
        <v>1.0369999999999999</v>
      </c>
      <c r="D205">
        <v>-15.137</v>
      </c>
      <c r="E205">
        <v>-6.47</v>
      </c>
      <c r="F205">
        <v>-6.5919999999999996</v>
      </c>
    </row>
    <row r="206" spans="1:6" x14ac:dyDescent="0.35">
      <c r="A206">
        <v>-9.7000000000000003E-2</v>
      </c>
      <c r="B206">
        <v>0.185</v>
      </c>
      <c r="C206">
        <v>1.004</v>
      </c>
      <c r="D206">
        <v>0.183</v>
      </c>
      <c r="E206">
        <v>2.38</v>
      </c>
      <c r="F206">
        <v>23.376000000000001</v>
      </c>
    </row>
    <row r="207" spans="1:6" x14ac:dyDescent="0.35">
      <c r="A207">
        <v>-7.2999999999999995E-2</v>
      </c>
      <c r="B207">
        <v>0.26100000000000001</v>
      </c>
      <c r="C207">
        <v>1.008</v>
      </c>
      <c r="D207">
        <v>-34.606999999999999</v>
      </c>
      <c r="E207">
        <v>8.423</v>
      </c>
      <c r="F207">
        <v>9.766</v>
      </c>
    </row>
    <row r="208" spans="1:6" x14ac:dyDescent="0.35">
      <c r="A208">
        <v>-8.5999999999999993E-2</v>
      </c>
      <c r="B208">
        <v>0.29299999999999998</v>
      </c>
      <c r="C208">
        <v>0.98699999999999999</v>
      </c>
      <c r="D208">
        <v>-29.907</v>
      </c>
      <c r="E208">
        <v>4.8220000000000001</v>
      </c>
      <c r="F208">
        <v>7.7510000000000003</v>
      </c>
    </row>
    <row r="209" spans="1:6" x14ac:dyDescent="0.35">
      <c r="A209">
        <v>-0.114</v>
      </c>
      <c r="B209">
        <v>0.26800000000000002</v>
      </c>
      <c r="C209">
        <v>0.99</v>
      </c>
      <c r="D209">
        <v>-28.259</v>
      </c>
      <c r="E209">
        <v>3.4180000000000001</v>
      </c>
      <c r="F209">
        <v>17.334</v>
      </c>
    </row>
    <row r="210" spans="1:6" x14ac:dyDescent="0.35">
      <c r="A210">
        <v>-5.7000000000000002E-2</v>
      </c>
      <c r="B210">
        <v>0.3</v>
      </c>
      <c r="C210">
        <v>0.98</v>
      </c>
      <c r="D210">
        <v>-36.438000000000002</v>
      </c>
      <c r="E210">
        <v>12.878</v>
      </c>
      <c r="F210">
        <v>12.207000000000001</v>
      </c>
    </row>
    <row r="211" spans="1:6" x14ac:dyDescent="0.35">
      <c r="A211">
        <v>-3.1E-2</v>
      </c>
      <c r="B211">
        <v>0.309</v>
      </c>
      <c r="C211">
        <v>0.98699999999999999</v>
      </c>
      <c r="D211">
        <v>-18.920999999999999</v>
      </c>
      <c r="E211">
        <v>6.47</v>
      </c>
      <c r="F211">
        <v>10.986000000000001</v>
      </c>
    </row>
    <row r="212" spans="1:6" x14ac:dyDescent="0.35">
      <c r="A212">
        <v>-3.4000000000000002E-2</v>
      </c>
      <c r="B212">
        <v>0.32600000000000001</v>
      </c>
      <c r="C212">
        <v>0.96</v>
      </c>
      <c r="D212">
        <v>-19.713999999999999</v>
      </c>
      <c r="E212">
        <v>4.3949999999999996</v>
      </c>
      <c r="F212">
        <v>6.5309999999999997</v>
      </c>
    </row>
    <row r="213" spans="1:6" x14ac:dyDescent="0.35">
      <c r="A213">
        <v>-3.2000000000000001E-2</v>
      </c>
      <c r="B213">
        <v>0.379</v>
      </c>
      <c r="C213">
        <v>0.97299999999999998</v>
      </c>
      <c r="D213">
        <v>-27.222000000000001</v>
      </c>
      <c r="E213">
        <v>7.5679999999999996</v>
      </c>
      <c r="F213">
        <v>-6.165</v>
      </c>
    </row>
    <row r="214" spans="1:6" x14ac:dyDescent="0.35">
      <c r="A214">
        <v>-4.7E-2</v>
      </c>
      <c r="B214">
        <v>0.33700000000000002</v>
      </c>
      <c r="C214">
        <v>0.95199999999999996</v>
      </c>
      <c r="D214">
        <v>-15.381</v>
      </c>
      <c r="E214">
        <v>0.54900000000000004</v>
      </c>
      <c r="F214">
        <v>4.5780000000000003</v>
      </c>
    </row>
    <row r="215" spans="1:6" x14ac:dyDescent="0.35">
      <c r="A215">
        <v>-3.1E-2</v>
      </c>
      <c r="B215">
        <v>0.51500000000000001</v>
      </c>
      <c r="C215">
        <v>0.94199999999999995</v>
      </c>
      <c r="D215">
        <v>-42.542000000000002</v>
      </c>
      <c r="E215">
        <v>7.3239999999999998</v>
      </c>
      <c r="F215">
        <v>-5.3710000000000004</v>
      </c>
    </row>
    <row r="216" spans="1:6" x14ac:dyDescent="0.35">
      <c r="A216">
        <v>-5.5E-2</v>
      </c>
      <c r="B216">
        <v>0.45800000000000002</v>
      </c>
      <c r="C216">
        <v>0.90900000000000003</v>
      </c>
      <c r="D216">
        <v>-19.530999999999999</v>
      </c>
      <c r="E216">
        <v>4.6390000000000002</v>
      </c>
      <c r="F216">
        <v>8.0570000000000004</v>
      </c>
    </row>
    <row r="217" spans="1:6" x14ac:dyDescent="0.35">
      <c r="A217">
        <v>-7.4999999999999997E-2</v>
      </c>
      <c r="B217">
        <v>0.50800000000000001</v>
      </c>
      <c r="C217">
        <v>0.85499999999999998</v>
      </c>
      <c r="D217">
        <v>-19.347999999999999</v>
      </c>
      <c r="E217">
        <v>7.4459999999999997</v>
      </c>
      <c r="F217">
        <v>6.5309999999999997</v>
      </c>
    </row>
    <row r="218" spans="1:6" x14ac:dyDescent="0.35">
      <c r="A218">
        <v>-3.2000000000000001E-2</v>
      </c>
      <c r="B218">
        <v>0.49</v>
      </c>
      <c r="C218">
        <v>0.86499999999999999</v>
      </c>
      <c r="D218">
        <v>-20.873999999999999</v>
      </c>
      <c r="E218">
        <v>7.08</v>
      </c>
      <c r="F218">
        <v>-2.5019999999999998</v>
      </c>
    </row>
    <row r="219" spans="1:6" x14ac:dyDescent="0.35">
      <c r="A219">
        <v>-1.7000000000000001E-2</v>
      </c>
      <c r="B219">
        <v>0.50600000000000001</v>
      </c>
      <c r="C219">
        <v>0.85599999999999998</v>
      </c>
      <c r="D219">
        <v>-14.648</v>
      </c>
      <c r="E219">
        <v>6.8360000000000003</v>
      </c>
      <c r="F219">
        <v>-8.423</v>
      </c>
    </row>
    <row r="220" spans="1:6" x14ac:dyDescent="0.35">
      <c r="A220">
        <v>-4.4999999999999998E-2</v>
      </c>
      <c r="B220">
        <v>0.57299999999999995</v>
      </c>
      <c r="C220">
        <v>0.877</v>
      </c>
      <c r="D220">
        <v>-8.3620000000000001</v>
      </c>
      <c r="E220">
        <v>6.165</v>
      </c>
      <c r="F220">
        <v>-11.78</v>
      </c>
    </row>
    <row r="221" spans="1:6" x14ac:dyDescent="0.35">
      <c r="A221">
        <v>1E-3</v>
      </c>
      <c r="B221">
        <v>0.49099999999999999</v>
      </c>
      <c r="C221">
        <v>0.85199999999999998</v>
      </c>
      <c r="D221">
        <v>-11.657999999999999</v>
      </c>
      <c r="E221">
        <v>2.93</v>
      </c>
      <c r="F221">
        <v>-7.08</v>
      </c>
    </row>
    <row r="222" spans="1:6" x14ac:dyDescent="0.35">
      <c r="A222">
        <v>0</v>
      </c>
      <c r="B222">
        <v>0.55600000000000005</v>
      </c>
      <c r="C222">
        <v>0.871</v>
      </c>
      <c r="D222">
        <v>-6.47</v>
      </c>
      <c r="E222">
        <v>-5.798</v>
      </c>
      <c r="F222">
        <v>0.61</v>
      </c>
    </row>
    <row r="223" spans="1:6" x14ac:dyDescent="0.35">
      <c r="A223">
        <v>-6.0999999999999999E-2</v>
      </c>
      <c r="B223">
        <v>0.51900000000000002</v>
      </c>
      <c r="C223">
        <v>0.82499999999999996</v>
      </c>
      <c r="D223">
        <v>-1.4039999999999999</v>
      </c>
      <c r="E223">
        <v>-1.8919999999999999</v>
      </c>
      <c r="F223">
        <v>8.1180000000000003</v>
      </c>
    </row>
    <row r="224" spans="1:6" x14ac:dyDescent="0.35">
      <c r="A224">
        <v>-1.6E-2</v>
      </c>
      <c r="B224">
        <v>0.54300000000000004</v>
      </c>
      <c r="C224">
        <v>0.876</v>
      </c>
      <c r="D224">
        <v>2.38</v>
      </c>
      <c r="E224">
        <v>3.4180000000000001</v>
      </c>
      <c r="F224">
        <v>6.47</v>
      </c>
    </row>
    <row r="225" spans="1:6" x14ac:dyDescent="0.35">
      <c r="A225">
        <v>-1.7000000000000001E-2</v>
      </c>
      <c r="B225">
        <v>0.55600000000000005</v>
      </c>
      <c r="C225">
        <v>0.84799999999999998</v>
      </c>
      <c r="D225">
        <v>-5.0049999999999999</v>
      </c>
      <c r="E225">
        <v>11.536</v>
      </c>
      <c r="F225">
        <v>7.3849999999999998</v>
      </c>
    </row>
    <row r="226" spans="1:6" x14ac:dyDescent="0.35">
      <c r="A226">
        <v>3.1E-2</v>
      </c>
      <c r="B226">
        <v>0.55300000000000005</v>
      </c>
      <c r="C226">
        <v>0.85699999999999998</v>
      </c>
      <c r="D226">
        <v>-14.099</v>
      </c>
      <c r="E226">
        <v>11.840999999999999</v>
      </c>
      <c r="F226">
        <v>6.6529999999999996</v>
      </c>
    </row>
    <row r="227" spans="1:6" x14ac:dyDescent="0.35">
      <c r="A227">
        <v>0</v>
      </c>
      <c r="B227">
        <v>0.57999999999999996</v>
      </c>
      <c r="C227">
        <v>0.88800000000000001</v>
      </c>
      <c r="D227">
        <v>8.1180000000000003</v>
      </c>
      <c r="E227">
        <v>-5.31</v>
      </c>
      <c r="F227">
        <v>3.7839999999999998</v>
      </c>
    </row>
    <row r="228" spans="1:6" x14ac:dyDescent="0.35">
      <c r="A228">
        <v>4.0000000000000001E-3</v>
      </c>
      <c r="B228">
        <v>0.53700000000000003</v>
      </c>
      <c r="C228">
        <v>0.88800000000000001</v>
      </c>
      <c r="D228">
        <v>-11.23</v>
      </c>
      <c r="E228">
        <v>-1.2210000000000001</v>
      </c>
      <c r="F228">
        <v>-0.30499999999999999</v>
      </c>
    </row>
    <row r="229" spans="1:6" x14ac:dyDescent="0.35">
      <c r="A229">
        <v>-4.2000000000000003E-2</v>
      </c>
      <c r="B229">
        <v>0.58399999999999996</v>
      </c>
      <c r="C229">
        <v>0.86199999999999999</v>
      </c>
      <c r="D229">
        <v>5.6760000000000002</v>
      </c>
      <c r="E229">
        <v>-4.7</v>
      </c>
      <c r="F229">
        <v>2.625</v>
      </c>
    </row>
    <row r="230" spans="1:6" x14ac:dyDescent="0.35">
      <c r="A230">
        <v>-0.03</v>
      </c>
      <c r="B230">
        <v>0.57699999999999996</v>
      </c>
      <c r="C230">
        <v>0.79900000000000004</v>
      </c>
      <c r="D230">
        <v>-1.4650000000000001</v>
      </c>
      <c r="E230">
        <v>-0.61</v>
      </c>
      <c r="F230">
        <v>6.7750000000000004</v>
      </c>
    </row>
    <row r="231" spans="1:6" x14ac:dyDescent="0.35">
      <c r="A231">
        <v>-4.1000000000000002E-2</v>
      </c>
      <c r="B231">
        <v>0.58599999999999997</v>
      </c>
      <c r="C231">
        <v>0.83099999999999996</v>
      </c>
      <c r="D231">
        <v>11.169</v>
      </c>
      <c r="E231">
        <v>2.5019999999999998</v>
      </c>
      <c r="F231">
        <v>3.7229999999999999</v>
      </c>
    </row>
    <row r="232" spans="1:6" x14ac:dyDescent="0.35">
      <c r="A232">
        <v>2.5999999999999999E-2</v>
      </c>
      <c r="B232">
        <v>0.53200000000000003</v>
      </c>
      <c r="C232">
        <v>0.83599999999999997</v>
      </c>
      <c r="D232">
        <v>22.338999999999999</v>
      </c>
      <c r="E232">
        <v>13.794</v>
      </c>
      <c r="F232">
        <v>25.879000000000001</v>
      </c>
    </row>
    <row r="233" spans="1:6" x14ac:dyDescent="0.35">
      <c r="A233">
        <v>1.2E-2</v>
      </c>
      <c r="B233">
        <v>0.54900000000000004</v>
      </c>
      <c r="C233">
        <v>0.81699999999999995</v>
      </c>
      <c r="D233">
        <v>7.4459999999999997</v>
      </c>
      <c r="E233">
        <v>0.97699999999999998</v>
      </c>
      <c r="F233">
        <v>2.38</v>
      </c>
    </row>
    <row r="234" spans="1:6" x14ac:dyDescent="0.35">
      <c r="A234">
        <v>-3.4000000000000002E-2</v>
      </c>
      <c r="B234">
        <v>0.51900000000000002</v>
      </c>
      <c r="C234">
        <v>0.80100000000000005</v>
      </c>
      <c r="D234">
        <v>17.882999999999999</v>
      </c>
      <c r="E234">
        <v>-1.2210000000000001</v>
      </c>
      <c r="F234">
        <v>14.465</v>
      </c>
    </row>
    <row r="235" spans="1:6" x14ac:dyDescent="0.35">
      <c r="A235">
        <v>0.02</v>
      </c>
      <c r="B235">
        <v>0.48799999999999999</v>
      </c>
      <c r="C235">
        <v>0.876</v>
      </c>
      <c r="D235">
        <v>11.108000000000001</v>
      </c>
      <c r="E235">
        <v>-9.6440000000000001</v>
      </c>
      <c r="F235">
        <v>2.93</v>
      </c>
    </row>
    <row r="236" spans="1:6" x14ac:dyDescent="0.35">
      <c r="A236">
        <v>-4.4999999999999998E-2</v>
      </c>
      <c r="B236">
        <v>0.42399999999999999</v>
      </c>
      <c r="C236">
        <v>0.90900000000000003</v>
      </c>
      <c r="D236">
        <v>2.8079999999999998</v>
      </c>
      <c r="E236">
        <v>3.113</v>
      </c>
      <c r="F236">
        <v>15.869</v>
      </c>
    </row>
    <row r="237" spans="1:6" x14ac:dyDescent="0.35">
      <c r="A237">
        <v>1E-3</v>
      </c>
      <c r="B237">
        <v>0.53200000000000003</v>
      </c>
      <c r="C237">
        <v>0.84099999999999997</v>
      </c>
      <c r="D237">
        <v>-8.1180000000000003</v>
      </c>
      <c r="E237">
        <v>10.254</v>
      </c>
      <c r="F237">
        <v>4.3330000000000002</v>
      </c>
    </row>
    <row r="238" spans="1:6" x14ac:dyDescent="0.35">
      <c r="A238">
        <v>-3.5000000000000003E-2</v>
      </c>
      <c r="B238">
        <v>0.46400000000000002</v>
      </c>
      <c r="C238">
        <v>0.91400000000000003</v>
      </c>
      <c r="D238">
        <v>-1.831</v>
      </c>
      <c r="E238">
        <v>-11.536</v>
      </c>
      <c r="F238">
        <v>-18.065999999999999</v>
      </c>
    </row>
    <row r="239" spans="1:6" x14ac:dyDescent="0.35">
      <c r="A239">
        <v>2.8000000000000001E-2</v>
      </c>
      <c r="B239">
        <v>0.55600000000000005</v>
      </c>
      <c r="C239">
        <v>0.91600000000000004</v>
      </c>
      <c r="D239">
        <v>-15.991</v>
      </c>
      <c r="E239">
        <v>15.015000000000001</v>
      </c>
      <c r="F239">
        <v>-0.122</v>
      </c>
    </row>
    <row r="240" spans="1:6" x14ac:dyDescent="0.35">
      <c r="A240">
        <v>-2E-3</v>
      </c>
      <c r="B240">
        <v>0.56599999999999995</v>
      </c>
      <c r="C240">
        <v>0.83799999999999997</v>
      </c>
      <c r="D240">
        <v>-4.0890000000000004</v>
      </c>
      <c r="E240">
        <v>13.428000000000001</v>
      </c>
      <c r="F240">
        <v>-4.0890000000000004</v>
      </c>
    </row>
    <row r="241" spans="1:6" x14ac:dyDescent="0.35">
      <c r="A241">
        <v>4.0000000000000001E-3</v>
      </c>
      <c r="B241">
        <v>0.59199999999999997</v>
      </c>
      <c r="C241">
        <v>0.90800000000000003</v>
      </c>
      <c r="D241">
        <v>-13.855</v>
      </c>
      <c r="E241">
        <v>8.85</v>
      </c>
      <c r="F241">
        <v>-10.986000000000001</v>
      </c>
    </row>
    <row r="242" spans="1:6" x14ac:dyDescent="0.35">
      <c r="A242">
        <v>0.10299999999999999</v>
      </c>
      <c r="B242">
        <v>0.46</v>
      </c>
      <c r="C242">
        <v>0.872</v>
      </c>
      <c r="D242">
        <v>-17.151</v>
      </c>
      <c r="E242">
        <v>23.498999999999999</v>
      </c>
      <c r="F242">
        <v>-6.47</v>
      </c>
    </row>
    <row r="243" spans="1:6" x14ac:dyDescent="0.35">
      <c r="A243">
        <v>0.16600000000000001</v>
      </c>
      <c r="B243">
        <v>0.63700000000000001</v>
      </c>
      <c r="C243">
        <v>0.86899999999999999</v>
      </c>
      <c r="D243">
        <v>-11.840999999999999</v>
      </c>
      <c r="E243">
        <v>2.1970000000000001</v>
      </c>
      <c r="F243">
        <v>-7.8739999999999997</v>
      </c>
    </row>
    <row r="244" spans="1:6" x14ac:dyDescent="0.35">
      <c r="A244">
        <v>8.2000000000000003E-2</v>
      </c>
      <c r="B244">
        <v>0.54300000000000004</v>
      </c>
      <c r="C244">
        <v>0.85699999999999998</v>
      </c>
      <c r="D244">
        <v>6.165</v>
      </c>
      <c r="E244">
        <v>7.9960000000000004</v>
      </c>
      <c r="F244">
        <v>20.141999999999999</v>
      </c>
    </row>
    <row r="245" spans="1:6" x14ac:dyDescent="0.35">
      <c r="A245">
        <v>0.108</v>
      </c>
      <c r="B245">
        <v>0.55700000000000005</v>
      </c>
      <c r="C245">
        <v>0.82</v>
      </c>
      <c r="D245">
        <v>3.052</v>
      </c>
      <c r="E245">
        <v>3.8450000000000002</v>
      </c>
      <c r="F245">
        <v>9.0939999999999994</v>
      </c>
    </row>
    <row r="246" spans="1:6" x14ac:dyDescent="0.35">
      <c r="A246">
        <v>0.21199999999999999</v>
      </c>
      <c r="B246">
        <v>0.54400000000000004</v>
      </c>
      <c r="C246">
        <v>0.83299999999999996</v>
      </c>
      <c r="D246">
        <v>9.766</v>
      </c>
      <c r="E246">
        <v>5.859</v>
      </c>
      <c r="F246">
        <v>12.329000000000001</v>
      </c>
    </row>
    <row r="247" spans="1:6" x14ac:dyDescent="0.35">
      <c r="A247">
        <v>0.23599999999999999</v>
      </c>
      <c r="B247">
        <v>0.58399999999999996</v>
      </c>
      <c r="C247">
        <v>0.78100000000000003</v>
      </c>
      <c r="D247">
        <v>3.052</v>
      </c>
      <c r="E247">
        <v>1.2210000000000001</v>
      </c>
      <c r="F247">
        <v>-1.6479999999999999</v>
      </c>
    </row>
    <row r="248" spans="1:6" x14ac:dyDescent="0.35">
      <c r="A248">
        <v>0.10199999999999999</v>
      </c>
      <c r="B248">
        <v>0.55600000000000005</v>
      </c>
      <c r="C248">
        <v>0.88200000000000001</v>
      </c>
      <c r="D248">
        <v>22.888000000000002</v>
      </c>
      <c r="E248">
        <v>-25.085000000000001</v>
      </c>
      <c r="F248">
        <v>18.494</v>
      </c>
    </row>
    <row r="249" spans="1:6" x14ac:dyDescent="0.35">
      <c r="A249">
        <v>4.8000000000000001E-2</v>
      </c>
      <c r="B249">
        <v>0.497</v>
      </c>
      <c r="C249">
        <v>0.90100000000000002</v>
      </c>
      <c r="D249">
        <v>32.287999999999997</v>
      </c>
      <c r="E249">
        <v>-23.986999999999998</v>
      </c>
      <c r="F249">
        <v>23.681999999999999</v>
      </c>
    </row>
    <row r="250" spans="1:6" x14ac:dyDescent="0.35">
      <c r="A250">
        <v>-3.3000000000000002E-2</v>
      </c>
      <c r="B250">
        <v>0.48399999999999999</v>
      </c>
      <c r="C250">
        <v>0.872</v>
      </c>
      <c r="D250">
        <v>29.602</v>
      </c>
      <c r="E250">
        <v>-16.356999999999999</v>
      </c>
      <c r="F250">
        <v>12.756</v>
      </c>
    </row>
    <row r="251" spans="1:6" x14ac:dyDescent="0.35">
      <c r="A251">
        <v>-8.9999999999999993E-3</v>
      </c>
      <c r="B251">
        <v>0.443</v>
      </c>
      <c r="C251">
        <v>0.93</v>
      </c>
      <c r="D251">
        <v>6.8360000000000003</v>
      </c>
      <c r="E251">
        <v>-4.4560000000000004</v>
      </c>
      <c r="F251">
        <v>-14.587</v>
      </c>
    </row>
    <row r="252" spans="1:6" x14ac:dyDescent="0.35">
      <c r="A252">
        <v>3.5999999999999997E-2</v>
      </c>
      <c r="B252">
        <v>0.47899999999999998</v>
      </c>
      <c r="C252">
        <v>0.89900000000000002</v>
      </c>
      <c r="D252">
        <v>-6.1040000000000001</v>
      </c>
      <c r="E252">
        <v>11.718999999999999</v>
      </c>
      <c r="F252">
        <v>-11.840999999999999</v>
      </c>
    </row>
    <row r="253" spans="1:6" x14ac:dyDescent="0.35">
      <c r="A253">
        <v>2.3E-2</v>
      </c>
      <c r="B253">
        <v>0.48099999999999998</v>
      </c>
      <c r="C253">
        <v>0.90900000000000003</v>
      </c>
      <c r="D253">
        <v>-9.2159999999999993</v>
      </c>
      <c r="E253">
        <v>9.6440000000000001</v>
      </c>
      <c r="F253">
        <v>-23.376000000000001</v>
      </c>
    </row>
    <row r="254" spans="1:6" x14ac:dyDescent="0.35">
      <c r="A254">
        <v>5.8000000000000003E-2</v>
      </c>
      <c r="B254">
        <v>0.46600000000000003</v>
      </c>
      <c r="C254">
        <v>0.93700000000000006</v>
      </c>
      <c r="D254">
        <v>-15.137</v>
      </c>
      <c r="E254">
        <v>4.3949999999999996</v>
      </c>
      <c r="F254">
        <v>-16.173999999999999</v>
      </c>
    </row>
    <row r="255" spans="1:6" x14ac:dyDescent="0.35">
      <c r="A255">
        <v>0</v>
      </c>
      <c r="B255">
        <v>0.43</v>
      </c>
      <c r="C255">
        <v>0.85399999999999998</v>
      </c>
      <c r="D255">
        <v>26.672000000000001</v>
      </c>
      <c r="E255">
        <v>-4.883</v>
      </c>
      <c r="F255">
        <v>9.7050000000000001</v>
      </c>
    </row>
    <row r="256" spans="1:6" x14ac:dyDescent="0.35">
      <c r="A256">
        <v>-3.6999999999999998E-2</v>
      </c>
      <c r="B256">
        <v>0.39</v>
      </c>
      <c r="C256">
        <v>0.98</v>
      </c>
      <c r="D256">
        <v>20.934999999999999</v>
      </c>
      <c r="E256">
        <v>-15.686</v>
      </c>
      <c r="F256">
        <v>10.680999999999999</v>
      </c>
    </row>
    <row r="257" spans="1:6" x14ac:dyDescent="0.35">
      <c r="A257">
        <v>-7.3999999999999996E-2</v>
      </c>
      <c r="B257">
        <v>0.39800000000000002</v>
      </c>
      <c r="C257">
        <v>0.99099999999999999</v>
      </c>
      <c r="D257">
        <v>-4.3330000000000002</v>
      </c>
      <c r="E257">
        <v>-2.1360000000000001</v>
      </c>
      <c r="F257">
        <v>13.305999999999999</v>
      </c>
    </row>
    <row r="258" spans="1:6" x14ac:dyDescent="0.35">
      <c r="A258">
        <v>4.3999999999999997E-2</v>
      </c>
      <c r="B258">
        <v>0.51100000000000001</v>
      </c>
      <c r="C258">
        <v>0.89600000000000002</v>
      </c>
      <c r="D258">
        <v>-12.878</v>
      </c>
      <c r="E258">
        <v>-6.8360000000000003</v>
      </c>
      <c r="F258">
        <v>-26.367000000000001</v>
      </c>
    </row>
    <row r="259" spans="1:6" x14ac:dyDescent="0.35">
      <c r="A259">
        <v>8.9999999999999993E-3</v>
      </c>
      <c r="B259">
        <v>0.47699999999999998</v>
      </c>
      <c r="C259">
        <v>0.96799999999999997</v>
      </c>
      <c r="D259">
        <v>-8.7889999999999997</v>
      </c>
      <c r="E259">
        <v>-17.212</v>
      </c>
      <c r="F259">
        <v>-22.827000000000002</v>
      </c>
    </row>
    <row r="260" spans="1:6" x14ac:dyDescent="0.35">
      <c r="A260">
        <v>-5.5E-2</v>
      </c>
      <c r="B260">
        <v>0.45</v>
      </c>
      <c r="C260">
        <v>0.89100000000000001</v>
      </c>
      <c r="D260">
        <v>1.526</v>
      </c>
      <c r="E260">
        <v>-19.47</v>
      </c>
      <c r="F260">
        <v>-4.2110000000000003</v>
      </c>
    </row>
    <row r="261" spans="1:6" x14ac:dyDescent="0.35">
      <c r="A261">
        <v>-4.2000000000000003E-2</v>
      </c>
      <c r="B261">
        <v>0.504</v>
      </c>
      <c r="C261">
        <v>0.90500000000000003</v>
      </c>
      <c r="D261">
        <v>-24.963000000000001</v>
      </c>
      <c r="E261">
        <v>-11.536</v>
      </c>
      <c r="F261">
        <v>-27.222000000000001</v>
      </c>
    </row>
    <row r="262" spans="1:6" x14ac:dyDescent="0.35">
      <c r="A262">
        <v>-6.4000000000000001E-2</v>
      </c>
      <c r="B262">
        <v>0.51600000000000001</v>
      </c>
      <c r="C262">
        <v>0.86099999999999999</v>
      </c>
      <c r="D262">
        <v>-11.536</v>
      </c>
      <c r="E262">
        <v>5.859</v>
      </c>
      <c r="F262">
        <v>-2.1970000000000001</v>
      </c>
    </row>
    <row r="263" spans="1:6" x14ac:dyDescent="0.35">
      <c r="A263">
        <v>-0.05</v>
      </c>
      <c r="B263">
        <v>0.56599999999999995</v>
      </c>
      <c r="C263">
        <v>0.85199999999999998</v>
      </c>
      <c r="D263">
        <v>-13.733000000000001</v>
      </c>
      <c r="E263">
        <v>-14.404</v>
      </c>
      <c r="F263">
        <v>-17.882999999999999</v>
      </c>
    </row>
    <row r="264" spans="1:6" x14ac:dyDescent="0.35">
      <c r="A264">
        <v>-5.8000000000000003E-2</v>
      </c>
      <c r="B264">
        <v>0.504</v>
      </c>
      <c r="C264">
        <v>0.81200000000000006</v>
      </c>
      <c r="D264">
        <v>-1.9530000000000001</v>
      </c>
      <c r="E264">
        <v>8.1180000000000003</v>
      </c>
      <c r="F264">
        <v>14.16</v>
      </c>
    </row>
    <row r="265" spans="1:6" x14ac:dyDescent="0.35">
      <c r="A265">
        <v>1.0999999999999999E-2</v>
      </c>
      <c r="B265">
        <v>0.57399999999999995</v>
      </c>
      <c r="C265">
        <v>0.85199999999999998</v>
      </c>
      <c r="D265">
        <v>-6.3479999999999999</v>
      </c>
      <c r="E265">
        <v>-10.986000000000001</v>
      </c>
      <c r="F265">
        <v>-14.893000000000001</v>
      </c>
    </row>
    <row r="266" spans="1:6" x14ac:dyDescent="0.35">
      <c r="A266">
        <v>-2.3E-2</v>
      </c>
      <c r="B266">
        <v>0.503</v>
      </c>
      <c r="C266">
        <v>0.83199999999999996</v>
      </c>
      <c r="D266">
        <v>8.484</v>
      </c>
      <c r="E266">
        <v>1.7090000000000001</v>
      </c>
      <c r="F266">
        <v>11.901999999999999</v>
      </c>
    </row>
    <row r="267" spans="1:6" x14ac:dyDescent="0.35">
      <c r="A267">
        <v>4.0000000000000001E-3</v>
      </c>
      <c r="B267">
        <v>0.59499999999999997</v>
      </c>
      <c r="C267">
        <v>0.89500000000000002</v>
      </c>
      <c r="D267">
        <v>2.0139999999999998</v>
      </c>
      <c r="E267">
        <v>-17.7</v>
      </c>
      <c r="F267">
        <v>-14.832000000000001</v>
      </c>
    </row>
    <row r="268" spans="1:6" x14ac:dyDescent="0.35">
      <c r="A268">
        <v>-0.123</v>
      </c>
      <c r="B268">
        <v>0.55500000000000005</v>
      </c>
      <c r="C268">
        <v>0.81200000000000006</v>
      </c>
      <c r="D268">
        <v>18.065999999999999</v>
      </c>
      <c r="E268">
        <v>1.1599999999999999</v>
      </c>
      <c r="F268">
        <v>17.577999999999999</v>
      </c>
    </row>
    <row r="269" spans="1:6" x14ac:dyDescent="0.35">
      <c r="A269">
        <v>-2.4E-2</v>
      </c>
      <c r="B269">
        <v>0.59799999999999998</v>
      </c>
      <c r="C269">
        <v>0.876</v>
      </c>
      <c r="D269">
        <v>0.48799999999999999</v>
      </c>
      <c r="E269">
        <v>-15.869</v>
      </c>
      <c r="F269">
        <v>-29.358000000000001</v>
      </c>
    </row>
    <row r="270" spans="1:6" x14ac:dyDescent="0.35">
      <c r="A270">
        <v>-5.3999999999999999E-2</v>
      </c>
      <c r="B270">
        <v>0.47199999999999998</v>
      </c>
      <c r="C270">
        <v>0.92300000000000004</v>
      </c>
      <c r="D270">
        <v>23.132000000000001</v>
      </c>
      <c r="E270">
        <v>-0.79300000000000004</v>
      </c>
      <c r="F270">
        <v>13.672000000000001</v>
      </c>
    </row>
    <row r="271" spans="1:6" x14ac:dyDescent="0.35">
      <c r="A271">
        <v>-0.17499999999999999</v>
      </c>
      <c r="B271">
        <v>0.57799999999999996</v>
      </c>
      <c r="C271">
        <v>0.93100000000000005</v>
      </c>
      <c r="D271">
        <v>1.8919999999999999</v>
      </c>
      <c r="E271">
        <v>1.4650000000000001</v>
      </c>
      <c r="F271">
        <v>2.0750000000000002</v>
      </c>
    </row>
    <row r="272" spans="1:6" x14ac:dyDescent="0.35">
      <c r="A272">
        <v>-5.8000000000000003E-2</v>
      </c>
      <c r="B272">
        <v>0.39100000000000001</v>
      </c>
      <c r="C272">
        <v>0.83699999999999997</v>
      </c>
      <c r="D272">
        <v>12.939</v>
      </c>
      <c r="E272">
        <v>4.1500000000000004</v>
      </c>
      <c r="F272">
        <v>-9.827</v>
      </c>
    </row>
    <row r="273" spans="1:6" x14ac:dyDescent="0.35">
      <c r="A273">
        <v>-6.7000000000000004E-2</v>
      </c>
      <c r="B273">
        <v>0.502</v>
      </c>
      <c r="C273">
        <v>0.90200000000000002</v>
      </c>
      <c r="D273">
        <v>-2.6859999999999999</v>
      </c>
      <c r="E273">
        <v>9.5830000000000002</v>
      </c>
      <c r="F273">
        <v>5.2489999999999997</v>
      </c>
    </row>
    <row r="274" spans="1:6" x14ac:dyDescent="0.35">
      <c r="A274">
        <v>-8.2000000000000003E-2</v>
      </c>
      <c r="B274">
        <v>0.41399999999999998</v>
      </c>
      <c r="C274">
        <v>0.78300000000000003</v>
      </c>
      <c r="D274">
        <v>13.061999999999999</v>
      </c>
      <c r="E274">
        <v>13.489000000000001</v>
      </c>
      <c r="F274">
        <v>22.155999999999999</v>
      </c>
    </row>
    <row r="275" spans="1:6" x14ac:dyDescent="0.35">
      <c r="A275">
        <v>-4.2999999999999997E-2</v>
      </c>
      <c r="B275">
        <v>0.54900000000000004</v>
      </c>
      <c r="C275">
        <v>0.91200000000000003</v>
      </c>
      <c r="D275">
        <v>-4.3330000000000002</v>
      </c>
      <c r="E275">
        <v>13.916</v>
      </c>
      <c r="F275">
        <v>8.1180000000000003</v>
      </c>
    </row>
    <row r="276" spans="1:6" x14ac:dyDescent="0.35">
      <c r="A276">
        <v>-2.5999999999999999E-2</v>
      </c>
      <c r="B276">
        <v>0.502</v>
      </c>
      <c r="C276">
        <v>0.92600000000000005</v>
      </c>
      <c r="D276">
        <v>-1.831</v>
      </c>
      <c r="E276">
        <v>10.375999999999999</v>
      </c>
      <c r="F276">
        <v>6.8970000000000002</v>
      </c>
    </row>
    <row r="277" spans="1:6" x14ac:dyDescent="0.35">
      <c r="A277">
        <v>-3.9E-2</v>
      </c>
      <c r="B277">
        <v>0.51600000000000001</v>
      </c>
      <c r="C277">
        <v>0.93100000000000005</v>
      </c>
      <c r="D277">
        <v>-1.7090000000000001</v>
      </c>
      <c r="E277">
        <v>-3.54</v>
      </c>
      <c r="F277">
        <v>-3.1739999999999999</v>
      </c>
    </row>
    <row r="278" spans="1:6" x14ac:dyDescent="0.35">
      <c r="A278">
        <v>-7.5999999999999998E-2</v>
      </c>
      <c r="B278">
        <v>0.44600000000000001</v>
      </c>
      <c r="C278">
        <v>1.0129999999999999</v>
      </c>
      <c r="D278">
        <v>10.986000000000001</v>
      </c>
      <c r="E278">
        <v>-13.428000000000001</v>
      </c>
      <c r="F278">
        <v>-3.7839999999999998</v>
      </c>
    </row>
    <row r="279" spans="1:6" x14ac:dyDescent="0.35">
      <c r="A279">
        <v>-0.11</v>
      </c>
      <c r="B279">
        <v>0.45300000000000001</v>
      </c>
      <c r="C279">
        <v>0.90300000000000002</v>
      </c>
      <c r="D279">
        <v>-15.808</v>
      </c>
      <c r="E279">
        <v>5.4320000000000004</v>
      </c>
      <c r="F279">
        <v>-5.4930000000000003</v>
      </c>
    </row>
    <row r="280" spans="1:6" x14ac:dyDescent="0.35">
      <c r="A280">
        <v>-7.0000000000000001E-3</v>
      </c>
      <c r="B280">
        <v>0.49099999999999999</v>
      </c>
      <c r="C280">
        <v>0.84299999999999997</v>
      </c>
      <c r="D280">
        <v>-15.381</v>
      </c>
      <c r="E280">
        <v>26.428000000000001</v>
      </c>
      <c r="F280">
        <v>11.353</v>
      </c>
    </row>
    <row r="281" spans="1:6" x14ac:dyDescent="0.35">
      <c r="A281">
        <v>-1.0999999999999999E-2</v>
      </c>
      <c r="B281">
        <v>0.496</v>
      </c>
      <c r="C281">
        <v>0.83699999999999997</v>
      </c>
      <c r="D281">
        <v>2.1970000000000001</v>
      </c>
      <c r="E281">
        <v>13.855</v>
      </c>
      <c r="F281">
        <v>16.478999999999999</v>
      </c>
    </row>
    <row r="282" spans="1:6" x14ac:dyDescent="0.35">
      <c r="A282">
        <v>1.0999999999999999E-2</v>
      </c>
      <c r="B282">
        <v>0.48699999999999999</v>
      </c>
      <c r="C282">
        <v>0.88100000000000001</v>
      </c>
      <c r="D282">
        <v>-4.1500000000000004</v>
      </c>
      <c r="E282">
        <v>5.1269999999999998</v>
      </c>
      <c r="F282">
        <v>6.5919999999999996</v>
      </c>
    </row>
    <row r="283" spans="1:6" x14ac:dyDescent="0.35">
      <c r="A283">
        <v>-5.6000000000000001E-2</v>
      </c>
      <c r="B283">
        <v>0.46700000000000003</v>
      </c>
      <c r="C283">
        <v>0.86699999999999999</v>
      </c>
      <c r="D283">
        <v>13.489000000000001</v>
      </c>
      <c r="E283">
        <v>1.343</v>
      </c>
      <c r="F283">
        <v>3.4790000000000001</v>
      </c>
    </row>
    <row r="284" spans="1:6" x14ac:dyDescent="0.35">
      <c r="A284">
        <v>-3.5000000000000003E-2</v>
      </c>
      <c r="B284">
        <v>0.499</v>
      </c>
      <c r="C284">
        <v>0.93700000000000006</v>
      </c>
      <c r="D284">
        <v>8.0570000000000004</v>
      </c>
      <c r="E284">
        <v>-6.8970000000000002</v>
      </c>
      <c r="F284">
        <v>1.6479999999999999</v>
      </c>
    </row>
    <row r="285" spans="1:6" x14ac:dyDescent="0.35">
      <c r="A285">
        <v>-0.13900000000000001</v>
      </c>
      <c r="B285">
        <v>0.45300000000000001</v>
      </c>
      <c r="C285">
        <v>0.94299999999999995</v>
      </c>
      <c r="D285">
        <v>35.521999999999998</v>
      </c>
      <c r="E285">
        <v>-13.855</v>
      </c>
      <c r="F285">
        <v>2.258</v>
      </c>
    </row>
    <row r="286" spans="1:6" x14ac:dyDescent="0.35">
      <c r="A286">
        <v>1.6E-2</v>
      </c>
      <c r="B286">
        <v>0.39900000000000002</v>
      </c>
      <c r="C286">
        <v>0.89700000000000002</v>
      </c>
      <c r="D286">
        <v>4.1500000000000004</v>
      </c>
      <c r="E286">
        <v>21.422999999999998</v>
      </c>
      <c r="F286">
        <v>15.564</v>
      </c>
    </row>
    <row r="287" spans="1:6" x14ac:dyDescent="0.35">
      <c r="A287">
        <v>-1.2999999999999999E-2</v>
      </c>
      <c r="B287">
        <v>0.52300000000000002</v>
      </c>
      <c r="C287">
        <v>0.94599999999999995</v>
      </c>
      <c r="D287">
        <v>7.141</v>
      </c>
      <c r="E287">
        <v>-3.7229999999999999</v>
      </c>
      <c r="F287">
        <v>1.282</v>
      </c>
    </row>
    <row r="288" spans="1:6" x14ac:dyDescent="0.35">
      <c r="A288">
        <v>-0.1</v>
      </c>
      <c r="B288">
        <v>0.35</v>
      </c>
      <c r="C288">
        <v>0.93500000000000005</v>
      </c>
      <c r="D288">
        <v>-0.30499999999999999</v>
      </c>
      <c r="E288">
        <v>-4.5780000000000003</v>
      </c>
      <c r="F288">
        <v>-3.113</v>
      </c>
    </row>
    <row r="289" spans="1:6" x14ac:dyDescent="0.35">
      <c r="A289">
        <v>-7.0000000000000007E-2</v>
      </c>
      <c r="B289">
        <v>0.41299999999999998</v>
      </c>
      <c r="C289">
        <v>0.91500000000000004</v>
      </c>
      <c r="D289">
        <v>11.840999999999999</v>
      </c>
      <c r="E289">
        <v>11.169</v>
      </c>
      <c r="F289">
        <v>15.869</v>
      </c>
    </row>
    <row r="290" spans="1:6" x14ac:dyDescent="0.35">
      <c r="A290">
        <v>-4.9000000000000002E-2</v>
      </c>
      <c r="B290">
        <v>0.46100000000000002</v>
      </c>
      <c r="C290">
        <v>0.9</v>
      </c>
      <c r="D290">
        <v>-12.817</v>
      </c>
      <c r="E290">
        <v>-2.319</v>
      </c>
      <c r="F290">
        <v>8.9109999999999996</v>
      </c>
    </row>
    <row r="291" spans="1:6" x14ac:dyDescent="0.35">
      <c r="A291">
        <v>0.01</v>
      </c>
      <c r="B291">
        <v>0.433</v>
      </c>
      <c r="C291">
        <v>0.94899999999999995</v>
      </c>
      <c r="D291">
        <v>24.414000000000001</v>
      </c>
      <c r="E291">
        <v>17.516999999999999</v>
      </c>
      <c r="F291">
        <v>22.155999999999999</v>
      </c>
    </row>
    <row r="292" spans="1:6" x14ac:dyDescent="0.35">
      <c r="A292">
        <v>-4.5999999999999999E-2</v>
      </c>
      <c r="B292">
        <v>0.57099999999999995</v>
      </c>
      <c r="C292">
        <v>0.94399999999999995</v>
      </c>
      <c r="D292">
        <v>12.817</v>
      </c>
      <c r="E292">
        <v>9.6440000000000001</v>
      </c>
      <c r="F292">
        <v>15.381</v>
      </c>
    </row>
    <row r="293" spans="1:6" x14ac:dyDescent="0.35">
      <c r="A293">
        <v>3.3000000000000002E-2</v>
      </c>
      <c r="B293">
        <v>0.35899999999999999</v>
      </c>
      <c r="C293">
        <v>0.98299999999999998</v>
      </c>
      <c r="D293">
        <v>11.047000000000001</v>
      </c>
      <c r="E293">
        <v>-2.5630000000000002</v>
      </c>
      <c r="F293">
        <v>-6.5309999999999997</v>
      </c>
    </row>
    <row r="294" spans="1:6" x14ac:dyDescent="0.35">
      <c r="A294">
        <v>-5.8000000000000003E-2</v>
      </c>
      <c r="B294">
        <v>0.39500000000000002</v>
      </c>
      <c r="C294">
        <v>0.97599999999999998</v>
      </c>
      <c r="D294">
        <v>24.78</v>
      </c>
      <c r="E294">
        <v>0.61</v>
      </c>
      <c r="F294">
        <v>11.536</v>
      </c>
    </row>
    <row r="295" spans="1:6" x14ac:dyDescent="0.35">
      <c r="A295">
        <v>-3.6999999999999998E-2</v>
      </c>
      <c r="B295">
        <v>0.39900000000000002</v>
      </c>
      <c r="C295">
        <v>0.95499999999999996</v>
      </c>
      <c r="D295">
        <v>-5.798</v>
      </c>
      <c r="E295">
        <v>9.5210000000000008</v>
      </c>
      <c r="F295">
        <v>-4.3949999999999996</v>
      </c>
    </row>
    <row r="296" spans="1:6" x14ac:dyDescent="0.35">
      <c r="A296">
        <v>6.0000000000000001E-3</v>
      </c>
      <c r="B296">
        <v>0.25700000000000001</v>
      </c>
      <c r="C296">
        <v>0.98899999999999999</v>
      </c>
      <c r="D296">
        <v>38.817999999999998</v>
      </c>
      <c r="E296">
        <v>17.577999999999999</v>
      </c>
      <c r="F296">
        <v>22.338999999999999</v>
      </c>
    </row>
    <row r="297" spans="1:6" x14ac:dyDescent="0.35">
      <c r="A297">
        <v>0.06</v>
      </c>
      <c r="B297">
        <v>0.47299999999999998</v>
      </c>
      <c r="C297">
        <v>0.95799999999999996</v>
      </c>
      <c r="D297">
        <v>13.672000000000001</v>
      </c>
      <c r="E297">
        <v>22.094999999999999</v>
      </c>
      <c r="F297">
        <v>7.69</v>
      </c>
    </row>
    <row r="298" spans="1:6" x14ac:dyDescent="0.35">
      <c r="A298">
        <v>2.5000000000000001E-2</v>
      </c>
      <c r="B298">
        <v>0.217</v>
      </c>
      <c r="C298">
        <v>0.96799999999999997</v>
      </c>
      <c r="D298">
        <v>43.762</v>
      </c>
      <c r="E298">
        <v>4.0890000000000004</v>
      </c>
      <c r="F298">
        <v>18.433</v>
      </c>
    </row>
    <row r="299" spans="1:6" x14ac:dyDescent="0.35">
      <c r="A299">
        <v>-3.0000000000000001E-3</v>
      </c>
      <c r="B299">
        <v>0.33700000000000002</v>
      </c>
      <c r="C299">
        <v>0.98899999999999999</v>
      </c>
      <c r="D299">
        <v>29.114000000000001</v>
      </c>
      <c r="E299">
        <v>7.202</v>
      </c>
      <c r="F299">
        <v>10.864000000000001</v>
      </c>
    </row>
    <row r="300" spans="1:6" x14ac:dyDescent="0.35">
      <c r="A300">
        <v>2E-3</v>
      </c>
      <c r="B300">
        <v>9.6000000000000002E-2</v>
      </c>
      <c r="C300">
        <v>1.0009999999999999</v>
      </c>
      <c r="D300">
        <v>34.79</v>
      </c>
      <c r="E300">
        <v>-6.7750000000000004</v>
      </c>
      <c r="F300">
        <v>-1.038</v>
      </c>
    </row>
    <row r="301" spans="1:6" x14ac:dyDescent="0.35">
      <c r="A301">
        <v>-1E-3</v>
      </c>
      <c r="B301">
        <v>0.28899999999999998</v>
      </c>
      <c r="C301">
        <v>0.97</v>
      </c>
      <c r="D301">
        <v>25.818000000000001</v>
      </c>
      <c r="E301">
        <v>0.122</v>
      </c>
      <c r="F301">
        <v>12.146000000000001</v>
      </c>
    </row>
    <row r="302" spans="1:6" x14ac:dyDescent="0.35">
      <c r="A302">
        <v>0.02</v>
      </c>
      <c r="B302">
        <v>-1.4999999999999999E-2</v>
      </c>
      <c r="C302">
        <v>0.98</v>
      </c>
      <c r="D302">
        <v>48.95</v>
      </c>
      <c r="E302">
        <v>4.2110000000000003</v>
      </c>
      <c r="F302">
        <v>12.878</v>
      </c>
    </row>
    <row r="303" spans="1:6" x14ac:dyDescent="0.35">
      <c r="A303">
        <v>0.10100000000000001</v>
      </c>
      <c r="B303">
        <v>0.20100000000000001</v>
      </c>
      <c r="C303">
        <v>1.0629999999999999</v>
      </c>
      <c r="D303">
        <v>58.289000000000001</v>
      </c>
      <c r="E303">
        <v>-4.5780000000000003</v>
      </c>
      <c r="F303">
        <v>2.6859999999999999</v>
      </c>
    </row>
    <row r="304" spans="1:6" x14ac:dyDescent="0.35">
      <c r="A304">
        <v>4.8000000000000001E-2</v>
      </c>
      <c r="B304">
        <v>1.7999999999999999E-2</v>
      </c>
      <c r="C304">
        <v>0.91100000000000003</v>
      </c>
      <c r="D304">
        <v>52.307000000000002</v>
      </c>
      <c r="E304">
        <v>-0.91600000000000004</v>
      </c>
      <c r="F304">
        <v>22.582999999999998</v>
      </c>
    </row>
    <row r="305" spans="1:6" x14ac:dyDescent="0.35">
      <c r="A305">
        <v>2.4E-2</v>
      </c>
      <c r="B305">
        <v>6.6000000000000003E-2</v>
      </c>
      <c r="C305">
        <v>1.0680000000000001</v>
      </c>
      <c r="D305">
        <v>29.602</v>
      </c>
      <c r="E305">
        <v>-9.7050000000000001</v>
      </c>
      <c r="F305">
        <v>7.7510000000000003</v>
      </c>
    </row>
    <row r="306" spans="1:6" x14ac:dyDescent="0.35">
      <c r="A306">
        <v>1.2E-2</v>
      </c>
      <c r="B306">
        <v>1.4999999999999999E-2</v>
      </c>
      <c r="C306">
        <v>1.002</v>
      </c>
      <c r="D306">
        <v>13.611000000000001</v>
      </c>
      <c r="E306">
        <v>-3.6619999999999999</v>
      </c>
      <c r="F306">
        <v>20.081</v>
      </c>
    </row>
    <row r="307" spans="1:6" x14ac:dyDescent="0.35">
      <c r="A307">
        <v>-1.6E-2</v>
      </c>
      <c r="B307">
        <v>-3.1E-2</v>
      </c>
      <c r="C307">
        <v>1.0269999999999999</v>
      </c>
      <c r="D307">
        <v>20.385999999999999</v>
      </c>
      <c r="E307">
        <v>-5.0659999999999998</v>
      </c>
      <c r="F307">
        <v>11.901999999999999</v>
      </c>
    </row>
    <row r="308" spans="1:6" x14ac:dyDescent="0.35">
      <c r="A308">
        <v>-8.9999999999999993E-3</v>
      </c>
      <c r="B308">
        <v>-0.02</v>
      </c>
      <c r="C308">
        <v>0.98199999999999998</v>
      </c>
      <c r="D308">
        <v>-7.08</v>
      </c>
      <c r="E308">
        <v>13</v>
      </c>
      <c r="F308">
        <v>5.0659999999999998</v>
      </c>
    </row>
    <row r="309" spans="1:6" x14ac:dyDescent="0.35">
      <c r="A309">
        <v>9.0999999999999998E-2</v>
      </c>
      <c r="B309">
        <v>0.109</v>
      </c>
      <c r="C309">
        <v>1.022</v>
      </c>
      <c r="D309">
        <v>-6.6529999999999996</v>
      </c>
      <c r="E309">
        <v>19.835999999999999</v>
      </c>
      <c r="F309">
        <v>-1.831</v>
      </c>
    </row>
    <row r="310" spans="1:6" x14ac:dyDescent="0.35">
      <c r="A310">
        <v>9.1999999999999998E-2</v>
      </c>
      <c r="B310">
        <v>-7.8E-2</v>
      </c>
      <c r="C310">
        <v>0.98399999999999999</v>
      </c>
      <c r="D310">
        <v>-25.879000000000001</v>
      </c>
      <c r="E310">
        <v>38.878999999999998</v>
      </c>
      <c r="F310">
        <v>-28.259</v>
      </c>
    </row>
    <row r="311" spans="1:6" x14ac:dyDescent="0.35">
      <c r="A311">
        <v>0.17899999999999999</v>
      </c>
      <c r="B311">
        <v>-5.3999999999999999E-2</v>
      </c>
      <c r="C311">
        <v>1.0780000000000001</v>
      </c>
      <c r="D311">
        <v>-2.8690000000000002</v>
      </c>
      <c r="E311">
        <v>40.527000000000001</v>
      </c>
      <c r="F311">
        <v>-7.141</v>
      </c>
    </row>
    <row r="312" spans="1:6" x14ac:dyDescent="0.35">
      <c r="A312">
        <v>0.20799999999999999</v>
      </c>
      <c r="B312">
        <v>-0.03</v>
      </c>
      <c r="C312">
        <v>0.97</v>
      </c>
      <c r="D312">
        <v>-14.465</v>
      </c>
      <c r="E312">
        <v>23.132000000000001</v>
      </c>
      <c r="F312">
        <v>-6.5919999999999996</v>
      </c>
    </row>
    <row r="313" spans="1:6" x14ac:dyDescent="0.35">
      <c r="A313">
        <v>0.29299999999999998</v>
      </c>
      <c r="B313">
        <v>-4.8000000000000001E-2</v>
      </c>
      <c r="C313">
        <v>1.0860000000000001</v>
      </c>
      <c r="D313">
        <v>21.361999999999998</v>
      </c>
      <c r="E313">
        <v>-12.146000000000001</v>
      </c>
      <c r="F313">
        <v>7.3239999999999998</v>
      </c>
    </row>
    <row r="314" spans="1:6" x14ac:dyDescent="0.35">
      <c r="A314">
        <v>0.17199999999999999</v>
      </c>
      <c r="B314">
        <v>5.1999999999999998E-2</v>
      </c>
      <c r="C314">
        <v>1.0940000000000001</v>
      </c>
      <c r="D314">
        <v>10.497999999999999</v>
      </c>
      <c r="E314">
        <v>-23.193000000000001</v>
      </c>
      <c r="F314">
        <v>7.3239999999999998</v>
      </c>
    </row>
    <row r="315" spans="1:6" x14ac:dyDescent="0.35">
      <c r="A315">
        <v>7.2999999999999995E-2</v>
      </c>
      <c r="B315">
        <v>-8.2000000000000003E-2</v>
      </c>
      <c r="C315">
        <v>1.012</v>
      </c>
      <c r="D315">
        <v>37.658999999999999</v>
      </c>
      <c r="E315">
        <v>-0.24399999999999999</v>
      </c>
      <c r="F315">
        <v>-3.2349999999999999</v>
      </c>
    </row>
    <row r="316" spans="1:6" x14ac:dyDescent="0.35">
      <c r="A316">
        <v>0.221</v>
      </c>
      <c r="B316">
        <v>-3.1E-2</v>
      </c>
      <c r="C316">
        <v>1.0529999999999999</v>
      </c>
      <c r="D316">
        <v>-2.625</v>
      </c>
      <c r="E316">
        <v>26.245000000000001</v>
      </c>
      <c r="F316">
        <v>-24.047999999999998</v>
      </c>
    </row>
    <row r="317" spans="1:6" x14ac:dyDescent="0.35">
      <c r="A317">
        <v>0.376</v>
      </c>
      <c r="B317">
        <v>-8.2000000000000003E-2</v>
      </c>
      <c r="C317">
        <v>1.0309999999999999</v>
      </c>
      <c r="D317">
        <v>-1.2210000000000001</v>
      </c>
      <c r="E317">
        <v>11.597</v>
      </c>
      <c r="F317">
        <v>0.91600000000000004</v>
      </c>
    </row>
    <row r="318" spans="1:6" x14ac:dyDescent="0.35">
      <c r="A318">
        <v>0.41599999999999998</v>
      </c>
      <c r="B318">
        <v>2.7E-2</v>
      </c>
      <c r="C318">
        <v>1.0329999999999999</v>
      </c>
      <c r="D318">
        <v>7.3849999999999998</v>
      </c>
      <c r="E318">
        <v>-10.193</v>
      </c>
      <c r="F318">
        <v>2.9910000000000001</v>
      </c>
    </row>
    <row r="319" spans="1:6" x14ac:dyDescent="0.35">
      <c r="A319">
        <v>0.25800000000000001</v>
      </c>
      <c r="B319">
        <v>-0.17100000000000001</v>
      </c>
      <c r="C319">
        <v>0.999</v>
      </c>
      <c r="D319">
        <v>14.587</v>
      </c>
      <c r="E319">
        <v>-25.635000000000002</v>
      </c>
      <c r="F319">
        <v>5.4320000000000004</v>
      </c>
    </row>
    <row r="320" spans="1:6" x14ac:dyDescent="0.35">
      <c r="A320">
        <v>0.23499999999999999</v>
      </c>
      <c r="B320">
        <v>3.5000000000000003E-2</v>
      </c>
      <c r="C320">
        <v>0.998</v>
      </c>
      <c r="D320">
        <v>-1.038</v>
      </c>
      <c r="E320">
        <v>-9.1549999999999994</v>
      </c>
      <c r="F320">
        <v>0</v>
      </c>
    </row>
    <row r="321" spans="1:6" x14ac:dyDescent="0.35">
      <c r="A321">
        <v>0.16900000000000001</v>
      </c>
      <c r="B321">
        <v>-0.115</v>
      </c>
      <c r="C321">
        <v>1.0820000000000001</v>
      </c>
      <c r="D321">
        <v>13.489000000000001</v>
      </c>
      <c r="E321">
        <v>-30.945</v>
      </c>
      <c r="F321">
        <v>8.484</v>
      </c>
    </row>
    <row r="322" spans="1:6" x14ac:dyDescent="0.35">
      <c r="A322">
        <v>0.124</v>
      </c>
      <c r="B322">
        <v>-4.7E-2</v>
      </c>
      <c r="C322">
        <v>0.90900000000000003</v>
      </c>
      <c r="D322">
        <v>14.038</v>
      </c>
      <c r="E322">
        <v>-1.77</v>
      </c>
      <c r="F322">
        <v>34.972999999999999</v>
      </c>
    </row>
    <row r="323" spans="1:6" x14ac:dyDescent="0.35">
      <c r="A323">
        <v>0.05</v>
      </c>
      <c r="B323">
        <v>-1.7999999999999999E-2</v>
      </c>
      <c r="C323">
        <v>1.0509999999999999</v>
      </c>
      <c r="D323">
        <v>-19.591999999999999</v>
      </c>
      <c r="E323">
        <v>-27.649000000000001</v>
      </c>
      <c r="F323">
        <v>-22.521999999999998</v>
      </c>
    </row>
    <row r="324" spans="1:6" x14ac:dyDescent="0.35">
      <c r="A324">
        <v>-8.2000000000000003E-2</v>
      </c>
      <c r="B324">
        <v>4.0000000000000001E-3</v>
      </c>
      <c r="C324">
        <v>1.008</v>
      </c>
      <c r="D324">
        <v>-2.0750000000000002</v>
      </c>
      <c r="E324">
        <v>-11.536</v>
      </c>
      <c r="F324">
        <v>-10.497999999999999</v>
      </c>
    </row>
    <row r="325" spans="1:6" x14ac:dyDescent="0.35">
      <c r="A325">
        <v>4.5999999999999999E-2</v>
      </c>
      <c r="B325">
        <v>-8.5000000000000006E-2</v>
      </c>
      <c r="C325">
        <v>1.03</v>
      </c>
      <c r="D325">
        <v>-12.39</v>
      </c>
      <c r="E325">
        <v>19.47</v>
      </c>
      <c r="F325">
        <v>-22.827000000000002</v>
      </c>
    </row>
    <row r="326" spans="1:6" x14ac:dyDescent="0.35">
      <c r="A326">
        <v>4.8000000000000001E-2</v>
      </c>
      <c r="B326">
        <v>-0.08</v>
      </c>
      <c r="C326">
        <v>1.0569999999999999</v>
      </c>
      <c r="D326">
        <v>-2.5019999999999998</v>
      </c>
      <c r="E326">
        <v>-2.1970000000000001</v>
      </c>
      <c r="F326">
        <v>-11.657999999999999</v>
      </c>
    </row>
    <row r="327" spans="1:6" x14ac:dyDescent="0.35">
      <c r="A327">
        <v>1E-3</v>
      </c>
      <c r="B327">
        <v>-0.14499999999999999</v>
      </c>
      <c r="C327">
        <v>1.0489999999999999</v>
      </c>
      <c r="D327">
        <v>-2.258</v>
      </c>
      <c r="E327">
        <v>-2.0750000000000002</v>
      </c>
      <c r="F327">
        <v>-12.329000000000001</v>
      </c>
    </row>
    <row r="328" spans="1:6" x14ac:dyDescent="0.35">
      <c r="A328">
        <v>8.4000000000000005E-2</v>
      </c>
      <c r="B328">
        <v>2.5000000000000001E-2</v>
      </c>
      <c r="C328">
        <v>0.95699999999999996</v>
      </c>
      <c r="D328">
        <v>-32.654000000000003</v>
      </c>
      <c r="E328">
        <v>13.305999999999999</v>
      </c>
      <c r="F328">
        <v>-23.193000000000001</v>
      </c>
    </row>
    <row r="329" spans="1:6" x14ac:dyDescent="0.35">
      <c r="A329">
        <v>4.9000000000000002E-2</v>
      </c>
      <c r="B329">
        <v>-0.10299999999999999</v>
      </c>
      <c r="C329">
        <v>0.97</v>
      </c>
      <c r="D329">
        <v>-3.7229999999999999</v>
      </c>
      <c r="E329">
        <v>-31.128</v>
      </c>
      <c r="F329">
        <v>-12.146000000000001</v>
      </c>
    </row>
    <row r="330" spans="1:6" x14ac:dyDescent="0.35">
      <c r="A330">
        <v>-3.4000000000000002E-2</v>
      </c>
      <c r="B330">
        <v>7.4999999999999997E-2</v>
      </c>
      <c r="C330">
        <v>1.085</v>
      </c>
      <c r="D330">
        <v>-17.516999999999999</v>
      </c>
      <c r="E330">
        <v>-17.516999999999999</v>
      </c>
      <c r="F330">
        <v>-20.934999999999999</v>
      </c>
    </row>
    <row r="331" spans="1:6" x14ac:dyDescent="0.35">
      <c r="A331">
        <v>-0.115</v>
      </c>
      <c r="B331">
        <v>3.6999999999999998E-2</v>
      </c>
      <c r="C331">
        <v>1.044</v>
      </c>
      <c r="D331">
        <v>-10.680999999999999</v>
      </c>
      <c r="E331">
        <v>-30.823</v>
      </c>
      <c r="F331">
        <v>-27.1</v>
      </c>
    </row>
    <row r="332" spans="1:6" x14ac:dyDescent="0.35">
      <c r="A332">
        <v>-0.18</v>
      </c>
      <c r="B332">
        <v>0.04</v>
      </c>
      <c r="C332">
        <v>1.105</v>
      </c>
      <c r="D332">
        <v>-22.4</v>
      </c>
      <c r="E332">
        <v>-18.433</v>
      </c>
      <c r="F332">
        <v>-24.536000000000001</v>
      </c>
    </row>
    <row r="333" spans="1:6" x14ac:dyDescent="0.35">
      <c r="A333">
        <v>-0.17799999999999999</v>
      </c>
      <c r="B333">
        <v>2.1000000000000001E-2</v>
      </c>
      <c r="C333">
        <v>1.046</v>
      </c>
      <c r="D333">
        <v>-15.32</v>
      </c>
      <c r="E333">
        <v>0.30499999999999999</v>
      </c>
      <c r="F333">
        <v>-14.099</v>
      </c>
    </row>
    <row r="334" spans="1:6" x14ac:dyDescent="0.35">
      <c r="A334">
        <v>-0.1</v>
      </c>
      <c r="B334">
        <v>8.4000000000000005E-2</v>
      </c>
      <c r="C334">
        <v>1.0840000000000001</v>
      </c>
      <c r="D334">
        <v>-18.920999999999999</v>
      </c>
      <c r="E334">
        <v>15.625</v>
      </c>
      <c r="F334">
        <v>0.42699999999999999</v>
      </c>
    </row>
    <row r="335" spans="1:6" x14ac:dyDescent="0.35">
      <c r="A335">
        <v>-7.0000000000000007E-2</v>
      </c>
      <c r="B335">
        <v>0.159</v>
      </c>
      <c r="C335">
        <v>1.0269999999999999</v>
      </c>
      <c r="D335">
        <v>3.8450000000000002</v>
      </c>
      <c r="E335">
        <v>19.896999999999998</v>
      </c>
      <c r="F335">
        <v>0.183</v>
      </c>
    </row>
    <row r="336" spans="1:6" x14ac:dyDescent="0.35">
      <c r="A336">
        <v>-3.5999999999999997E-2</v>
      </c>
      <c r="B336">
        <v>-1.7000000000000001E-2</v>
      </c>
      <c r="C336">
        <v>1</v>
      </c>
      <c r="D336">
        <v>17.821999999999999</v>
      </c>
      <c r="E336">
        <v>6.226</v>
      </c>
      <c r="F336">
        <v>-4.883</v>
      </c>
    </row>
    <row r="337" spans="1:6" x14ac:dyDescent="0.35">
      <c r="A337">
        <v>-1.0999999999999999E-2</v>
      </c>
      <c r="B337">
        <v>8.3000000000000004E-2</v>
      </c>
      <c r="C337">
        <v>1.0269999999999999</v>
      </c>
      <c r="D337">
        <v>-1.831</v>
      </c>
      <c r="E337">
        <v>-9.766</v>
      </c>
      <c r="F337">
        <v>-0.85399999999999998</v>
      </c>
    </row>
    <row r="338" spans="1:6" x14ac:dyDescent="0.35">
      <c r="A338">
        <v>-4.2999999999999997E-2</v>
      </c>
      <c r="B338">
        <v>0.08</v>
      </c>
      <c r="C338">
        <v>1.002</v>
      </c>
      <c r="D338">
        <v>5.1879999999999997</v>
      </c>
      <c r="E338">
        <v>-0.54900000000000004</v>
      </c>
      <c r="F338">
        <v>-7.9349999999999996</v>
      </c>
    </row>
    <row r="339" spans="1:6" x14ac:dyDescent="0.35">
      <c r="A339">
        <v>-5.6000000000000001E-2</v>
      </c>
      <c r="B339">
        <v>7.0000000000000007E-2</v>
      </c>
      <c r="C339">
        <v>1.006</v>
      </c>
      <c r="D339">
        <v>6.0419999999999998</v>
      </c>
      <c r="E339">
        <v>-3.113</v>
      </c>
      <c r="F339">
        <v>-8.1180000000000003</v>
      </c>
    </row>
    <row r="340" spans="1:6" x14ac:dyDescent="0.35">
      <c r="A340">
        <v>-5.8000000000000003E-2</v>
      </c>
      <c r="B340">
        <v>3.1E-2</v>
      </c>
      <c r="C340">
        <v>1.0960000000000001</v>
      </c>
      <c r="D340">
        <v>4.2110000000000003</v>
      </c>
      <c r="E340">
        <v>-14.343</v>
      </c>
      <c r="F340">
        <v>-12.939</v>
      </c>
    </row>
    <row r="341" spans="1:6" x14ac:dyDescent="0.35">
      <c r="A341">
        <v>-0.13900000000000001</v>
      </c>
      <c r="B341">
        <v>-7.0000000000000001E-3</v>
      </c>
      <c r="C341">
        <v>1.0009999999999999</v>
      </c>
      <c r="D341">
        <v>23.925999999999998</v>
      </c>
      <c r="E341">
        <v>-1.7090000000000001</v>
      </c>
      <c r="F341">
        <v>-2.319</v>
      </c>
    </row>
    <row r="342" spans="1:6" x14ac:dyDescent="0.35">
      <c r="A342">
        <v>-3.1E-2</v>
      </c>
      <c r="B342">
        <v>2.1000000000000001E-2</v>
      </c>
      <c r="C342">
        <v>0.94899999999999995</v>
      </c>
      <c r="D342">
        <v>-7.4459999999999997</v>
      </c>
      <c r="E342">
        <v>16.356999999999999</v>
      </c>
      <c r="F342">
        <v>-1.77</v>
      </c>
    </row>
    <row r="343" spans="1:6" x14ac:dyDescent="0.35">
      <c r="A343">
        <v>-7.8E-2</v>
      </c>
      <c r="B343">
        <v>2.1999999999999999E-2</v>
      </c>
      <c r="C343">
        <v>1.0669999999999999</v>
      </c>
      <c r="D343">
        <v>8.1790000000000003</v>
      </c>
      <c r="E343">
        <v>-2.319</v>
      </c>
      <c r="F343">
        <v>5.1269999999999998</v>
      </c>
    </row>
    <row r="344" spans="1:6" x14ac:dyDescent="0.35">
      <c r="A344">
        <v>-9.0999999999999998E-2</v>
      </c>
      <c r="B344">
        <v>-5.0999999999999997E-2</v>
      </c>
      <c r="C344">
        <v>1.0149999999999999</v>
      </c>
      <c r="D344">
        <v>9.1549999999999994</v>
      </c>
      <c r="E344">
        <v>-4.0890000000000004</v>
      </c>
      <c r="F344">
        <v>-12.451000000000001</v>
      </c>
    </row>
    <row r="345" spans="1:6" x14ac:dyDescent="0.35">
      <c r="A345">
        <v>-0.114</v>
      </c>
      <c r="B345">
        <v>-6.5000000000000002E-2</v>
      </c>
      <c r="C345">
        <v>1.038</v>
      </c>
      <c r="D345">
        <v>15.869</v>
      </c>
      <c r="E345">
        <v>-13.672000000000001</v>
      </c>
      <c r="F345">
        <v>6.4089999999999998</v>
      </c>
    </row>
    <row r="346" spans="1:6" x14ac:dyDescent="0.35">
      <c r="A346">
        <v>-0.13700000000000001</v>
      </c>
      <c r="B346">
        <v>3.0000000000000001E-3</v>
      </c>
      <c r="C346">
        <v>1.0589999999999999</v>
      </c>
      <c r="D346">
        <v>0.30499999999999999</v>
      </c>
      <c r="E346">
        <v>-2.0750000000000002</v>
      </c>
      <c r="F346">
        <v>14.893000000000001</v>
      </c>
    </row>
    <row r="347" spans="1:6" x14ac:dyDescent="0.35">
      <c r="A347">
        <v>-0.108</v>
      </c>
      <c r="B347">
        <v>-7.4999999999999997E-2</v>
      </c>
      <c r="C347">
        <v>1.036</v>
      </c>
      <c r="D347">
        <v>15.564</v>
      </c>
      <c r="E347">
        <v>0.183</v>
      </c>
      <c r="F347">
        <v>16.417999999999999</v>
      </c>
    </row>
    <row r="348" spans="1:6" x14ac:dyDescent="0.35">
      <c r="A348">
        <v>-0.151</v>
      </c>
      <c r="B348">
        <v>3.7999999999999999E-2</v>
      </c>
      <c r="C348">
        <v>1.028</v>
      </c>
      <c r="D348">
        <v>4.8220000000000001</v>
      </c>
      <c r="E348">
        <v>5.6150000000000002</v>
      </c>
      <c r="F348">
        <v>10.01</v>
      </c>
    </row>
    <row r="349" spans="1:6" x14ac:dyDescent="0.35">
      <c r="A349">
        <v>-0.125</v>
      </c>
      <c r="B349">
        <v>-1.4999999999999999E-2</v>
      </c>
      <c r="C349">
        <v>1.0780000000000001</v>
      </c>
      <c r="D349">
        <v>2.1970000000000001</v>
      </c>
      <c r="E349">
        <v>1.099</v>
      </c>
      <c r="F349">
        <v>3.8450000000000002</v>
      </c>
    </row>
    <row r="350" spans="1:6" x14ac:dyDescent="0.35">
      <c r="A350">
        <v>-0.11799999999999999</v>
      </c>
      <c r="B350">
        <v>-9.1999999999999998E-2</v>
      </c>
      <c r="C350">
        <v>1.012</v>
      </c>
      <c r="D350">
        <v>18.677</v>
      </c>
      <c r="E350">
        <v>-1.8919999999999999</v>
      </c>
      <c r="F350">
        <v>-3.2349999999999999</v>
      </c>
    </row>
    <row r="351" spans="1:6" x14ac:dyDescent="0.35">
      <c r="A351">
        <v>-0.16700000000000001</v>
      </c>
      <c r="B351">
        <v>-4.2999999999999997E-2</v>
      </c>
      <c r="C351">
        <v>0.98799999999999999</v>
      </c>
      <c r="D351">
        <v>30.64</v>
      </c>
      <c r="E351">
        <v>-0.54900000000000004</v>
      </c>
      <c r="F351">
        <v>8.7279999999999998</v>
      </c>
    </row>
    <row r="352" spans="1:6" x14ac:dyDescent="0.35">
      <c r="A352">
        <v>-0.123</v>
      </c>
      <c r="B352">
        <v>9.5000000000000001E-2</v>
      </c>
      <c r="C352">
        <v>1.1200000000000001</v>
      </c>
      <c r="D352">
        <v>-25.574000000000002</v>
      </c>
      <c r="E352">
        <v>-8.1180000000000003</v>
      </c>
      <c r="F352">
        <v>10.558999999999999</v>
      </c>
    </row>
    <row r="353" spans="1:6" x14ac:dyDescent="0.35">
      <c r="A353">
        <v>-9.9000000000000005E-2</v>
      </c>
      <c r="B353">
        <v>-0.161</v>
      </c>
      <c r="C353">
        <v>1.002</v>
      </c>
      <c r="D353">
        <v>24.047999999999998</v>
      </c>
      <c r="E353">
        <v>0.67100000000000004</v>
      </c>
      <c r="F353">
        <v>-25.574000000000002</v>
      </c>
    </row>
    <row r="354" spans="1:6" x14ac:dyDescent="0.35">
      <c r="A354">
        <v>-6.4000000000000001E-2</v>
      </c>
      <c r="B354">
        <v>0.14799999999999999</v>
      </c>
      <c r="C354">
        <v>1.032</v>
      </c>
      <c r="D354">
        <v>-12.695</v>
      </c>
      <c r="E354">
        <v>11.169</v>
      </c>
      <c r="F354">
        <v>-10.01</v>
      </c>
    </row>
    <row r="355" spans="1:6" x14ac:dyDescent="0.35">
      <c r="A355">
        <v>-2.1000000000000001E-2</v>
      </c>
      <c r="B355">
        <v>-0.17</v>
      </c>
      <c r="C355">
        <v>0.95699999999999996</v>
      </c>
      <c r="D355">
        <v>-7.8739999999999997</v>
      </c>
      <c r="E355">
        <v>7.2629999999999999</v>
      </c>
      <c r="F355">
        <v>4.8220000000000001</v>
      </c>
    </row>
    <row r="356" spans="1:6" x14ac:dyDescent="0.35">
      <c r="A356">
        <v>-3.1E-2</v>
      </c>
      <c r="B356">
        <v>-9.9000000000000005E-2</v>
      </c>
      <c r="C356">
        <v>1.01</v>
      </c>
      <c r="D356">
        <v>19.530999999999999</v>
      </c>
      <c r="E356">
        <v>-1.099</v>
      </c>
      <c r="F356">
        <v>25.757000000000001</v>
      </c>
    </row>
    <row r="357" spans="1:6" x14ac:dyDescent="0.35">
      <c r="A357">
        <v>-7.0000000000000001E-3</v>
      </c>
      <c r="B357">
        <v>-7.4999999999999997E-2</v>
      </c>
      <c r="C357">
        <v>1.0609999999999999</v>
      </c>
      <c r="D357">
        <v>-20.02</v>
      </c>
      <c r="E357">
        <v>10.864000000000001</v>
      </c>
      <c r="F357">
        <v>32.654000000000003</v>
      </c>
    </row>
    <row r="358" spans="1:6" x14ac:dyDescent="0.35">
      <c r="A358">
        <v>0.108</v>
      </c>
      <c r="B358">
        <v>-0.17899999999999999</v>
      </c>
      <c r="C358">
        <v>1.125</v>
      </c>
      <c r="D358">
        <v>16.052</v>
      </c>
      <c r="E358">
        <v>1.282</v>
      </c>
      <c r="F358">
        <v>25.757000000000001</v>
      </c>
    </row>
    <row r="359" spans="1:6" x14ac:dyDescent="0.35">
      <c r="A359">
        <v>-2.3E-2</v>
      </c>
      <c r="B359">
        <v>-2.1000000000000001E-2</v>
      </c>
      <c r="C359">
        <v>1.0760000000000001</v>
      </c>
      <c r="D359">
        <v>-0.61</v>
      </c>
      <c r="E359">
        <v>3.9670000000000001</v>
      </c>
      <c r="F359">
        <v>34.363</v>
      </c>
    </row>
    <row r="360" spans="1:6" x14ac:dyDescent="0.35">
      <c r="A360">
        <v>0.16300000000000001</v>
      </c>
      <c r="B360">
        <v>-0.13400000000000001</v>
      </c>
      <c r="C360">
        <v>1.129</v>
      </c>
      <c r="D360">
        <v>-31.372</v>
      </c>
      <c r="E360">
        <v>16.478999999999999</v>
      </c>
      <c r="F360">
        <v>19.835999999999999</v>
      </c>
    </row>
    <row r="361" spans="1:6" x14ac:dyDescent="0.35">
      <c r="A361">
        <v>4.8000000000000001E-2</v>
      </c>
      <c r="B361">
        <v>9.2999999999999999E-2</v>
      </c>
      <c r="C361">
        <v>1.091</v>
      </c>
      <c r="D361">
        <v>-29.846</v>
      </c>
      <c r="E361">
        <v>8.85</v>
      </c>
      <c r="F361">
        <v>8.7889999999999997</v>
      </c>
    </row>
    <row r="362" spans="1:6" x14ac:dyDescent="0.35">
      <c r="A362">
        <v>1.9E-2</v>
      </c>
      <c r="B362">
        <v>3.4000000000000002E-2</v>
      </c>
      <c r="C362">
        <v>1.0740000000000001</v>
      </c>
      <c r="D362">
        <v>4.8220000000000001</v>
      </c>
      <c r="E362">
        <v>4.0279999999999996</v>
      </c>
      <c r="F362">
        <v>-0.24399999999999999</v>
      </c>
    </row>
    <row r="363" spans="1:6" x14ac:dyDescent="0.35">
      <c r="A363">
        <v>1.4999999999999999E-2</v>
      </c>
      <c r="B363">
        <v>5.0000000000000001E-3</v>
      </c>
      <c r="C363">
        <v>0.97699999999999998</v>
      </c>
      <c r="D363">
        <v>-9.3989999999999991</v>
      </c>
      <c r="E363">
        <v>21.117999999999999</v>
      </c>
      <c r="F363">
        <v>-17.821999999999999</v>
      </c>
    </row>
    <row r="364" spans="1:6" x14ac:dyDescent="0.35">
      <c r="A364">
        <v>-2.9000000000000001E-2</v>
      </c>
      <c r="B364">
        <v>9.1999999999999998E-2</v>
      </c>
      <c r="C364">
        <v>0.89700000000000002</v>
      </c>
      <c r="D364">
        <v>8.0570000000000004</v>
      </c>
      <c r="E364">
        <v>26.794</v>
      </c>
      <c r="F364">
        <v>-1.587</v>
      </c>
    </row>
    <row r="365" spans="1:6" x14ac:dyDescent="0.35">
      <c r="A365">
        <v>0.17599999999999999</v>
      </c>
      <c r="B365">
        <v>-0.128</v>
      </c>
      <c r="C365">
        <v>0.95699999999999996</v>
      </c>
      <c r="D365">
        <v>11.597</v>
      </c>
      <c r="E365">
        <v>-2.1970000000000001</v>
      </c>
      <c r="F365">
        <v>-5.6150000000000002</v>
      </c>
    </row>
    <row r="366" spans="1:6" x14ac:dyDescent="0.35">
      <c r="A366">
        <v>6.0999999999999999E-2</v>
      </c>
      <c r="B366">
        <v>1.9E-2</v>
      </c>
      <c r="C366">
        <v>0.96</v>
      </c>
      <c r="D366">
        <v>14.343</v>
      </c>
      <c r="E366">
        <v>3.3570000000000002</v>
      </c>
      <c r="F366">
        <v>32.776000000000003</v>
      </c>
    </row>
    <row r="367" spans="1:6" x14ac:dyDescent="0.35">
      <c r="A367">
        <v>9.4E-2</v>
      </c>
      <c r="B367">
        <v>-9.8000000000000004E-2</v>
      </c>
      <c r="C367">
        <v>0.97</v>
      </c>
      <c r="D367">
        <v>7.69</v>
      </c>
      <c r="E367">
        <v>0.79300000000000004</v>
      </c>
      <c r="F367">
        <v>0.48799999999999999</v>
      </c>
    </row>
    <row r="368" spans="1:6" x14ac:dyDescent="0.35">
      <c r="A368">
        <v>0.129</v>
      </c>
      <c r="B368">
        <v>-2.1999999999999999E-2</v>
      </c>
      <c r="C368">
        <v>1.0009999999999999</v>
      </c>
      <c r="D368">
        <v>-1.9530000000000001</v>
      </c>
      <c r="E368">
        <v>-3.3570000000000002</v>
      </c>
      <c r="F368">
        <v>6.9580000000000002</v>
      </c>
    </row>
    <row r="369" spans="1:6" x14ac:dyDescent="0.35">
      <c r="A369">
        <v>4.7E-2</v>
      </c>
      <c r="B369">
        <v>-9.6000000000000002E-2</v>
      </c>
      <c r="C369">
        <v>0.999</v>
      </c>
      <c r="D369">
        <v>25.146000000000001</v>
      </c>
      <c r="E369">
        <v>-22.643999999999998</v>
      </c>
      <c r="F369">
        <v>5.31</v>
      </c>
    </row>
    <row r="370" spans="1:6" x14ac:dyDescent="0.35">
      <c r="A370">
        <v>2.5000000000000001E-2</v>
      </c>
      <c r="B370">
        <v>-3.5999999999999997E-2</v>
      </c>
      <c r="C370">
        <v>1.0169999999999999</v>
      </c>
      <c r="D370">
        <v>2.8079999999999998</v>
      </c>
      <c r="E370">
        <v>-4.0279999999999996</v>
      </c>
      <c r="F370">
        <v>-4.1500000000000004</v>
      </c>
    </row>
    <row r="371" spans="1:6" x14ac:dyDescent="0.35">
      <c r="A371">
        <v>2.5999999999999999E-2</v>
      </c>
      <c r="B371">
        <v>-0.13600000000000001</v>
      </c>
      <c r="C371">
        <v>0.97099999999999997</v>
      </c>
      <c r="D371">
        <v>5.7370000000000001</v>
      </c>
      <c r="E371">
        <v>-6.7140000000000004</v>
      </c>
      <c r="F371">
        <v>14.282</v>
      </c>
    </row>
    <row r="372" spans="1:6" x14ac:dyDescent="0.35">
      <c r="A372">
        <v>0.06</v>
      </c>
      <c r="B372">
        <v>-2.7E-2</v>
      </c>
      <c r="C372">
        <v>1.0740000000000001</v>
      </c>
      <c r="D372">
        <v>3.052</v>
      </c>
      <c r="E372">
        <v>-13.183999999999999</v>
      </c>
      <c r="F372">
        <v>9.7050000000000001</v>
      </c>
    </row>
    <row r="373" spans="1:6" x14ac:dyDescent="0.35">
      <c r="A373">
        <v>2.3E-2</v>
      </c>
      <c r="B373">
        <v>-9.5000000000000001E-2</v>
      </c>
      <c r="C373">
        <v>1.0629999999999999</v>
      </c>
      <c r="D373">
        <v>5.4930000000000003</v>
      </c>
      <c r="E373">
        <v>-6.4089999999999998</v>
      </c>
      <c r="F373">
        <v>20.202999999999999</v>
      </c>
    </row>
    <row r="374" spans="1:6" x14ac:dyDescent="0.35">
      <c r="A374">
        <v>1.6E-2</v>
      </c>
      <c r="B374">
        <v>-7.0000000000000007E-2</v>
      </c>
      <c r="C374">
        <v>1.07</v>
      </c>
      <c r="D374">
        <v>2.8690000000000002</v>
      </c>
      <c r="E374">
        <v>-3.1739999999999999</v>
      </c>
      <c r="F374">
        <v>4.1500000000000004</v>
      </c>
    </row>
    <row r="375" spans="1:6" x14ac:dyDescent="0.35">
      <c r="A375">
        <v>5.3999999999999999E-2</v>
      </c>
      <c r="B375">
        <v>-9.8000000000000004E-2</v>
      </c>
      <c r="C375">
        <v>1.0620000000000001</v>
      </c>
      <c r="D375">
        <v>-0.85399999999999998</v>
      </c>
      <c r="E375">
        <v>2.1970000000000001</v>
      </c>
      <c r="F375">
        <v>-3.3570000000000002</v>
      </c>
    </row>
    <row r="376" spans="1:6" x14ac:dyDescent="0.35">
      <c r="A376">
        <v>5.1999999999999998E-2</v>
      </c>
      <c r="B376">
        <v>-9.4E-2</v>
      </c>
      <c r="C376">
        <v>1.071</v>
      </c>
      <c r="D376">
        <v>0.36599999999999999</v>
      </c>
      <c r="E376">
        <v>-1.2210000000000001</v>
      </c>
      <c r="F376">
        <v>-6.47</v>
      </c>
    </row>
    <row r="377" spans="1:6" x14ac:dyDescent="0.35">
      <c r="A377">
        <v>3.9E-2</v>
      </c>
      <c r="B377">
        <v>-5.0999999999999997E-2</v>
      </c>
      <c r="C377">
        <v>1.0680000000000001</v>
      </c>
      <c r="D377">
        <v>-3.3570000000000002</v>
      </c>
      <c r="E377">
        <v>-0.79300000000000004</v>
      </c>
      <c r="F377">
        <v>-5.3710000000000004</v>
      </c>
    </row>
    <row r="378" spans="1:6" x14ac:dyDescent="0.35">
      <c r="A378">
        <v>4.5999999999999999E-2</v>
      </c>
      <c r="B378">
        <v>-9.4E-2</v>
      </c>
      <c r="C378">
        <v>1.0169999999999999</v>
      </c>
      <c r="D378">
        <v>-4.883</v>
      </c>
      <c r="E378">
        <v>0.54900000000000004</v>
      </c>
      <c r="F378">
        <v>6.0999999999999999E-2</v>
      </c>
    </row>
    <row r="379" spans="1:6" x14ac:dyDescent="0.35">
      <c r="A379">
        <v>3.3000000000000002E-2</v>
      </c>
      <c r="B379">
        <v>-5.0000000000000001E-3</v>
      </c>
      <c r="C379">
        <v>1.0369999999999999</v>
      </c>
      <c r="D379">
        <v>-8.9719999999999995</v>
      </c>
      <c r="E379">
        <v>5.5540000000000003</v>
      </c>
      <c r="F379">
        <v>-14.038</v>
      </c>
    </row>
    <row r="380" spans="1:6" x14ac:dyDescent="0.35">
      <c r="A380">
        <v>3.5999999999999997E-2</v>
      </c>
      <c r="B380">
        <v>-0.112</v>
      </c>
      <c r="C380">
        <v>0.99399999999999999</v>
      </c>
      <c r="D380">
        <v>-2.258</v>
      </c>
      <c r="E380">
        <v>2.6859999999999999</v>
      </c>
      <c r="F380">
        <v>-6.226</v>
      </c>
    </row>
    <row r="381" spans="1:6" x14ac:dyDescent="0.35">
      <c r="A381">
        <v>9.0999999999999998E-2</v>
      </c>
      <c r="B381">
        <v>-4.2999999999999997E-2</v>
      </c>
      <c r="C381">
        <v>1.0149999999999999</v>
      </c>
      <c r="D381">
        <v>-11.169</v>
      </c>
      <c r="E381">
        <v>11.292</v>
      </c>
      <c r="F381">
        <v>-14.038</v>
      </c>
    </row>
    <row r="382" spans="1:6" x14ac:dyDescent="0.35">
      <c r="A382">
        <v>0.109</v>
      </c>
      <c r="B382">
        <v>-7.6999999999999999E-2</v>
      </c>
      <c r="C382">
        <v>1.0309999999999999</v>
      </c>
      <c r="D382">
        <v>-0.79300000000000004</v>
      </c>
      <c r="E382">
        <v>1.6479999999999999</v>
      </c>
      <c r="F382">
        <v>5.3710000000000004</v>
      </c>
    </row>
    <row r="383" spans="1:6" x14ac:dyDescent="0.35">
      <c r="A383">
        <v>9.2999999999999999E-2</v>
      </c>
      <c r="B383">
        <v>-3.3000000000000002E-2</v>
      </c>
      <c r="C383">
        <v>1.02</v>
      </c>
      <c r="D383">
        <v>-1.2210000000000001</v>
      </c>
      <c r="E383">
        <v>-3.9670000000000001</v>
      </c>
      <c r="F383">
        <v>1.038</v>
      </c>
    </row>
    <row r="384" spans="1:6" x14ac:dyDescent="0.35">
      <c r="A384">
        <v>6.3E-2</v>
      </c>
      <c r="B384">
        <v>-3.1E-2</v>
      </c>
      <c r="C384">
        <v>1.038</v>
      </c>
      <c r="D384">
        <v>-3.6619999999999999</v>
      </c>
      <c r="E384">
        <v>-5.6760000000000002</v>
      </c>
      <c r="F384">
        <v>-3.9670000000000001</v>
      </c>
    </row>
    <row r="385" spans="1:6" x14ac:dyDescent="0.35">
      <c r="A385">
        <v>6.0000000000000001E-3</v>
      </c>
      <c r="B385">
        <v>-4.2999999999999997E-2</v>
      </c>
      <c r="C385">
        <v>1.052</v>
      </c>
      <c r="D385">
        <v>3.4790000000000001</v>
      </c>
      <c r="E385">
        <v>-13.428000000000001</v>
      </c>
      <c r="F385">
        <v>-1.77</v>
      </c>
    </row>
    <row r="386" spans="1:6" x14ac:dyDescent="0.35">
      <c r="A386">
        <v>-4.1000000000000002E-2</v>
      </c>
      <c r="B386">
        <v>-7.0000000000000007E-2</v>
      </c>
      <c r="C386">
        <v>1.0409999999999999</v>
      </c>
      <c r="D386">
        <v>5.6760000000000002</v>
      </c>
      <c r="E386">
        <v>-4.944</v>
      </c>
      <c r="F386">
        <v>2.5630000000000002</v>
      </c>
    </row>
    <row r="387" spans="1:6" x14ac:dyDescent="0.35">
      <c r="A387">
        <v>0.04</v>
      </c>
      <c r="B387">
        <v>-2.5999999999999999E-2</v>
      </c>
      <c r="C387">
        <v>1.0489999999999999</v>
      </c>
      <c r="D387">
        <v>-5.0049999999999999</v>
      </c>
      <c r="E387">
        <v>2.6859999999999999</v>
      </c>
      <c r="F387">
        <v>-3.601</v>
      </c>
    </row>
    <row r="388" spans="1:6" x14ac:dyDescent="0.35">
      <c r="A388">
        <v>5.8999999999999997E-2</v>
      </c>
      <c r="B388">
        <v>-7.8E-2</v>
      </c>
      <c r="C388">
        <v>1.0169999999999999</v>
      </c>
      <c r="D388">
        <v>-1.099</v>
      </c>
      <c r="E388">
        <v>2.5019999999999998</v>
      </c>
      <c r="F388">
        <v>6.5919999999999996</v>
      </c>
    </row>
    <row r="389" spans="1:6" x14ac:dyDescent="0.35">
      <c r="A389">
        <v>4.4999999999999998E-2</v>
      </c>
      <c r="B389">
        <v>-1.9E-2</v>
      </c>
      <c r="C389">
        <v>1.032</v>
      </c>
      <c r="D389">
        <v>-6.3479999999999999</v>
      </c>
      <c r="E389">
        <v>-2.0750000000000002</v>
      </c>
      <c r="F389">
        <v>-5.4930000000000003</v>
      </c>
    </row>
    <row r="390" spans="1:6" x14ac:dyDescent="0.35">
      <c r="A390">
        <v>3.2000000000000001E-2</v>
      </c>
      <c r="B390">
        <v>-9.7000000000000003E-2</v>
      </c>
      <c r="C390">
        <v>1.05</v>
      </c>
      <c r="D390">
        <v>-7.69</v>
      </c>
      <c r="E390">
        <v>-0.122</v>
      </c>
      <c r="F390">
        <v>16.968</v>
      </c>
    </row>
    <row r="391" spans="1:6" x14ac:dyDescent="0.35">
      <c r="A391">
        <v>3.6999999999999998E-2</v>
      </c>
      <c r="B391">
        <v>-0.16200000000000001</v>
      </c>
      <c r="C391">
        <v>1.0569999999999999</v>
      </c>
      <c r="D391">
        <v>29.541</v>
      </c>
      <c r="E391">
        <v>-9.6440000000000001</v>
      </c>
      <c r="F391">
        <v>23.925999999999998</v>
      </c>
    </row>
    <row r="392" spans="1:6" x14ac:dyDescent="0.35">
      <c r="A392">
        <v>-0.10100000000000001</v>
      </c>
      <c r="B392">
        <v>-7.0000000000000007E-2</v>
      </c>
      <c r="C392">
        <v>0.93200000000000005</v>
      </c>
      <c r="D392">
        <v>7.8739999999999997</v>
      </c>
      <c r="E392">
        <v>10.986000000000001</v>
      </c>
      <c r="F392">
        <v>8.3620000000000001</v>
      </c>
    </row>
    <row r="393" spans="1:6" x14ac:dyDescent="0.35">
      <c r="A393">
        <v>-0.05</v>
      </c>
      <c r="B393">
        <v>6.8000000000000005E-2</v>
      </c>
      <c r="C393">
        <v>1.0629999999999999</v>
      </c>
      <c r="D393">
        <v>-9.0329999999999995</v>
      </c>
      <c r="E393">
        <v>22.949000000000002</v>
      </c>
      <c r="F393">
        <v>-11.840999999999999</v>
      </c>
    </row>
    <row r="394" spans="1:6" x14ac:dyDescent="0.35">
      <c r="A394">
        <v>0.10100000000000001</v>
      </c>
      <c r="B394">
        <v>-0.16</v>
      </c>
      <c r="C394">
        <v>0.93</v>
      </c>
      <c r="D394">
        <v>9.6440000000000001</v>
      </c>
      <c r="E394">
        <v>-8.5449999999999999</v>
      </c>
      <c r="F394">
        <v>-59.997999999999998</v>
      </c>
    </row>
    <row r="395" spans="1:6" x14ac:dyDescent="0.35">
      <c r="A395">
        <v>6.0000000000000001E-3</v>
      </c>
      <c r="B395">
        <v>8.5999999999999993E-2</v>
      </c>
      <c r="C395">
        <v>0.90600000000000003</v>
      </c>
      <c r="D395">
        <v>-73.12</v>
      </c>
      <c r="E395">
        <v>-24.902000000000001</v>
      </c>
      <c r="F395">
        <v>-51.27</v>
      </c>
    </row>
    <row r="396" spans="1:6" x14ac:dyDescent="0.35">
      <c r="A396">
        <v>-7.0999999999999994E-2</v>
      </c>
      <c r="B396">
        <v>0.108</v>
      </c>
      <c r="C396">
        <v>1.226</v>
      </c>
      <c r="D396">
        <v>4.7</v>
      </c>
      <c r="E396">
        <v>-42.786000000000001</v>
      </c>
      <c r="F396">
        <v>-29.053000000000001</v>
      </c>
    </row>
    <row r="397" spans="1:6" x14ac:dyDescent="0.35">
      <c r="A397">
        <v>-0.128</v>
      </c>
      <c r="B397">
        <v>-1.6E-2</v>
      </c>
      <c r="C397">
        <v>0.98</v>
      </c>
      <c r="D397">
        <v>-24.841000000000001</v>
      </c>
      <c r="E397">
        <v>-27.649000000000001</v>
      </c>
      <c r="F397">
        <v>-45.348999999999997</v>
      </c>
    </row>
    <row r="398" spans="1:6" x14ac:dyDescent="0.35">
      <c r="A398">
        <v>-7.9000000000000001E-2</v>
      </c>
      <c r="B398">
        <v>0.20100000000000001</v>
      </c>
      <c r="C398">
        <v>0.83</v>
      </c>
      <c r="D398">
        <v>54.320999999999998</v>
      </c>
      <c r="E398">
        <v>28.137</v>
      </c>
      <c r="F398">
        <v>-38.146999999999998</v>
      </c>
    </row>
    <row r="399" spans="1:6" x14ac:dyDescent="0.35">
      <c r="A399">
        <v>-9.1999999999999998E-2</v>
      </c>
      <c r="B399">
        <v>-0.124</v>
      </c>
      <c r="C399">
        <v>1.054</v>
      </c>
      <c r="D399">
        <v>10.803000000000001</v>
      </c>
      <c r="E399">
        <v>65.308000000000007</v>
      </c>
      <c r="F399">
        <v>-22.033999999999999</v>
      </c>
    </row>
    <row r="400" spans="1:6" x14ac:dyDescent="0.35">
      <c r="A400">
        <v>6.2E-2</v>
      </c>
      <c r="B400">
        <v>-0.13800000000000001</v>
      </c>
      <c r="C400">
        <v>1</v>
      </c>
      <c r="D400">
        <v>27.344000000000001</v>
      </c>
      <c r="E400">
        <v>70.617999999999995</v>
      </c>
      <c r="F400">
        <v>-24.231000000000002</v>
      </c>
    </row>
    <row r="401" spans="1:6" x14ac:dyDescent="0.35">
      <c r="A401">
        <v>0.129</v>
      </c>
      <c r="B401">
        <v>-2.9000000000000001E-2</v>
      </c>
      <c r="C401">
        <v>1.1870000000000001</v>
      </c>
      <c r="D401">
        <v>6.1040000000000001</v>
      </c>
      <c r="E401">
        <v>13.305999999999999</v>
      </c>
      <c r="F401">
        <v>-14.832000000000001</v>
      </c>
    </row>
    <row r="402" spans="1:6" x14ac:dyDescent="0.35">
      <c r="A402">
        <v>3.5999999999999997E-2</v>
      </c>
      <c r="B402">
        <v>-7.0000000000000007E-2</v>
      </c>
      <c r="C402">
        <v>1.02</v>
      </c>
      <c r="D402">
        <v>29.907</v>
      </c>
      <c r="E402">
        <v>-25.696000000000002</v>
      </c>
      <c r="F402">
        <v>4.8220000000000001</v>
      </c>
    </row>
    <row r="403" spans="1:6" x14ac:dyDescent="0.35">
      <c r="A403">
        <v>0.03</v>
      </c>
      <c r="B403">
        <v>-0.106</v>
      </c>
      <c r="C403">
        <v>0.99099999999999999</v>
      </c>
      <c r="D403">
        <v>17.577999999999999</v>
      </c>
      <c r="E403">
        <v>8.85</v>
      </c>
      <c r="F403">
        <v>14.526</v>
      </c>
    </row>
    <row r="404" spans="1:6" x14ac:dyDescent="0.35">
      <c r="A404">
        <v>9.2999999999999999E-2</v>
      </c>
      <c r="B404">
        <v>-0.156</v>
      </c>
      <c r="C404">
        <v>1.0009999999999999</v>
      </c>
      <c r="D404">
        <v>27.344000000000001</v>
      </c>
      <c r="E404">
        <v>28.687000000000001</v>
      </c>
      <c r="F404">
        <v>21.178999999999998</v>
      </c>
    </row>
    <row r="405" spans="1:6" x14ac:dyDescent="0.35">
      <c r="A405">
        <v>0.159</v>
      </c>
      <c r="B405">
        <v>-0.161</v>
      </c>
      <c r="C405">
        <v>1.0409999999999999</v>
      </c>
      <c r="D405">
        <v>14.16</v>
      </c>
      <c r="E405">
        <v>30.762</v>
      </c>
      <c r="F405">
        <v>7.3849999999999998</v>
      </c>
    </row>
    <row r="406" spans="1:6" x14ac:dyDescent="0.35">
      <c r="A406">
        <v>0.187</v>
      </c>
      <c r="B406">
        <v>-0.186</v>
      </c>
      <c r="C406">
        <v>1.018</v>
      </c>
      <c r="D406">
        <v>24.597000000000001</v>
      </c>
      <c r="E406">
        <v>20.02</v>
      </c>
      <c r="F406">
        <v>11.962999999999999</v>
      </c>
    </row>
    <row r="407" spans="1:6" x14ac:dyDescent="0.35">
      <c r="A407">
        <v>0.17799999999999999</v>
      </c>
      <c r="B407">
        <v>-0.21099999999999999</v>
      </c>
      <c r="C407">
        <v>0.97599999999999998</v>
      </c>
      <c r="D407">
        <v>13.489000000000001</v>
      </c>
      <c r="E407">
        <v>15.198</v>
      </c>
      <c r="F407">
        <v>2.8690000000000002</v>
      </c>
    </row>
    <row r="408" spans="1:6" x14ac:dyDescent="0.35">
      <c r="A408">
        <v>0.19700000000000001</v>
      </c>
      <c r="B408">
        <v>-0.19</v>
      </c>
      <c r="C408">
        <v>0.97799999999999998</v>
      </c>
      <c r="D408">
        <v>-7.2629999999999999</v>
      </c>
      <c r="E408">
        <v>26.917000000000002</v>
      </c>
      <c r="F408">
        <v>0.61</v>
      </c>
    </row>
    <row r="409" spans="1:6" x14ac:dyDescent="0.35">
      <c r="A409">
        <v>0.219</v>
      </c>
      <c r="B409">
        <v>-0.215</v>
      </c>
      <c r="C409">
        <v>1.004</v>
      </c>
      <c r="D409">
        <v>-10.680999999999999</v>
      </c>
      <c r="E409">
        <v>17.151</v>
      </c>
      <c r="F409">
        <v>14.954000000000001</v>
      </c>
    </row>
    <row r="410" spans="1:6" x14ac:dyDescent="0.35">
      <c r="A410">
        <v>0.219</v>
      </c>
      <c r="B410">
        <v>-0.18</v>
      </c>
      <c r="C410">
        <v>0.97099999999999997</v>
      </c>
      <c r="D410">
        <v>-35.828000000000003</v>
      </c>
      <c r="E410">
        <v>4.3949999999999996</v>
      </c>
      <c r="F410">
        <v>13.916</v>
      </c>
    </row>
    <row r="411" spans="1:6" x14ac:dyDescent="0.35">
      <c r="A411">
        <v>0.255</v>
      </c>
      <c r="B411">
        <v>-0.1</v>
      </c>
      <c r="C411">
        <v>1.0089999999999999</v>
      </c>
      <c r="D411">
        <v>-27.222000000000001</v>
      </c>
      <c r="E411">
        <v>2.38</v>
      </c>
      <c r="F411">
        <v>18.494</v>
      </c>
    </row>
    <row r="412" spans="1:6" x14ac:dyDescent="0.35">
      <c r="A412">
        <v>0.23400000000000001</v>
      </c>
      <c r="B412">
        <v>-0.06</v>
      </c>
      <c r="C412">
        <v>0.99199999999999999</v>
      </c>
      <c r="D412">
        <v>-16.968</v>
      </c>
      <c r="E412">
        <v>1.526</v>
      </c>
      <c r="F412">
        <v>12.451000000000001</v>
      </c>
    </row>
    <row r="413" spans="1:6" x14ac:dyDescent="0.35">
      <c r="A413">
        <v>0.24199999999999999</v>
      </c>
      <c r="B413">
        <v>-0.11700000000000001</v>
      </c>
      <c r="C413">
        <v>0.99099999999999999</v>
      </c>
      <c r="D413">
        <v>-1.526</v>
      </c>
      <c r="E413">
        <v>1.099</v>
      </c>
      <c r="F413">
        <v>3.2349999999999999</v>
      </c>
    </row>
    <row r="414" spans="1:6" x14ac:dyDescent="0.35">
      <c r="A414">
        <v>0.27400000000000002</v>
      </c>
      <c r="B414">
        <v>-7.8E-2</v>
      </c>
      <c r="C414">
        <v>1.006</v>
      </c>
      <c r="D414">
        <v>-21.972999999999999</v>
      </c>
      <c r="E414">
        <v>0.61</v>
      </c>
      <c r="F414">
        <v>-0.85399999999999998</v>
      </c>
    </row>
    <row r="415" spans="1:6" x14ac:dyDescent="0.35">
      <c r="A415">
        <v>0.28100000000000003</v>
      </c>
      <c r="B415">
        <v>-1.4E-2</v>
      </c>
      <c r="C415">
        <v>1.0389999999999999</v>
      </c>
      <c r="D415">
        <v>-69.945999999999998</v>
      </c>
      <c r="E415">
        <v>-24.475000000000001</v>
      </c>
      <c r="F415">
        <v>15.991</v>
      </c>
    </row>
    <row r="416" spans="1:6" x14ac:dyDescent="0.35">
      <c r="A416">
        <v>0.34</v>
      </c>
      <c r="B416">
        <v>-0.126</v>
      </c>
      <c r="C416">
        <v>0.96199999999999997</v>
      </c>
      <c r="D416">
        <v>-56.213000000000001</v>
      </c>
      <c r="E416">
        <v>-29.907</v>
      </c>
      <c r="F416">
        <v>31.616</v>
      </c>
    </row>
    <row r="417" spans="1:6" x14ac:dyDescent="0.35">
      <c r="A417">
        <v>0.32600000000000001</v>
      </c>
      <c r="B417">
        <v>0.22800000000000001</v>
      </c>
      <c r="C417">
        <v>0.92900000000000005</v>
      </c>
      <c r="D417">
        <v>-95.825000000000003</v>
      </c>
      <c r="E417">
        <v>5.1269999999999998</v>
      </c>
      <c r="F417">
        <v>20.995999999999999</v>
      </c>
    </row>
    <row r="418" spans="1:6" x14ac:dyDescent="0.35">
      <c r="A418">
        <v>0.35799999999999998</v>
      </c>
      <c r="B418">
        <v>0.17399999999999999</v>
      </c>
      <c r="C418">
        <v>1.0069999999999999</v>
      </c>
      <c r="D418">
        <v>-28.87</v>
      </c>
      <c r="E418">
        <v>1.526</v>
      </c>
      <c r="F418">
        <v>18.372</v>
      </c>
    </row>
    <row r="419" spans="1:6" x14ac:dyDescent="0.35">
      <c r="A419">
        <v>0.28599999999999998</v>
      </c>
      <c r="B419">
        <v>0.32500000000000001</v>
      </c>
      <c r="C419">
        <v>0.90900000000000003</v>
      </c>
      <c r="D419">
        <v>-53.832999999999998</v>
      </c>
      <c r="E419">
        <v>-4.0890000000000004</v>
      </c>
      <c r="F419">
        <v>7.9349999999999996</v>
      </c>
    </row>
    <row r="420" spans="1:6" x14ac:dyDescent="0.35">
      <c r="A420">
        <v>2.5999999999999999E-2</v>
      </c>
      <c r="B420">
        <v>0.13</v>
      </c>
      <c r="C420">
        <v>1.0880000000000001</v>
      </c>
      <c r="D420">
        <v>-58.167000000000002</v>
      </c>
      <c r="E420">
        <v>-1.4039999999999999</v>
      </c>
      <c r="F420">
        <v>23.803999999999998</v>
      </c>
    </row>
    <row r="421" spans="1:6" x14ac:dyDescent="0.35">
      <c r="A421">
        <v>0.188</v>
      </c>
      <c r="B421">
        <v>0.29599999999999999</v>
      </c>
      <c r="C421">
        <v>0.999</v>
      </c>
      <c r="D421">
        <v>-59.753</v>
      </c>
      <c r="E421">
        <v>8.9109999999999996</v>
      </c>
      <c r="F421">
        <v>-1.1599999999999999</v>
      </c>
    </row>
    <row r="422" spans="1:6" x14ac:dyDescent="0.35">
      <c r="A422">
        <v>0.251</v>
      </c>
      <c r="B422">
        <v>0.42099999999999999</v>
      </c>
      <c r="C422">
        <v>0.94499999999999995</v>
      </c>
      <c r="D422">
        <v>-154.66300000000001</v>
      </c>
      <c r="E422">
        <v>-8.85</v>
      </c>
      <c r="F422">
        <v>-63.231999999999999</v>
      </c>
    </row>
    <row r="423" spans="1:6" x14ac:dyDescent="0.35">
      <c r="A423">
        <v>0.112</v>
      </c>
      <c r="B423">
        <v>0.77600000000000002</v>
      </c>
      <c r="C423">
        <v>0.752</v>
      </c>
      <c r="D423">
        <v>-137.45099999999999</v>
      </c>
      <c r="E423">
        <v>-47.363</v>
      </c>
      <c r="F423">
        <v>-42.357999999999997</v>
      </c>
    </row>
    <row r="424" spans="1:6" x14ac:dyDescent="0.35">
      <c r="A424">
        <v>0.13700000000000001</v>
      </c>
      <c r="B424">
        <v>0.54500000000000004</v>
      </c>
      <c r="C424">
        <v>0.57999999999999996</v>
      </c>
      <c r="D424">
        <v>-52.673000000000002</v>
      </c>
      <c r="E424">
        <v>-38.33</v>
      </c>
      <c r="F424">
        <v>9.1549999999999994</v>
      </c>
    </row>
    <row r="425" spans="1:6" x14ac:dyDescent="0.35">
      <c r="A425">
        <v>0.11899999999999999</v>
      </c>
      <c r="B425">
        <v>0.71799999999999997</v>
      </c>
      <c r="C425">
        <v>0.52800000000000002</v>
      </c>
      <c r="D425">
        <v>-93.322999999999993</v>
      </c>
      <c r="E425">
        <v>-12.756</v>
      </c>
      <c r="F425">
        <v>6.0419999999999998</v>
      </c>
    </row>
    <row r="426" spans="1:6" x14ac:dyDescent="0.35">
      <c r="A426">
        <v>0.03</v>
      </c>
      <c r="B426">
        <v>0.77500000000000002</v>
      </c>
      <c r="C426">
        <v>0.64700000000000002</v>
      </c>
      <c r="D426">
        <v>-93.933000000000007</v>
      </c>
      <c r="E426">
        <v>7.0190000000000001</v>
      </c>
      <c r="F426">
        <v>5.798</v>
      </c>
    </row>
    <row r="427" spans="1:6" x14ac:dyDescent="0.35">
      <c r="A427">
        <v>7.4999999999999997E-2</v>
      </c>
      <c r="B427">
        <v>0.86599999999999999</v>
      </c>
      <c r="C427">
        <v>0.54200000000000004</v>
      </c>
      <c r="D427">
        <v>-83.923000000000002</v>
      </c>
      <c r="E427">
        <v>7.5679999999999996</v>
      </c>
      <c r="F427">
        <v>-25.452000000000002</v>
      </c>
    </row>
    <row r="428" spans="1:6" x14ac:dyDescent="0.35">
      <c r="A428">
        <v>0.10100000000000001</v>
      </c>
      <c r="B428">
        <v>0.96099999999999997</v>
      </c>
      <c r="C428">
        <v>0.496</v>
      </c>
      <c r="D428">
        <v>-10.742000000000001</v>
      </c>
      <c r="E428">
        <v>9.8879999999999999</v>
      </c>
      <c r="F428">
        <v>15.381</v>
      </c>
    </row>
    <row r="429" spans="1:6" x14ac:dyDescent="0.35">
      <c r="A429">
        <v>0.17299999999999999</v>
      </c>
      <c r="B429">
        <v>0.876</v>
      </c>
      <c r="C429">
        <v>0.52300000000000002</v>
      </c>
      <c r="D429">
        <v>3.2349999999999999</v>
      </c>
      <c r="E429">
        <v>0.122</v>
      </c>
      <c r="F429">
        <v>9.2769999999999992</v>
      </c>
    </row>
    <row r="430" spans="1:6" x14ac:dyDescent="0.35">
      <c r="A430">
        <v>0.14299999999999999</v>
      </c>
      <c r="B430">
        <v>0.86899999999999999</v>
      </c>
      <c r="C430">
        <v>0.48099999999999998</v>
      </c>
      <c r="D430">
        <v>23.437000000000001</v>
      </c>
      <c r="E430">
        <v>-3.9060000000000001</v>
      </c>
      <c r="F430">
        <v>6.47</v>
      </c>
    </row>
    <row r="431" spans="1:6" x14ac:dyDescent="0.35">
      <c r="A431">
        <v>0.13</v>
      </c>
      <c r="B431">
        <v>0.86799999999999999</v>
      </c>
      <c r="C431">
        <v>0.53300000000000003</v>
      </c>
      <c r="D431">
        <v>10.925000000000001</v>
      </c>
      <c r="E431">
        <v>-13.611000000000001</v>
      </c>
      <c r="F431">
        <v>-7.08</v>
      </c>
    </row>
    <row r="432" spans="1:6" x14ac:dyDescent="0.35">
      <c r="A432">
        <v>0.10100000000000001</v>
      </c>
      <c r="B432">
        <v>0.81200000000000006</v>
      </c>
      <c r="C432">
        <v>0.55600000000000005</v>
      </c>
      <c r="D432">
        <v>12.268000000000001</v>
      </c>
      <c r="E432">
        <v>-5.798</v>
      </c>
      <c r="F432">
        <v>-2.9910000000000001</v>
      </c>
    </row>
    <row r="433" spans="1:6" x14ac:dyDescent="0.35">
      <c r="A433">
        <v>9.1999999999999998E-2</v>
      </c>
      <c r="B433">
        <v>0.83</v>
      </c>
      <c r="C433">
        <v>0.52900000000000003</v>
      </c>
      <c r="D433">
        <v>-5.859</v>
      </c>
      <c r="E433">
        <v>2.625</v>
      </c>
      <c r="F433">
        <v>2.0750000000000002</v>
      </c>
    </row>
    <row r="434" spans="1:6" x14ac:dyDescent="0.35">
      <c r="A434">
        <v>9.1999999999999998E-2</v>
      </c>
      <c r="B434">
        <v>0.84899999999999998</v>
      </c>
      <c r="C434">
        <v>0.54800000000000004</v>
      </c>
      <c r="D434">
        <v>-5.9809999999999999</v>
      </c>
      <c r="E434">
        <v>4.6390000000000002</v>
      </c>
      <c r="F434">
        <v>5.4930000000000003</v>
      </c>
    </row>
    <row r="435" spans="1:6" x14ac:dyDescent="0.35">
      <c r="A435">
        <v>0.122</v>
      </c>
      <c r="B435">
        <v>0.875</v>
      </c>
      <c r="C435">
        <v>0.498</v>
      </c>
      <c r="D435">
        <v>-12.512</v>
      </c>
      <c r="E435">
        <v>6.8360000000000003</v>
      </c>
      <c r="F435">
        <v>11.108000000000001</v>
      </c>
    </row>
    <row r="436" spans="1:6" x14ac:dyDescent="0.35">
      <c r="A436">
        <v>9.1999999999999998E-2</v>
      </c>
      <c r="B436">
        <v>0.89100000000000001</v>
      </c>
      <c r="C436">
        <v>0.56599999999999995</v>
      </c>
      <c r="D436">
        <v>-5.4930000000000003</v>
      </c>
      <c r="E436">
        <v>-9.0939999999999994</v>
      </c>
      <c r="F436">
        <v>14.771000000000001</v>
      </c>
    </row>
    <row r="437" spans="1:6" x14ac:dyDescent="0.35">
      <c r="A437">
        <v>7.0000000000000007E-2</v>
      </c>
      <c r="B437">
        <v>0.90300000000000002</v>
      </c>
      <c r="C437">
        <v>0.46800000000000003</v>
      </c>
      <c r="D437">
        <v>4.0279999999999996</v>
      </c>
      <c r="E437">
        <v>-3.7229999999999999</v>
      </c>
      <c r="F437">
        <v>13.428000000000001</v>
      </c>
    </row>
    <row r="438" spans="1:6" x14ac:dyDescent="0.35">
      <c r="A438">
        <v>9.0999999999999998E-2</v>
      </c>
      <c r="B438">
        <v>0.81599999999999995</v>
      </c>
      <c r="C438">
        <v>0.51600000000000001</v>
      </c>
      <c r="D438">
        <v>4.944</v>
      </c>
      <c r="E438">
        <v>-9.5210000000000008</v>
      </c>
      <c r="F438">
        <v>1.038</v>
      </c>
    </row>
    <row r="439" spans="1:6" x14ac:dyDescent="0.35">
      <c r="A439">
        <v>7.2999999999999995E-2</v>
      </c>
      <c r="B439">
        <v>0.84399999999999997</v>
      </c>
      <c r="C439">
        <v>0.53500000000000003</v>
      </c>
      <c r="D439">
        <v>6.8970000000000002</v>
      </c>
      <c r="E439">
        <v>-5.7370000000000001</v>
      </c>
      <c r="F439">
        <v>0.24399999999999999</v>
      </c>
    </row>
    <row r="440" spans="1:6" x14ac:dyDescent="0.35">
      <c r="A440">
        <v>6.5000000000000002E-2</v>
      </c>
      <c r="B440">
        <v>0.78600000000000003</v>
      </c>
      <c r="C440">
        <v>0.49099999999999999</v>
      </c>
      <c r="D440">
        <v>1.099</v>
      </c>
      <c r="E440">
        <v>-2.4409999999999998</v>
      </c>
      <c r="F440">
        <v>-0.54900000000000004</v>
      </c>
    </row>
    <row r="441" spans="1:6" x14ac:dyDescent="0.35">
      <c r="A441">
        <v>5.6000000000000001E-2</v>
      </c>
      <c r="B441">
        <v>0.85799999999999998</v>
      </c>
      <c r="C441">
        <v>0.51</v>
      </c>
      <c r="D441">
        <v>-4.944</v>
      </c>
      <c r="E441">
        <v>0.91600000000000004</v>
      </c>
      <c r="F441">
        <v>4.5170000000000003</v>
      </c>
    </row>
    <row r="442" spans="1:6" x14ac:dyDescent="0.35">
      <c r="A442">
        <v>1.6E-2</v>
      </c>
      <c r="B442">
        <v>0.85699999999999998</v>
      </c>
      <c r="C442">
        <v>0.504</v>
      </c>
      <c r="D442">
        <v>14.343</v>
      </c>
      <c r="E442">
        <v>-2.258</v>
      </c>
      <c r="F442">
        <v>7.8120000000000003</v>
      </c>
    </row>
    <row r="443" spans="1:6" x14ac:dyDescent="0.35">
      <c r="A443">
        <v>2.5000000000000001E-2</v>
      </c>
      <c r="B443">
        <v>0.83699999999999997</v>
      </c>
      <c r="C443">
        <v>0.55800000000000005</v>
      </c>
      <c r="D443">
        <v>-3.2959999999999998</v>
      </c>
      <c r="E443">
        <v>-6.3479999999999999</v>
      </c>
      <c r="F443">
        <v>12.573</v>
      </c>
    </row>
    <row r="444" spans="1:6" x14ac:dyDescent="0.35">
      <c r="A444">
        <v>5.5E-2</v>
      </c>
      <c r="B444">
        <v>0.85699999999999998</v>
      </c>
      <c r="C444">
        <v>0.50900000000000001</v>
      </c>
      <c r="D444">
        <v>-13.061999999999999</v>
      </c>
      <c r="E444">
        <v>-2.93</v>
      </c>
      <c r="F444">
        <v>6.3479999999999999</v>
      </c>
    </row>
    <row r="445" spans="1:6" x14ac:dyDescent="0.35">
      <c r="A445">
        <v>6.5000000000000002E-2</v>
      </c>
      <c r="B445">
        <v>0.88800000000000001</v>
      </c>
      <c r="C445">
        <v>0.498</v>
      </c>
      <c r="D445">
        <v>-9.3379999999999992</v>
      </c>
      <c r="E445">
        <v>3.9060000000000001</v>
      </c>
      <c r="F445">
        <v>-0.122</v>
      </c>
    </row>
    <row r="446" spans="1:6" x14ac:dyDescent="0.35">
      <c r="A446">
        <v>1.0999999999999999E-2</v>
      </c>
      <c r="B446">
        <v>0.85599999999999998</v>
      </c>
      <c r="C446">
        <v>0.60699999999999998</v>
      </c>
      <c r="D446">
        <v>4.7610000000000001</v>
      </c>
      <c r="E446">
        <v>-6.4089999999999998</v>
      </c>
      <c r="F446">
        <v>2.5019999999999998</v>
      </c>
    </row>
    <row r="447" spans="1:6" x14ac:dyDescent="0.35">
      <c r="A447">
        <v>0.02</v>
      </c>
      <c r="B447">
        <v>0.83299999999999996</v>
      </c>
      <c r="C447">
        <v>0.55300000000000005</v>
      </c>
      <c r="D447">
        <v>21.850999999999999</v>
      </c>
      <c r="E447">
        <v>-2.9910000000000001</v>
      </c>
      <c r="F447">
        <v>22.704999999999998</v>
      </c>
    </row>
    <row r="448" spans="1:6" x14ac:dyDescent="0.35">
      <c r="A448">
        <v>9.0999999999999998E-2</v>
      </c>
      <c r="B448">
        <v>0.85599999999999998</v>
      </c>
      <c r="C448">
        <v>0.48399999999999999</v>
      </c>
      <c r="D448">
        <v>-8.6059999999999999</v>
      </c>
      <c r="E448">
        <v>23.315000000000001</v>
      </c>
      <c r="F448">
        <v>5.798</v>
      </c>
    </row>
    <row r="449" spans="1:6" x14ac:dyDescent="0.35">
      <c r="A449">
        <v>8.5000000000000006E-2</v>
      </c>
      <c r="B449">
        <v>0.84299999999999997</v>
      </c>
      <c r="C449">
        <v>0.502</v>
      </c>
      <c r="D449">
        <v>-4.3949999999999996</v>
      </c>
      <c r="E449">
        <v>19.896999999999998</v>
      </c>
      <c r="F449">
        <v>-3.9060000000000001</v>
      </c>
    </row>
    <row r="450" spans="1:6" x14ac:dyDescent="0.35">
      <c r="A450">
        <v>5.3999999999999999E-2</v>
      </c>
      <c r="B450">
        <v>0.79900000000000004</v>
      </c>
      <c r="C450">
        <v>0.52300000000000002</v>
      </c>
      <c r="D450">
        <v>10.01</v>
      </c>
      <c r="E450">
        <v>0.73199999999999998</v>
      </c>
      <c r="F450">
        <v>-4.3949999999999996</v>
      </c>
    </row>
    <row r="451" spans="1:6" x14ac:dyDescent="0.35">
      <c r="A451">
        <v>2.8000000000000001E-2</v>
      </c>
      <c r="B451">
        <v>0.82499999999999996</v>
      </c>
      <c r="C451">
        <v>0.51400000000000001</v>
      </c>
      <c r="D451">
        <v>12.329000000000001</v>
      </c>
      <c r="E451">
        <v>-6.165</v>
      </c>
      <c r="F451">
        <v>7.08</v>
      </c>
    </row>
    <row r="452" spans="1:6" x14ac:dyDescent="0.35">
      <c r="A452">
        <v>3.1E-2</v>
      </c>
      <c r="B452">
        <v>0.81100000000000005</v>
      </c>
      <c r="C452">
        <v>0.55400000000000005</v>
      </c>
      <c r="D452">
        <v>9.0329999999999995</v>
      </c>
      <c r="E452">
        <v>-3.113</v>
      </c>
      <c r="F452">
        <v>14.832000000000001</v>
      </c>
    </row>
    <row r="453" spans="1:6" x14ac:dyDescent="0.35">
      <c r="A453">
        <v>-3.4000000000000002E-2</v>
      </c>
      <c r="B453">
        <v>0.84899999999999998</v>
      </c>
      <c r="C453">
        <v>0.57799999999999996</v>
      </c>
      <c r="D453">
        <v>19.896999999999998</v>
      </c>
      <c r="E453">
        <v>-9.3379999999999992</v>
      </c>
      <c r="F453">
        <v>8.9719999999999995</v>
      </c>
    </row>
    <row r="454" spans="1:6" x14ac:dyDescent="0.35">
      <c r="A454">
        <v>-5.2999999999999999E-2</v>
      </c>
      <c r="B454">
        <v>0.77800000000000002</v>
      </c>
      <c r="C454">
        <v>0.59699999999999998</v>
      </c>
      <c r="D454">
        <v>29.785</v>
      </c>
      <c r="E454">
        <v>-7.141</v>
      </c>
      <c r="F454">
        <v>2.8690000000000002</v>
      </c>
    </row>
    <row r="455" spans="1:6" x14ac:dyDescent="0.35">
      <c r="A455">
        <v>-5.7000000000000002E-2</v>
      </c>
      <c r="B455">
        <v>0.76200000000000001</v>
      </c>
      <c r="C455">
        <v>0.56699999999999995</v>
      </c>
      <c r="D455">
        <v>5.5540000000000003</v>
      </c>
      <c r="E455">
        <v>5.3710000000000004</v>
      </c>
      <c r="F455">
        <v>1.038</v>
      </c>
    </row>
    <row r="456" spans="1:6" x14ac:dyDescent="0.35">
      <c r="A456">
        <v>-2.7E-2</v>
      </c>
      <c r="B456">
        <v>0.79600000000000004</v>
      </c>
      <c r="C456">
        <v>0.58799999999999997</v>
      </c>
      <c r="D456">
        <v>6.0999999999999999E-2</v>
      </c>
      <c r="E456">
        <v>3.54</v>
      </c>
      <c r="F456">
        <v>8.6059999999999999</v>
      </c>
    </row>
    <row r="457" spans="1:6" x14ac:dyDescent="0.35">
      <c r="A457">
        <v>-7.6999999999999999E-2</v>
      </c>
      <c r="B457">
        <v>0.93899999999999995</v>
      </c>
      <c r="C457">
        <v>0.57899999999999996</v>
      </c>
      <c r="D457">
        <v>-9.8879999999999999</v>
      </c>
      <c r="E457">
        <v>4.1500000000000004</v>
      </c>
      <c r="F457">
        <v>1.7090000000000001</v>
      </c>
    </row>
    <row r="458" spans="1:6" x14ac:dyDescent="0.35">
      <c r="A458">
        <v>-6.9000000000000006E-2</v>
      </c>
      <c r="B458">
        <v>0.82399999999999995</v>
      </c>
      <c r="C458">
        <v>0.58499999999999996</v>
      </c>
      <c r="D458">
        <v>-4.944</v>
      </c>
      <c r="E458">
        <v>6.6529999999999996</v>
      </c>
      <c r="F458">
        <v>-3.2959999999999998</v>
      </c>
    </row>
    <row r="459" spans="1:6" x14ac:dyDescent="0.35">
      <c r="A459">
        <v>-4.2000000000000003E-2</v>
      </c>
      <c r="B459">
        <v>0.89700000000000002</v>
      </c>
      <c r="C459">
        <v>0.57599999999999996</v>
      </c>
      <c r="D459">
        <v>1.7090000000000001</v>
      </c>
      <c r="E459">
        <v>10.01</v>
      </c>
      <c r="F459">
        <v>0.122</v>
      </c>
    </row>
    <row r="460" spans="1:6" x14ac:dyDescent="0.35">
      <c r="A460">
        <v>-4.4999999999999998E-2</v>
      </c>
      <c r="B460">
        <v>0.89</v>
      </c>
      <c r="C460">
        <v>0.52800000000000002</v>
      </c>
      <c r="D460">
        <v>14.282</v>
      </c>
      <c r="E460">
        <v>7.5069999999999997</v>
      </c>
      <c r="F460">
        <v>7.5679999999999996</v>
      </c>
    </row>
    <row r="461" spans="1:6" x14ac:dyDescent="0.35">
      <c r="A461">
        <v>-0.02</v>
      </c>
      <c r="B461">
        <v>0.77100000000000002</v>
      </c>
      <c r="C461">
        <v>0.67400000000000004</v>
      </c>
      <c r="D461">
        <v>11.718999999999999</v>
      </c>
      <c r="E461">
        <v>-14.526</v>
      </c>
      <c r="F461">
        <v>4.3330000000000002</v>
      </c>
    </row>
    <row r="462" spans="1:6" x14ac:dyDescent="0.35">
      <c r="A462">
        <v>4.0000000000000001E-3</v>
      </c>
      <c r="B462">
        <v>0.78200000000000003</v>
      </c>
      <c r="C462">
        <v>0.53700000000000003</v>
      </c>
      <c r="D462">
        <v>22.949000000000002</v>
      </c>
      <c r="E462">
        <v>-18.738</v>
      </c>
      <c r="F462">
        <v>9.0329999999999995</v>
      </c>
    </row>
    <row r="463" spans="1:6" x14ac:dyDescent="0.35">
      <c r="A463">
        <v>-4.9000000000000002E-2</v>
      </c>
      <c r="B463">
        <v>0.83299999999999996</v>
      </c>
      <c r="C463">
        <v>0.73099999999999998</v>
      </c>
      <c r="D463">
        <v>12.817</v>
      </c>
      <c r="E463">
        <v>-29.053000000000001</v>
      </c>
      <c r="F463">
        <v>5.859</v>
      </c>
    </row>
    <row r="464" spans="1:6" x14ac:dyDescent="0.35">
      <c r="A464">
        <v>-0.04</v>
      </c>
      <c r="B464">
        <v>0.60299999999999998</v>
      </c>
      <c r="C464">
        <v>0.64100000000000001</v>
      </c>
      <c r="D464">
        <v>36.255000000000003</v>
      </c>
      <c r="E464">
        <v>-5.1269999999999998</v>
      </c>
      <c r="F464">
        <v>17.638999999999999</v>
      </c>
    </row>
    <row r="465" spans="1:6" x14ac:dyDescent="0.35">
      <c r="A465">
        <v>-4.3999999999999997E-2</v>
      </c>
      <c r="B465">
        <v>0.77</v>
      </c>
      <c r="C465">
        <v>0.65800000000000003</v>
      </c>
      <c r="D465">
        <v>-14.404</v>
      </c>
      <c r="E465">
        <v>9.5830000000000002</v>
      </c>
      <c r="F465">
        <v>6.5919999999999996</v>
      </c>
    </row>
    <row r="466" spans="1:6" x14ac:dyDescent="0.35">
      <c r="A466">
        <v>2.1000000000000001E-2</v>
      </c>
      <c r="B466">
        <v>0.70899999999999996</v>
      </c>
      <c r="C466">
        <v>0.61399999999999999</v>
      </c>
      <c r="D466">
        <v>1.6479999999999999</v>
      </c>
      <c r="E466">
        <v>37.048000000000002</v>
      </c>
      <c r="F466">
        <v>16.052</v>
      </c>
    </row>
    <row r="467" spans="1:6" x14ac:dyDescent="0.35">
      <c r="A467">
        <v>-4.3999999999999997E-2</v>
      </c>
      <c r="B467">
        <v>0.71199999999999997</v>
      </c>
      <c r="C467">
        <v>0.65500000000000003</v>
      </c>
      <c r="D467">
        <v>-13.367000000000001</v>
      </c>
      <c r="E467">
        <v>24.109000000000002</v>
      </c>
      <c r="F467">
        <v>3.4790000000000001</v>
      </c>
    </row>
    <row r="468" spans="1:6" x14ac:dyDescent="0.35">
      <c r="A468">
        <v>2.8000000000000001E-2</v>
      </c>
      <c r="B468">
        <v>0.747</v>
      </c>
      <c r="C468">
        <v>0.67300000000000004</v>
      </c>
      <c r="D468">
        <v>-10.742000000000001</v>
      </c>
      <c r="E468">
        <v>9.3379999999999992</v>
      </c>
      <c r="F468">
        <v>20.385999999999999</v>
      </c>
    </row>
    <row r="469" spans="1:6" x14ac:dyDescent="0.35">
      <c r="A469">
        <v>-1.0999999999999999E-2</v>
      </c>
      <c r="B469">
        <v>0.86399999999999999</v>
      </c>
      <c r="C469">
        <v>0.67400000000000004</v>
      </c>
      <c r="D469">
        <v>12.085000000000001</v>
      </c>
      <c r="E469">
        <v>-3.9060000000000001</v>
      </c>
      <c r="F469">
        <v>37.048000000000002</v>
      </c>
    </row>
    <row r="470" spans="1:6" x14ac:dyDescent="0.35">
      <c r="A470">
        <v>-0.01</v>
      </c>
      <c r="B470">
        <v>0.83099999999999996</v>
      </c>
      <c r="C470">
        <v>0.63400000000000001</v>
      </c>
      <c r="D470">
        <v>-6.6529999999999996</v>
      </c>
      <c r="E470">
        <v>-10.680999999999999</v>
      </c>
      <c r="F470">
        <v>21.911999999999999</v>
      </c>
    </row>
    <row r="471" spans="1:6" x14ac:dyDescent="0.35">
      <c r="A471">
        <v>-0.105</v>
      </c>
      <c r="B471">
        <v>0.83299999999999996</v>
      </c>
      <c r="C471">
        <v>0.628</v>
      </c>
      <c r="D471">
        <v>21.300999999999998</v>
      </c>
      <c r="E471">
        <v>1.526</v>
      </c>
      <c r="F471">
        <v>26.123000000000001</v>
      </c>
    </row>
    <row r="472" spans="1:6" x14ac:dyDescent="0.35">
      <c r="A472">
        <v>-0.16300000000000001</v>
      </c>
      <c r="B472">
        <v>0.83899999999999997</v>
      </c>
      <c r="C472">
        <v>0.63700000000000001</v>
      </c>
      <c r="D472">
        <v>-6.226</v>
      </c>
      <c r="E472">
        <v>-1.2210000000000001</v>
      </c>
      <c r="F472">
        <v>-3.2349999999999999</v>
      </c>
    </row>
    <row r="473" spans="1:6" x14ac:dyDescent="0.35">
      <c r="A473">
        <v>-9.0999999999999998E-2</v>
      </c>
      <c r="B473">
        <v>0.69499999999999995</v>
      </c>
      <c r="C473">
        <v>0.61399999999999999</v>
      </c>
      <c r="D473">
        <v>10.558999999999999</v>
      </c>
      <c r="E473">
        <v>18.616</v>
      </c>
      <c r="F473">
        <v>8.6669999999999998</v>
      </c>
    </row>
    <row r="474" spans="1:6" x14ac:dyDescent="0.35">
      <c r="A474">
        <v>-6.8000000000000005E-2</v>
      </c>
      <c r="B474">
        <v>0.79700000000000004</v>
      </c>
      <c r="C474">
        <v>0.63100000000000001</v>
      </c>
      <c r="D474">
        <v>-1.6479999999999999</v>
      </c>
      <c r="E474">
        <v>16.356999999999999</v>
      </c>
      <c r="F474">
        <v>-5.859</v>
      </c>
    </row>
    <row r="475" spans="1:6" x14ac:dyDescent="0.35">
      <c r="A475">
        <v>0</v>
      </c>
      <c r="B475">
        <v>0.72</v>
      </c>
      <c r="C475">
        <v>0.60399999999999998</v>
      </c>
      <c r="D475">
        <v>9.0329999999999995</v>
      </c>
      <c r="E475">
        <v>25.818000000000001</v>
      </c>
      <c r="F475">
        <v>5.5540000000000003</v>
      </c>
    </row>
    <row r="476" spans="1:6" x14ac:dyDescent="0.35">
      <c r="A476">
        <v>-4.4999999999999998E-2</v>
      </c>
      <c r="B476">
        <v>0.71199999999999997</v>
      </c>
      <c r="C476">
        <v>0.71899999999999997</v>
      </c>
      <c r="D476">
        <v>13.55</v>
      </c>
      <c r="E476">
        <v>-4.5780000000000003</v>
      </c>
      <c r="F476">
        <v>-3.4180000000000001</v>
      </c>
    </row>
    <row r="477" spans="1:6" x14ac:dyDescent="0.35">
      <c r="A477">
        <v>-7.8E-2</v>
      </c>
      <c r="B477">
        <v>0.71599999999999997</v>
      </c>
      <c r="C477">
        <v>0.71499999999999997</v>
      </c>
      <c r="D477">
        <v>18.981999999999999</v>
      </c>
      <c r="E477">
        <v>-18.311</v>
      </c>
      <c r="F477">
        <v>11.962999999999999</v>
      </c>
    </row>
    <row r="478" spans="1:6" x14ac:dyDescent="0.35">
      <c r="A478">
        <v>-5.0999999999999997E-2</v>
      </c>
      <c r="B478">
        <v>0.69699999999999995</v>
      </c>
      <c r="C478">
        <v>0.68700000000000006</v>
      </c>
      <c r="D478">
        <v>27.649000000000001</v>
      </c>
      <c r="E478">
        <v>-13.855</v>
      </c>
      <c r="F478">
        <v>30.823</v>
      </c>
    </row>
    <row r="479" spans="1:6" x14ac:dyDescent="0.35">
      <c r="A479">
        <v>-0.104</v>
      </c>
      <c r="B479">
        <v>0.71799999999999997</v>
      </c>
      <c r="C479">
        <v>0.72799999999999998</v>
      </c>
      <c r="D479">
        <v>7.7510000000000003</v>
      </c>
      <c r="E479">
        <v>-10.375999999999999</v>
      </c>
      <c r="F479">
        <v>5.5540000000000003</v>
      </c>
    </row>
    <row r="480" spans="1:6" x14ac:dyDescent="0.35">
      <c r="A480">
        <v>-0.13800000000000001</v>
      </c>
      <c r="B480">
        <v>0.74099999999999999</v>
      </c>
      <c r="C480">
        <v>0.72399999999999998</v>
      </c>
      <c r="D480">
        <v>13.977</v>
      </c>
      <c r="E480">
        <v>-3.54</v>
      </c>
      <c r="F480">
        <v>13.244999999999999</v>
      </c>
    </row>
    <row r="481" spans="1:6" x14ac:dyDescent="0.35">
      <c r="A481">
        <v>-0.16600000000000001</v>
      </c>
      <c r="B481">
        <v>0.70199999999999996</v>
      </c>
      <c r="C481">
        <v>0.72</v>
      </c>
      <c r="D481">
        <v>8.6059999999999999</v>
      </c>
      <c r="E481">
        <v>-4.1500000000000004</v>
      </c>
      <c r="F481">
        <v>8.9719999999999995</v>
      </c>
    </row>
    <row r="482" spans="1:6" x14ac:dyDescent="0.35">
      <c r="A482">
        <v>-0.14699999999999999</v>
      </c>
      <c r="B482">
        <v>0.64400000000000002</v>
      </c>
      <c r="C482">
        <v>0.749</v>
      </c>
      <c r="D482">
        <v>4.5780000000000003</v>
      </c>
      <c r="E482">
        <v>1.2210000000000001</v>
      </c>
      <c r="F482">
        <v>11.414</v>
      </c>
    </row>
    <row r="483" spans="1:6" x14ac:dyDescent="0.35">
      <c r="A483">
        <v>-0.17499999999999999</v>
      </c>
      <c r="B483">
        <v>0.71</v>
      </c>
      <c r="C483">
        <v>0.76</v>
      </c>
      <c r="D483">
        <v>-3.601</v>
      </c>
      <c r="E483">
        <v>-2.8690000000000002</v>
      </c>
      <c r="F483">
        <v>8.5449999999999999</v>
      </c>
    </row>
    <row r="484" spans="1:6" x14ac:dyDescent="0.35">
      <c r="A484">
        <v>-0.154</v>
      </c>
      <c r="B484">
        <v>0.73099999999999998</v>
      </c>
      <c r="C484">
        <v>0.72899999999999998</v>
      </c>
      <c r="D484">
        <v>0.122</v>
      </c>
      <c r="E484">
        <v>-3.54</v>
      </c>
      <c r="F484">
        <v>16.052</v>
      </c>
    </row>
    <row r="485" spans="1:6" x14ac:dyDescent="0.35">
      <c r="A485">
        <v>-0.156</v>
      </c>
      <c r="B485">
        <v>0.70299999999999996</v>
      </c>
      <c r="C485">
        <v>0.71199999999999997</v>
      </c>
      <c r="D485">
        <v>3.54</v>
      </c>
      <c r="E485">
        <v>-4.1500000000000004</v>
      </c>
      <c r="F485">
        <v>7.4459999999999997</v>
      </c>
    </row>
    <row r="486" spans="1:6" x14ac:dyDescent="0.35">
      <c r="A486">
        <v>-0.13400000000000001</v>
      </c>
      <c r="B486">
        <v>0.65700000000000003</v>
      </c>
      <c r="C486">
        <v>0.70299999999999996</v>
      </c>
      <c r="D486">
        <v>4.7610000000000001</v>
      </c>
      <c r="E486">
        <v>-6.5919999999999996</v>
      </c>
      <c r="F486">
        <v>-0.79300000000000004</v>
      </c>
    </row>
    <row r="487" spans="1:6" x14ac:dyDescent="0.35">
      <c r="A487">
        <v>-0.19400000000000001</v>
      </c>
      <c r="B487">
        <v>0.68799999999999994</v>
      </c>
      <c r="C487">
        <v>0.71699999999999997</v>
      </c>
      <c r="D487">
        <v>5.2489999999999997</v>
      </c>
      <c r="E487">
        <v>-8.3010000000000002</v>
      </c>
      <c r="F487">
        <v>-6.226</v>
      </c>
    </row>
    <row r="488" spans="1:6" x14ac:dyDescent="0.35">
      <c r="A488">
        <v>-0.24199999999999999</v>
      </c>
      <c r="B488">
        <v>0.65800000000000003</v>
      </c>
      <c r="C488">
        <v>0.755</v>
      </c>
      <c r="D488">
        <v>6.7140000000000004</v>
      </c>
      <c r="E488">
        <v>-8.85</v>
      </c>
      <c r="F488">
        <v>-0.183</v>
      </c>
    </row>
    <row r="489" spans="1:6" x14ac:dyDescent="0.35">
      <c r="A489">
        <v>-0.26800000000000002</v>
      </c>
      <c r="B489">
        <v>0.64100000000000001</v>
      </c>
      <c r="C489">
        <v>0.76100000000000001</v>
      </c>
      <c r="D489">
        <v>4.1500000000000004</v>
      </c>
      <c r="E489">
        <v>-20.324999999999999</v>
      </c>
      <c r="F489">
        <v>1.831</v>
      </c>
    </row>
    <row r="490" spans="1:6" x14ac:dyDescent="0.35">
      <c r="A490">
        <v>-0.22800000000000001</v>
      </c>
      <c r="B490">
        <v>0.65900000000000003</v>
      </c>
      <c r="C490">
        <v>0.73299999999999998</v>
      </c>
      <c r="D490">
        <v>7.0190000000000001</v>
      </c>
      <c r="E490">
        <v>-0.79300000000000004</v>
      </c>
      <c r="F490">
        <v>16.907</v>
      </c>
    </row>
    <row r="491" spans="1:6" x14ac:dyDescent="0.35">
      <c r="A491">
        <v>-9.1999999999999998E-2</v>
      </c>
      <c r="B491">
        <v>0.64600000000000002</v>
      </c>
      <c r="C491">
        <v>0.751</v>
      </c>
      <c r="D491">
        <v>2.0750000000000002</v>
      </c>
      <c r="E491">
        <v>4.1500000000000004</v>
      </c>
      <c r="F491">
        <v>12.634</v>
      </c>
    </row>
    <row r="492" spans="1:6" x14ac:dyDescent="0.35">
      <c r="A492">
        <v>6.9000000000000006E-2</v>
      </c>
      <c r="B492">
        <v>0.69599999999999995</v>
      </c>
      <c r="C492">
        <v>0.752</v>
      </c>
      <c r="D492">
        <v>-3.4790000000000001</v>
      </c>
      <c r="E492">
        <v>6.0419999999999998</v>
      </c>
      <c r="F492">
        <v>0.61</v>
      </c>
    </row>
    <row r="493" spans="1:6" x14ac:dyDescent="0.35">
      <c r="A493">
        <v>8.5000000000000006E-2</v>
      </c>
      <c r="B493">
        <v>0.69899999999999995</v>
      </c>
      <c r="C493">
        <v>0.76400000000000001</v>
      </c>
      <c r="D493">
        <v>-13</v>
      </c>
      <c r="E493">
        <v>5.0049999999999999</v>
      </c>
      <c r="F493">
        <v>-14.648</v>
      </c>
    </row>
    <row r="494" spans="1:6" x14ac:dyDescent="0.35">
      <c r="A494">
        <v>5.0000000000000001E-3</v>
      </c>
      <c r="B494">
        <v>0.74299999999999999</v>
      </c>
      <c r="C494">
        <v>0.76200000000000001</v>
      </c>
      <c r="D494">
        <v>-6.9580000000000002</v>
      </c>
      <c r="E494">
        <v>-22.521999999999998</v>
      </c>
      <c r="F494">
        <v>-20.385999999999999</v>
      </c>
    </row>
    <row r="495" spans="1:6" x14ac:dyDescent="0.35">
      <c r="A495">
        <v>-0.13500000000000001</v>
      </c>
      <c r="B495">
        <v>0.68300000000000005</v>
      </c>
      <c r="C495">
        <v>0.68200000000000005</v>
      </c>
      <c r="D495">
        <v>2.1970000000000001</v>
      </c>
      <c r="E495">
        <v>-22.949000000000002</v>
      </c>
      <c r="F495">
        <v>-12.085000000000001</v>
      </c>
    </row>
    <row r="496" spans="1:6" x14ac:dyDescent="0.35">
      <c r="A496">
        <v>-0.182</v>
      </c>
      <c r="B496">
        <v>0.60799999999999998</v>
      </c>
      <c r="C496">
        <v>0.73499999999999999</v>
      </c>
      <c r="D496">
        <v>-5.1879999999999997</v>
      </c>
      <c r="E496">
        <v>-22.949000000000002</v>
      </c>
      <c r="F496">
        <v>-14.404</v>
      </c>
    </row>
    <row r="497" spans="1:6" x14ac:dyDescent="0.35">
      <c r="A497">
        <v>-0.20300000000000001</v>
      </c>
      <c r="B497">
        <v>0.68700000000000006</v>
      </c>
      <c r="C497">
        <v>0.66500000000000004</v>
      </c>
      <c r="D497">
        <v>-9.2769999999999992</v>
      </c>
      <c r="E497">
        <v>-10.925000000000001</v>
      </c>
      <c r="F497">
        <v>-9.4600000000000009</v>
      </c>
    </row>
    <row r="498" spans="1:6" x14ac:dyDescent="0.35">
      <c r="A498">
        <v>-0.30199999999999999</v>
      </c>
      <c r="B498">
        <v>0.69599999999999995</v>
      </c>
      <c r="C498">
        <v>0.751</v>
      </c>
      <c r="D498">
        <v>-12.329000000000001</v>
      </c>
      <c r="E498">
        <v>-13.428000000000001</v>
      </c>
      <c r="F498">
        <v>1.343</v>
      </c>
    </row>
    <row r="499" spans="1:6" x14ac:dyDescent="0.35">
      <c r="A499">
        <v>-0.316</v>
      </c>
      <c r="B499">
        <v>0.66900000000000004</v>
      </c>
      <c r="C499">
        <v>0.66</v>
      </c>
      <c r="D499">
        <v>-1.4650000000000001</v>
      </c>
      <c r="E499">
        <v>1.038</v>
      </c>
      <c r="F499">
        <v>11.353</v>
      </c>
    </row>
    <row r="500" spans="1:6" x14ac:dyDescent="0.35">
      <c r="A500">
        <v>-0.318</v>
      </c>
      <c r="B500">
        <v>0.70699999999999996</v>
      </c>
      <c r="C500">
        <v>0.65500000000000003</v>
      </c>
      <c r="D500">
        <v>-9.766</v>
      </c>
      <c r="E500">
        <v>10.986000000000001</v>
      </c>
      <c r="F500">
        <v>-4.1500000000000004</v>
      </c>
    </row>
    <row r="501" spans="1:6" x14ac:dyDescent="0.35">
      <c r="A501">
        <v>-0.25900000000000001</v>
      </c>
      <c r="B501">
        <v>0.76600000000000001</v>
      </c>
      <c r="C501">
        <v>0.64700000000000002</v>
      </c>
      <c r="D501">
        <v>-5.6760000000000002</v>
      </c>
      <c r="E501">
        <v>6.4089999999999998</v>
      </c>
      <c r="F501">
        <v>-8.3010000000000002</v>
      </c>
    </row>
    <row r="502" spans="1:6" x14ac:dyDescent="0.35">
      <c r="A502">
        <v>-0.252</v>
      </c>
      <c r="B502">
        <v>0.745</v>
      </c>
      <c r="C502">
        <v>0.69099999999999995</v>
      </c>
      <c r="D502">
        <v>-1.2210000000000001</v>
      </c>
      <c r="E502">
        <v>9.3379999999999992</v>
      </c>
      <c r="F502">
        <v>-10.62</v>
      </c>
    </row>
    <row r="503" spans="1:6" x14ac:dyDescent="0.35">
      <c r="A503">
        <v>-0.20699999999999999</v>
      </c>
      <c r="B503">
        <v>0.75800000000000001</v>
      </c>
      <c r="C503">
        <v>0.65300000000000002</v>
      </c>
      <c r="D503">
        <v>-5.1879999999999997</v>
      </c>
      <c r="E503">
        <v>20.995999999999999</v>
      </c>
      <c r="F503">
        <v>-7.141</v>
      </c>
    </row>
    <row r="504" spans="1:6" x14ac:dyDescent="0.35">
      <c r="A504">
        <v>-0.127</v>
      </c>
      <c r="B504">
        <v>0.748</v>
      </c>
      <c r="C504">
        <v>0.70699999999999996</v>
      </c>
      <c r="D504">
        <v>8.423</v>
      </c>
      <c r="E504">
        <v>7.5679999999999996</v>
      </c>
      <c r="F504">
        <v>4.7610000000000001</v>
      </c>
    </row>
    <row r="505" spans="1:6" x14ac:dyDescent="0.35">
      <c r="A505">
        <v>-0.161</v>
      </c>
      <c r="B505">
        <v>0.73299999999999998</v>
      </c>
      <c r="C505">
        <v>0.66100000000000003</v>
      </c>
      <c r="D505">
        <v>4.2720000000000002</v>
      </c>
      <c r="E505">
        <v>-3.1739999999999999</v>
      </c>
      <c r="F505">
        <v>4.3330000000000002</v>
      </c>
    </row>
    <row r="506" spans="1:6" x14ac:dyDescent="0.35">
      <c r="A506">
        <v>-0.14499999999999999</v>
      </c>
      <c r="B506">
        <v>0.68100000000000005</v>
      </c>
      <c r="C506">
        <v>0.70499999999999996</v>
      </c>
      <c r="D506">
        <v>11.108000000000001</v>
      </c>
      <c r="E506">
        <v>-3.4180000000000001</v>
      </c>
      <c r="F506">
        <v>3.052</v>
      </c>
    </row>
    <row r="507" spans="1:6" x14ac:dyDescent="0.35">
      <c r="A507">
        <v>-0.26300000000000001</v>
      </c>
      <c r="B507">
        <v>0.745</v>
      </c>
      <c r="C507">
        <v>0.629</v>
      </c>
      <c r="D507">
        <v>-1.343</v>
      </c>
      <c r="E507">
        <v>13.061999999999999</v>
      </c>
      <c r="F507">
        <v>1.1599999999999999</v>
      </c>
    </row>
    <row r="508" spans="1:6" x14ac:dyDescent="0.35">
      <c r="A508">
        <v>-0.22800000000000001</v>
      </c>
      <c r="B508">
        <v>0.72399999999999998</v>
      </c>
      <c r="C508">
        <v>0.72899999999999998</v>
      </c>
      <c r="D508">
        <v>-2.8079999999999998</v>
      </c>
      <c r="E508">
        <v>11.414</v>
      </c>
      <c r="F508">
        <v>-2.5630000000000002</v>
      </c>
    </row>
    <row r="509" spans="1:6" x14ac:dyDescent="0.35">
      <c r="A509">
        <v>-0.23499999999999999</v>
      </c>
      <c r="B509">
        <v>0.69499999999999995</v>
      </c>
      <c r="C509">
        <v>0.72599999999999998</v>
      </c>
      <c r="D509">
        <v>-28.381</v>
      </c>
      <c r="E509">
        <v>7.5679999999999996</v>
      </c>
      <c r="F509">
        <v>-36.865000000000002</v>
      </c>
    </row>
    <row r="510" spans="1:6" x14ac:dyDescent="0.35">
      <c r="A510">
        <v>-0.17299999999999999</v>
      </c>
      <c r="B510">
        <v>0.77800000000000002</v>
      </c>
      <c r="C510">
        <v>0.60099999999999998</v>
      </c>
      <c r="D510">
        <v>-2.0750000000000002</v>
      </c>
      <c r="E510">
        <v>8.9109999999999996</v>
      </c>
      <c r="F510">
        <v>-21.422999999999998</v>
      </c>
    </row>
    <row r="511" spans="1:6" x14ac:dyDescent="0.35">
      <c r="A511">
        <v>-0.16800000000000001</v>
      </c>
      <c r="B511">
        <v>0.73099999999999998</v>
      </c>
      <c r="C511">
        <v>0.63700000000000001</v>
      </c>
      <c r="D511">
        <v>-0.122</v>
      </c>
      <c r="E511">
        <v>-9.766</v>
      </c>
      <c r="F511">
        <v>-2.8690000000000002</v>
      </c>
    </row>
    <row r="512" spans="1:6" x14ac:dyDescent="0.35">
      <c r="A512">
        <v>-0.13400000000000001</v>
      </c>
      <c r="B512">
        <v>0.67700000000000005</v>
      </c>
      <c r="C512">
        <v>0.64</v>
      </c>
      <c r="D512">
        <v>-7.8739999999999997</v>
      </c>
      <c r="E512">
        <v>-6.7750000000000004</v>
      </c>
      <c r="F512">
        <v>-15.259</v>
      </c>
    </row>
    <row r="513" spans="1:6" x14ac:dyDescent="0.35">
      <c r="A513">
        <v>-0.14499999999999999</v>
      </c>
      <c r="B513">
        <v>0.76600000000000001</v>
      </c>
      <c r="C513">
        <v>0.56899999999999995</v>
      </c>
      <c r="D513">
        <v>-16.052</v>
      </c>
      <c r="E513">
        <v>0.48799999999999999</v>
      </c>
      <c r="F513">
        <v>-11.536</v>
      </c>
    </row>
    <row r="514" spans="1:6" x14ac:dyDescent="0.35">
      <c r="A514">
        <v>-0.20699999999999999</v>
      </c>
      <c r="B514">
        <v>0.64200000000000002</v>
      </c>
      <c r="C514">
        <v>0.745</v>
      </c>
      <c r="D514">
        <v>-18.86</v>
      </c>
      <c r="E514">
        <v>13.428000000000001</v>
      </c>
      <c r="F514">
        <v>-15.015000000000001</v>
      </c>
    </row>
    <row r="515" spans="1:6" x14ac:dyDescent="0.35">
      <c r="A515">
        <v>-0.189</v>
      </c>
      <c r="B515">
        <v>0.74099999999999999</v>
      </c>
      <c r="C515">
        <v>0.56699999999999995</v>
      </c>
      <c r="D515">
        <v>-30.457000000000001</v>
      </c>
      <c r="E515">
        <v>26.489000000000001</v>
      </c>
      <c r="F515">
        <v>11.597</v>
      </c>
    </row>
    <row r="516" spans="1:6" x14ac:dyDescent="0.35">
      <c r="A516">
        <v>-0.04</v>
      </c>
      <c r="B516">
        <v>0.86399999999999999</v>
      </c>
      <c r="C516">
        <v>0.57199999999999995</v>
      </c>
      <c r="D516">
        <v>-43.091000000000001</v>
      </c>
      <c r="E516">
        <v>42.235999999999997</v>
      </c>
      <c r="F516">
        <v>1.526</v>
      </c>
    </row>
    <row r="517" spans="1:6" x14ac:dyDescent="0.35">
      <c r="A517">
        <v>-0.17</v>
      </c>
      <c r="B517">
        <v>0.872</v>
      </c>
      <c r="C517">
        <v>0.66500000000000004</v>
      </c>
      <c r="D517">
        <v>0.85399999999999998</v>
      </c>
      <c r="E517">
        <v>-24.536000000000001</v>
      </c>
      <c r="F517">
        <v>-8.6059999999999999</v>
      </c>
    </row>
    <row r="518" spans="1:6" x14ac:dyDescent="0.35">
      <c r="A518">
        <v>-0.16800000000000001</v>
      </c>
      <c r="B518">
        <v>0.75800000000000001</v>
      </c>
      <c r="C518">
        <v>0.70199999999999996</v>
      </c>
      <c r="D518">
        <v>2.5019999999999998</v>
      </c>
      <c r="E518">
        <v>-17.334</v>
      </c>
      <c r="F518">
        <v>6.9580000000000002</v>
      </c>
    </row>
    <row r="519" spans="1:6" x14ac:dyDescent="0.35">
      <c r="A519">
        <v>-0.14599999999999999</v>
      </c>
      <c r="B519">
        <v>0.72299999999999998</v>
      </c>
      <c r="C519">
        <v>0.57199999999999995</v>
      </c>
      <c r="D519">
        <v>-12.756</v>
      </c>
      <c r="E519">
        <v>9.0329999999999995</v>
      </c>
      <c r="F519">
        <v>3.1739999999999999</v>
      </c>
    </row>
    <row r="520" spans="1:6" x14ac:dyDescent="0.35">
      <c r="A520">
        <v>-6.9000000000000006E-2</v>
      </c>
      <c r="B520">
        <v>0.91</v>
      </c>
      <c r="C520">
        <v>0.54</v>
      </c>
      <c r="D520">
        <v>-39.368000000000002</v>
      </c>
      <c r="E520">
        <v>19.103999999999999</v>
      </c>
      <c r="F520">
        <v>6.226</v>
      </c>
    </row>
    <row r="521" spans="1:6" x14ac:dyDescent="0.35">
      <c r="A521">
        <v>-5.3999999999999999E-2</v>
      </c>
      <c r="B521">
        <v>0.84199999999999997</v>
      </c>
      <c r="C521">
        <v>0.42</v>
      </c>
      <c r="D521">
        <v>-9.5830000000000002</v>
      </c>
      <c r="E521">
        <v>11.597</v>
      </c>
      <c r="F521">
        <v>-1.831</v>
      </c>
    </row>
    <row r="522" spans="1:6" x14ac:dyDescent="0.35">
      <c r="A522">
        <v>-0.01</v>
      </c>
      <c r="B522">
        <v>0.84099999999999997</v>
      </c>
      <c r="C522">
        <v>0.47299999999999998</v>
      </c>
      <c r="D522">
        <v>-23.681999999999999</v>
      </c>
      <c r="E522">
        <v>1.099</v>
      </c>
      <c r="F522">
        <v>-6.0419999999999998</v>
      </c>
    </row>
    <row r="523" spans="1:6" x14ac:dyDescent="0.35">
      <c r="A523">
        <v>-9.2999999999999999E-2</v>
      </c>
      <c r="B523">
        <v>0.89700000000000002</v>
      </c>
      <c r="C523">
        <v>0.435</v>
      </c>
      <c r="D523">
        <v>-15.747</v>
      </c>
      <c r="E523">
        <v>-10.315</v>
      </c>
      <c r="F523">
        <v>3.8450000000000002</v>
      </c>
    </row>
    <row r="524" spans="1:6" x14ac:dyDescent="0.35">
      <c r="A524">
        <v>-7.9000000000000001E-2</v>
      </c>
      <c r="B524">
        <v>0.92700000000000005</v>
      </c>
      <c r="C524">
        <v>0.495</v>
      </c>
      <c r="D524">
        <v>-19.347999999999999</v>
      </c>
      <c r="E524">
        <v>-12.817</v>
      </c>
      <c r="F524">
        <v>5.3710000000000004</v>
      </c>
    </row>
    <row r="525" spans="1:6" x14ac:dyDescent="0.35">
      <c r="A525">
        <v>-0.11700000000000001</v>
      </c>
      <c r="B525">
        <v>0.89600000000000002</v>
      </c>
      <c r="C525">
        <v>0.40300000000000002</v>
      </c>
      <c r="D525">
        <v>9.9489999999999998</v>
      </c>
      <c r="E525">
        <v>-5.5540000000000003</v>
      </c>
      <c r="F525">
        <v>2.258</v>
      </c>
    </row>
    <row r="526" spans="1:6" x14ac:dyDescent="0.35">
      <c r="A526">
        <v>-7.9000000000000001E-2</v>
      </c>
      <c r="B526">
        <v>0.95199999999999996</v>
      </c>
      <c r="C526">
        <v>0.49</v>
      </c>
      <c r="D526">
        <v>-2.319</v>
      </c>
      <c r="E526">
        <v>1.1599999999999999</v>
      </c>
      <c r="F526">
        <v>2.5019999999999998</v>
      </c>
    </row>
    <row r="527" spans="1:6" x14ac:dyDescent="0.35">
      <c r="A527">
        <v>-7.4999999999999997E-2</v>
      </c>
      <c r="B527">
        <v>0.91400000000000003</v>
      </c>
      <c r="C527">
        <v>0.45200000000000001</v>
      </c>
      <c r="D527">
        <v>-2.93</v>
      </c>
      <c r="E527">
        <v>-6.7750000000000004</v>
      </c>
      <c r="F527">
        <v>-1.1599999999999999</v>
      </c>
    </row>
    <row r="528" spans="1:6" x14ac:dyDescent="0.35">
      <c r="A528">
        <v>-0.13500000000000001</v>
      </c>
      <c r="B528">
        <v>0.91300000000000003</v>
      </c>
      <c r="C528">
        <v>0.502</v>
      </c>
      <c r="D528">
        <v>1.9530000000000001</v>
      </c>
      <c r="E528">
        <v>-23.864999999999998</v>
      </c>
      <c r="F528">
        <v>-2.258</v>
      </c>
    </row>
    <row r="529" spans="1:6" x14ac:dyDescent="0.35">
      <c r="A529">
        <v>-0.111</v>
      </c>
      <c r="B529">
        <v>0.94299999999999995</v>
      </c>
      <c r="C529">
        <v>0.46500000000000002</v>
      </c>
      <c r="D529">
        <v>-2.0750000000000002</v>
      </c>
      <c r="E529">
        <v>-14.771000000000001</v>
      </c>
      <c r="F529">
        <v>-6.47</v>
      </c>
    </row>
    <row r="530" spans="1:6" x14ac:dyDescent="0.35">
      <c r="A530">
        <v>-0.19400000000000001</v>
      </c>
      <c r="B530">
        <v>0.84699999999999998</v>
      </c>
      <c r="C530">
        <v>0.48199999999999998</v>
      </c>
      <c r="D530">
        <v>-4.6390000000000002</v>
      </c>
      <c r="E530">
        <v>-14.099</v>
      </c>
      <c r="F530">
        <v>-0.42699999999999999</v>
      </c>
    </row>
    <row r="531" spans="1:6" x14ac:dyDescent="0.35">
      <c r="A531">
        <v>-0.2</v>
      </c>
      <c r="B531">
        <v>0.89100000000000001</v>
      </c>
      <c r="C531">
        <v>0.43</v>
      </c>
      <c r="D531">
        <v>5.798</v>
      </c>
      <c r="E531">
        <v>10.254</v>
      </c>
      <c r="F531">
        <v>4.7610000000000001</v>
      </c>
    </row>
    <row r="532" spans="1:6" x14ac:dyDescent="0.35">
      <c r="A532">
        <v>-0.157</v>
      </c>
      <c r="B532">
        <v>0.80900000000000005</v>
      </c>
      <c r="C532">
        <v>0.40699999999999997</v>
      </c>
      <c r="D532">
        <v>-19.286999999999999</v>
      </c>
      <c r="E532">
        <v>19.225999999999999</v>
      </c>
      <c r="F532">
        <v>-3.4790000000000001</v>
      </c>
    </row>
    <row r="533" spans="1:6" x14ac:dyDescent="0.35">
      <c r="A533">
        <v>-4.5999999999999999E-2</v>
      </c>
      <c r="B533">
        <v>0.77500000000000002</v>
      </c>
      <c r="C533">
        <v>0.41399999999999998</v>
      </c>
      <c r="D533">
        <v>-0.79300000000000004</v>
      </c>
      <c r="E533">
        <v>10.193</v>
      </c>
      <c r="F533">
        <v>13.305999999999999</v>
      </c>
    </row>
    <row r="534" spans="1:6" x14ac:dyDescent="0.35">
      <c r="A534">
        <v>-0.11899999999999999</v>
      </c>
      <c r="B534">
        <v>0.995</v>
      </c>
      <c r="C534">
        <v>0.41799999999999998</v>
      </c>
      <c r="D534">
        <v>-21.606000000000002</v>
      </c>
      <c r="E534">
        <v>17.212</v>
      </c>
      <c r="F534">
        <v>-2.1970000000000001</v>
      </c>
    </row>
    <row r="535" spans="1:6" x14ac:dyDescent="0.35">
      <c r="A535">
        <v>-0.11899999999999999</v>
      </c>
      <c r="B535">
        <v>0.93400000000000005</v>
      </c>
      <c r="C535">
        <v>0.40400000000000003</v>
      </c>
      <c r="D535">
        <v>-3.54</v>
      </c>
      <c r="E535">
        <v>8.1180000000000003</v>
      </c>
      <c r="F535">
        <v>16.541</v>
      </c>
    </row>
    <row r="536" spans="1:6" x14ac:dyDescent="0.35">
      <c r="A536">
        <v>-9.5000000000000001E-2</v>
      </c>
      <c r="B536">
        <v>0.878</v>
      </c>
      <c r="C536">
        <v>0.44800000000000001</v>
      </c>
      <c r="D536">
        <v>6.1040000000000001</v>
      </c>
      <c r="E536">
        <v>15.747</v>
      </c>
      <c r="F536">
        <v>10.071</v>
      </c>
    </row>
    <row r="537" spans="1:6" x14ac:dyDescent="0.35">
      <c r="A537">
        <v>-0.14499999999999999</v>
      </c>
      <c r="B537">
        <v>0.99399999999999999</v>
      </c>
      <c r="C537">
        <v>0.36499999999999999</v>
      </c>
      <c r="D537">
        <v>18.738</v>
      </c>
      <c r="E537">
        <v>18.433</v>
      </c>
      <c r="F537">
        <v>5.6150000000000002</v>
      </c>
    </row>
    <row r="538" spans="1:6" x14ac:dyDescent="0.35">
      <c r="A538">
        <v>-7.8E-2</v>
      </c>
      <c r="B538">
        <v>0.77700000000000002</v>
      </c>
      <c r="C538">
        <v>0.46700000000000003</v>
      </c>
      <c r="D538">
        <v>15.137</v>
      </c>
      <c r="E538">
        <v>26.184000000000001</v>
      </c>
      <c r="F538">
        <v>-1.1599999999999999</v>
      </c>
    </row>
    <row r="539" spans="1:6" x14ac:dyDescent="0.35">
      <c r="A539">
        <v>-2.5000000000000001E-2</v>
      </c>
      <c r="B539">
        <v>0.89200000000000002</v>
      </c>
      <c r="C539">
        <v>0.38200000000000001</v>
      </c>
      <c r="D539">
        <v>11.536</v>
      </c>
      <c r="E539">
        <v>34.119</v>
      </c>
      <c r="F539">
        <v>5.31</v>
      </c>
    </row>
    <row r="540" spans="1:6" x14ac:dyDescent="0.35">
      <c r="A540">
        <v>-0.03</v>
      </c>
      <c r="B540">
        <v>0.76</v>
      </c>
      <c r="C540">
        <v>0.49099999999999999</v>
      </c>
      <c r="D540">
        <v>1.038</v>
      </c>
      <c r="E540">
        <v>19.774999999999999</v>
      </c>
      <c r="F540">
        <v>0.36599999999999999</v>
      </c>
    </row>
    <row r="541" spans="1:6" x14ac:dyDescent="0.35">
      <c r="A541">
        <v>4.0000000000000001E-3</v>
      </c>
      <c r="B541">
        <v>0.91700000000000004</v>
      </c>
      <c r="C541">
        <v>0.42399999999999999</v>
      </c>
      <c r="D541">
        <v>-3.4180000000000001</v>
      </c>
      <c r="E541">
        <v>10.925000000000001</v>
      </c>
      <c r="F541">
        <v>10.986000000000001</v>
      </c>
    </row>
    <row r="542" spans="1:6" x14ac:dyDescent="0.35">
      <c r="A542">
        <v>-4.1000000000000002E-2</v>
      </c>
      <c r="B542">
        <v>0.79300000000000004</v>
      </c>
      <c r="C542">
        <v>0.52400000000000002</v>
      </c>
      <c r="D542">
        <v>4.944</v>
      </c>
      <c r="E542">
        <v>-13</v>
      </c>
      <c r="F542">
        <v>19.225999999999999</v>
      </c>
    </row>
    <row r="543" spans="1:6" x14ac:dyDescent="0.35">
      <c r="A543">
        <v>-8.5999999999999993E-2</v>
      </c>
      <c r="B543">
        <v>0.92100000000000004</v>
      </c>
      <c r="C543">
        <v>0.45300000000000001</v>
      </c>
      <c r="D543">
        <v>-2.8690000000000002</v>
      </c>
      <c r="E543">
        <v>-15.686</v>
      </c>
      <c r="F543">
        <v>12.817</v>
      </c>
    </row>
    <row r="544" spans="1:6" x14ac:dyDescent="0.35">
      <c r="A544">
        <v>-0.11</v>
      </c>
      <c r="B544">
        <v>0.83499999999999996</v>
      </c>
      <c r="C544">
        <v>0.441</v>
      </c>
      <c r="D544">
        <v>13.672000000000001</v>
      </c>
      <c r="E544">
        <v>0.54900000000000004</v>
      </c>
      <c r="F544">
        <v>21.117999999999999</v>
      </c>
    </row>
    <row r="545" spans="1:6" x14ac:dyDescent="0.35">
      <c r="A545">
        <v>-0.13100000000000001</v>
      </c>
      <c r="B545">
        <v>0.88300000000000001</v>
      </c>
      <c r="C545">
        <v>0.49199999999999999</v>
      </c>
      <c r="D545">
        <v>11.78</v>
      </c>
      <c r="E545">
        <v>16.356999999999999</v>
      </c>
      <c r="F545">
        <v>11.718999999999999</v>
      </c>
    </row>
    <row r="546" spans="1:6" x14ac:dyDescent="0.35">
      <c r="A546">
        <v>-0.106</v>
      </c>
      <c r="B546">
        <v>0.877</v>
      </c>
      <c r="C546">
        <v>0.49399999999999999</v>
      </c>
      <c r="D546">
        <v>7.141</v>
      </c>
      <c r="E546">
        <v>18.555</v>
      </c>
      <c r="F546">
        <v>13.428000000000001</v>
      </c>
    </row>
    <row r="547" spans="1:6" x14ac:dyDescent="0.35">
      <c r="A547">
        <v>-7.9000000000000001E-2</v>
      </c>
      <c r="B547">
        <v>0.89400000000000002</v>
      </c>
      <c r="C547">
        <v>0.50900000000000001</v>
      </c>
      <c r="D547">
        <v>15.32</v>
      </c>
      <c r="E547">
        <v>12.39</v>
      </c>
      <c r="F547">
        <v>16.968</v>
      </c>
    </row>
    <row r="548" spans="1:6" x14ac:dyDescent="0.35">
      <c r="A548">
        <v>-8.7999999999999995E-2</v>
      </c>
      <c r="B548">
        <v>0.92400000000000004</v>
      </c>
      <c r="C548">
        <v>0.52300000000000002</v>
      </c>
      <c r="D548">
        <v>9.3379999999999992</v>
      </c>
      <c r="E548">
        <v>10.803000000000001</v>
      </c>
      <c r="F548">
        <v>3.8450000000000002</v>
      </c>
    </row>
    <row r="549" spans="1:6" x14ac:dyDescent="0.35">
      <c r="A549">
        <v>-5.1999999999999998E-2</v>
      </c>
      <c r="B549">
        <v>0.85799999999999998</v>
      </c>
      <c r="C549">
        <v>0.52200000000000002</v>
      </c>
      <c r="D549">
        <v>16.541</v>
      </c>
      <c r="E549">
        <v>11.23</v>
      </c>
      <c r="F549">
        <v>3.2349999999999999</v>
      </c>
    </row>
    <row r="550" spans="1:6" x14ac:dyDescent="0.35">
      <c r="A550">
        <v>-0.124</v>
      </c>
      <c r="B550">
        <v>0.84499999999999997</v>
      </c>
      <c r="C550">
        <v>0.55400000000000005</v>
      </c>
      <c r="D550">
        <v>19.103999999999999</v>
      </c>
      <c r="E550">
        <v>-2.38</v>
      </c>
      <c r="F550">
        <v>-0.91600000000000004</v>
      </c>
    </row>
    <row r="551" spans="1:6" x14ac:dyDescent="0.35">
      <c r="A551">
        <v>-0.127</v>
      </c>
      <c r="B551">
        <v>0.77700000000000002</v>
      </c>
      <c r="C551">
        <v>0.55100000000000005</v>
      </c>
      <c r="D551">
        <v>19.47</v>
      </c>
      <c r="E551">
        <v>-0.30499999999999999</v>
      </c>
      <c r="F551">
        <v>6.0419999999999998</v>
      </c>
    </row>
    <row r="552" spans="1:6" x14ac:dyDescent="0.35">
      <c r="A552">
        <v>-0.128</v>
      </c>
      <c r="B552">
        <v>0.76800000000000002</v>
      </c>
      <c r="C552">
        <v>0.57499999999999996</v>
      </c>
      <c r="D552">
        <v>14.771000000000001</v>
      </c>
      <c r="E552">
        <v>6.226</v>
      </c>
      <c r="F552">
        <v>10.925000000000001</v>
      </c>
    </row>
    <row r="553" spans="1:6" x14ac:dyDescent="0.35">
      <c r="A553">
        <v>-0.13300000000000001</v>
      </c>
      <c r="B553">
        <v>0.78800000000000003</v>
      </c>
      <c r="C553">
        <v>0.59299999999999997</v>
      </c>
      <c r="D553">
        <v>11.353</v>
      </c>
      <c r="E553">
        <v>8.3010000000000002</v>
      </c>
      <c r="F553">
        <v>11.962999999999999</v>
      </c>
    </row>
    <row r="554" spans="1:6" x14ac:dyDescent="0.35">
      <c r="A554">
        <v>-8.3000000000000004E-2</v>
      </c>
      <c r="B554">
        <v>0.88100000000000001</v>
      </c>
      <c r="C554">
        <v>0.58299999999999996</v>
      </c>
      <c r="D554">
        <v>20.751999999999999</v>
      </c>
      <c r="E554">
        <v>20.263999999999999</v>
      </c>
      <c r="F554">
        <v>19.408999999999999</v>
      </c>
    </row>
    <row r="555" spans="1:6" x14ac:dyDescent="0.35">
      <c r="A555">
        <v>-0.13200000000000001</v>
      </c>
      <c r="B555">
        <v>0.66900000000000004</v>
      </c>
      <c r="C555">
        <v>0.65900000000000003</v>
      </c>
      <c r="D555">
        <v>22.521999999999998</v>
      </c>
      <c r="E555">
        <v>8.5449999999999999</v>
      </c>
      <c r="F555">
        <v>7.202</v>
      </c>
    </row>
    <row r="556" spans="1:6" x14ac:dyDescent="0.35">
      <c r="A556">
        <v>-5.5E-2</v>
      </c>
      <c r="B556">
        <v>0.89</v>
      </c>
      <c r="C556">
        <v>0.62</v>
      </c>
      <c r="D556">
        <v>24.658000000000001</v>
      </c>
      <c r="E556">
        <v>6.1040000000000001</v>
      </c>
      <c r="F556">
        <v>-7.6289999999999996</v>
      </c>
    </row>
    <row r="557" spans="1:6" x14ac:dyDescent="0.35">
      <c r="A557">
        <v>-5.8000000000000003E-2</v>
      </c>
      <c r="B557">
        <v>0.71599999999999997</v>
      </c>
      <c r="C557">
        <v>0.67600000000000005</v>
      </c>
      <c r="D557">
        <v>22.4</v>
      </c>
      <c r="E557">
        <v>7.3849999999999998</v>
      </c>
      <c r="F557">
        <v>-2.5019999999999998</v>
      </c>
    </row>
    <row r="558" spans="1:6" x14ac:dyDescent="0.35">
      <c r="A558">
        <v>-0.114</v>
      </c>
      <c r="B558">
        <v>0.74299999999999999</v>
      </c>
      <c r="C558">
        <v>0.71099999999999997</v>
      </c>
      <c r="D558">
        <v>25.207999999999998</v>
      </c>
      <c r="E558">
        <v>-14.282</v>
      </c>
      <c r="F558">
        <v>-5.0049999999999999</v>
      </c>
    </row>
    <row r="559" spans="1:6" x14ac:dyDescent="0.35">
      <c r="A559">
        <v>-8.1000000000000003E-2</v>
      </c>
      <c r="B559">
        <v>0.69</v>
      </c>
      <c r="C559">
        <v>0.71</v>
      </c>
      <c r="D559">
        <v>11.108000000000001</v>
      </c>
      <c r="E559">
        <v>-8.423</v>
      </c>
      <c r="F559">
        <v>-6.165</v>
      </c>
    </row>
    <row r="560" spans="1:6" x14ac:dyDescent="0.35">
      <c r="A560">
        <v>5.2999999999999999E-2</v>
      </c>
      <c r="B560">
        <v>0.75600000000000001</v>
      </c>
      <c r="C560">
        <v>0.69899999999999995</v>
      </c>
      <c r="D560">
        <v>6.5309999999999997</v>
      </c>
      <c r="E560">
        <v>-8.9109999999999996</v>
      </c>
      <c r="F560">
        <v>-12.695</v>
      </c>
    </row>
    <row r="561" spans="1:6" x14ac:dyDescent="0.35">
      <c r="A561">
        <v>0.13300000000000001</v>
      </c>
      <c r="B561">
        <v>0.78600000000000003</v>
      </c>
      <c r="C561">
        <v>0.70599999999999996</v>
      </c>
      <c r="D561">
        <v>11.718999999999999</v>
      </c>
      <c r="E561">
        <v>-6.4089999999999998</v>
      </c>
      <c r="F561">
        <v>-20.446999999999999</v>
      </c>
    </row>
    <row r="562" spans="1:6" x14ac:dyDescent="0.35">
      <c r="A562">
        <v>7.1999999999999995E-2</v>
      </c>
      <c r="B562">
        <v>0.79200000000000004</v>
      </c>
      <c r="C562">
        <v>0.70799999999999996</v>
      </c>
      <c r="D562">
        <v>6.0999999999999999E-2</v>
      </c>
      <c r="E562">
        <v>-10.558999999999999</v>
      </c>
      <c r="F562">
        <v>-25.33</v>
      </c>
    </row>
    <row r="563" spans="1:6" x14ac:dyDescent="0.35">
      <c r="A563">
        <v>-0.01</v>
      </c>
      <c r="B563">
        <v>0.755</v>
      </c>
      <c r="C563">
        <v>0.66300000000000003</v>
      </c>
      <c r="D563">
        <v>14.587</v>
      </c>
      <c r="E563">
        <v>-9.0329999999999995</v>
      </c>
      <c r="F563">
        <v>-24.475000000000001</v>
      </c>
    </row>
    <row r="564" spans="1:6" x14ac:dyDescent="0.35">
      <c r="A564">
        <v>-9.8000000000000004E-2</v>
      </c>
      <c r="B564">
        <v>0.71699999999999997</v>
      </c>
      <c r="C564">
        <v>0.755</v>
      </c>
      <c r="D564">
        <v>29.602</v>
      </c>
      <c r="E564">
        <v>9.0939999999999994</v>
      </c>
      <c r="F564">
        <v>-25.94</v>
      </c>
    </row>
    <row r="565" spans="1:6" x14ac:dyDescent="0.35">
      <c r="A565">
        <v>8.9999999999999993E-3</v>
      </c>
      <c r="B565">
        <v>0.64100000000000001</v>
      </c>
      <c r="C565">
        <v>0.69699999999999995</v>
      </c>
      <c r="D565">
        <v>27.1</v>
      </c>
      <c r="E565">
        <v>-6.7750000000000004</v>
      </c>
      <c r="F565">
        <v>-25.390999999999998</v>
      </c>
    </row>
    <row r="566" spans="1:6" x14ac:dyDescent="0.35">
      <c r="A566">
        <v>-2E-3</v>
      </c>
      <c r="B566">
        <v>0.61599999999999999</v>
      </c>
      <c r="C566">
        <v>0.79100000000000004</v>
      </c>
      <c r="D566">
        <v>22.827000000000002</v>
      </c>
      <c r="E566">
        <v>-4.4560000000000004</v>
      </c>
      <c r="F566">
        <v>-22.094999999999999</v>
      </c>
    </row>
    <row r="567" spans="1:6" x14ac:dyDescent="0.35">
      <c r="A567">
        <v>-5.2999999999999999E-2</v>
      </c>
      <c r="B567">
        <v>0.57599999999999996</v>
      </c>
      <c r="C567">
        <v>0.76400000000000001</v>
      </c>
      <c r="D567">
        <v>34.728999999999999</v>
      </c>
      <c r="E567">
        <v>-21.606000000000002</v>
      </c>
      <c r="F567">
        <v>-9.0329999999999995</v>
      </c>
    </row>
    <row r="568" spans="1:6" x14ac:dyDescent="0.35">
      <c r="A568">
        <v>-7.3999999999999996E-2</v>
      </c>
      <c r="B568">
        <v>0.52400000000000002</v>
      </c>
      <c r="C568">
        <v>0.8</v>
      </c>
      <c r="D568">
        <v>28.015000000000001</v>
      </c>
      <c r="E568">
        <v>5.3710000000000004</v>
      </c>
      <c r="F568">
        <v>-5.3710000000000004</v>
      </c>
    </row>
    <row r="569" spans="1:6" x14ac:dyDescent="0.35">
      <c r="A569">
        <v>-9.5000000000000001E-2</v>
      </c>
      <c r="B569">
        <v>0.53100000000000003</v>
      </c>
      <c r="C569">
        <v>0.83199999999999996</v>
      </c>
      <c r="D569">
        <v>29.48</v>
      </c>
      <c r="E569">
        <v>13.611000000000001</v>
      </c>
      <c r="F569">
        <v>-29.724</v>
      </c>
    </row>
    <row r="570" spans="1:6" x14ac:dyDescent="0.35">
      <c r="A570">
        <v>-0.06</v>
      </c>
      <c r="B570">
        <v>0.58199999999999996</v>
      </c>
      <c r="C570">
        <v>0.92700000000000005</v>
      </c>
      <c r="D570">
        <v>9.3379999999999992</v>
      </c>
      <c r="E570">
        <v>8.9719999999999995</v>
      </c>
      <c r="F570">
        <v>-20.202999999999999</v>
      </c>
    </row>
    <row r="571" spans="1:6" x14ac:dyDescent="0.35">
      <c r="A571">
        <v>-1.7000000000000001E-2</v>
      </c>
      <c r="B571">
        <v>0.626</v>
      </c>
      <c r="C571">
        <v>0.91</v>
      </c>
      <c r="D571">
        <v>5.798</v>
      </c>
      <c r="E571">
        <v>-22.4</v>
      </c>
      <c r="F571">
        <v>-10.803000000000001</v>
      </c>
    </row>
    <row r="572" spans="1:6" x14ac:dyDescent="0.35">
      <c r="A572">
        <v>-3.4000000000000002E-2</v>
      </c>
      <c r="B572">
        <v>0.63300000000000001</v>
      </c>
      <c r="C572">
        <v>0.879</v>
      </c>
      <c r="D572">
        <v>30.518000000000001</v>
      </c>
      <c r="E572">
        <v>-33.691000000000003</v>
      </c>
      <c r="F572">
        <v>11.78</v>
      </c>
    </row>
    <row r="573" spans="1:6" x14ac:dyDescent="0.35">
      <c r="A573">
        <v>-7.0000000000000007E-2</v>
      </c>
      <c r="B573">
        <v>0.44600000000000001</v>
      </c>
      <c r="C573">
        <v>0.84299999999999997</v>
      </c>
      <c r="D573">
        <v>46.387</v>
      </c>
      <c r="E573">
        <v>-34.119</v>
      </c>
      <c r="F573">
        <v>11.23</v>
      </c>
    </row>
    <row r="574" spans="1:6" x14ac:dyDescent="0.35">
      <c r="A574">
        <v>-8.1000000000000003E-2</v>
      </c>
      <c r="B574">
        <v>0.47799999999999998</v>
      </c>
      <c r="C574">
        <v>0.85299999999999998</v>
      </c>
      <c r="D574">
        <v>31.25</v>
      </c>
      <c r="E574">
        <v>-20.324999999999999</v>
      </c>
      <c r="F574">
        <v>1.6479999999999999</v>
      </c>
    </row>
    <row r="575" spans="1:6" x14ac:dyDescent="0.35">
      <c r="A575">
        <v>-0.14000000000000001</v>
      </c>
      <c r="B575">
        <v>0.42899999999999999</v>
      </c>
      <c r="C575">
        <v>0.89900000000000002</v>
      </c>
      <c r="D575">
        <v>27.71</v>
      </c>
      <c r="E575">
        <v>-26.611000000000001</v>
      </c>
      <c r="F575">
        <v>4.2720000000000002</v>
      </c>
    </row>
    <row r="576" spans="1:6" x14ac:dyDescent="0.35">
      <c r="A576">
        <v>-0.187</v>
      </c>
      <c r="B576">
        <v>0.35699999999999998</v>
      </c>
      <c r="C576">
        <v>0.89</v>
      </c>
      <c r="D576">
        <v>17.212</v>
      </c>
      <c r="E576">
        <v>-28.259</v>
      </c>
      <c r="F576">
        <v>2.5019999999999998</v>
      </c>
    </row>
    <row r="577" spans="1:6" x14ac:dyDescent="0.35">
      <c r="A577">
        <v>-0.23699999999999999</v>
      </c>
      <c r="B577">
        <v>0.40600000000000003</v>
      </c>
      <c r="C577">
        <v>0.91200000000000003</v>
      </c>
      <c r="D577">
        <v>-2.5630000000000002</v>
      </c>
      <c r="E577">
        <v>-5.6150000000000002</v>
      </c>
      <c r="F577">
        <v>-10.62</v>
      </c>
    </row>
    <row r="578" spans="1:6" x14ac:dyDescent="0.35">
      <c r="A578">
        <v>-0.23400000000000001</v>
      </c>
      <c r="B578">
        <v>0.34499999999999997</v>
      </c>
      <c r="C578">
        <v>0.90500000000000003</v>
      </c>
      <c r="D578">
        <v>1.7090000000000001</v>
      </c>
      <c r="E578">
        <v>5.6760000000000002</v>
      </c>
      <c r="F578">
        <v>-10.680999999999999</v>
      </c>
    </row>
    <row r="579" spans="1:6" x14ac:dyDescent="0.35">
      <c r="A579">
        <v>-0.307</v>
      </c>
      <c r="B579">
        <v>0.42899999999999999</v>
      </c>
      <c r="C579">
        <v>0.88100000000000001</v>
      </c>
      <c r="D579">
        <v>21.606000000000002</v>
      </c>
      <c r="E579">
        <v>12.878</v>
      </c>
      <c r="F579">
        <v>-31.372</v>
      </c>
    </row>
    <row r="580" spans="1:6" x14ac:dyDescent="0.35">
      <c r="A580">
        <v>-0.26</v>
      </c>
      <c r="B580">
        <v>0.51500000000000001</v>
      </c>
      <c r="C580">
        <v>0.91300000000000003</v>
      </c>
      <c r="D580">
        <v>69.885000000000005</v>
      </c>
      <c r="E580">
        <v>44.677999999999997</v>
      </c>
      <c r="F580">
        <v>-31.798999999999999</v>
      </c>
    </row>
    <row r="581" spans="1:6" x14ac:dyDescent="0.35">
      <c r="A581">
        <v>0.191</v>
      </c>
      <c r="B581">
        <v>0.78600000000000003</v>
      </c>
      <c r="C581">
        <v>0.55700000000000005</v>
      </c>
      <c r="D581">
        <v>86.426000000000002</v>
      </c>
      <c r="E581">
        <v>105.896</v>
      </c>
      <c r="F581">
        <v>-4.4560000000000004</v>
      </c>
    </row>
    <row r="582" spans="1:6" x14ac:dyDescent="0.35">
      <c r="A582">
        <v>0.151</v>
      </c>
      <c r="B582">
        <v>0.314</v>
      </c>
      <c r="C582">
        <v>0.84299999999999997</v>
      </c>
      <c r="D582">
        <v>-104.492</v>
      </c>
      <c r="E582">
        <v>59.631</v>
      </c>
      <c r="F582">
        <v>33.325000000000003</v>
      </c>
    </row>
    <row r="583" spans="1:6" x14ac:dyDescent="0.35">
      <c r="A583">
        <v>0.188</v>
      </c>
      <c r="B583">
        <v>-0.14000000000000001</v>
      </c>
      <c r="C583">
        <v>1.1120000000000001</v>
      </c>
      <c r="D583">
        <v>-15.259</v>
      </c>
      <c r="E583">
        <v>-1.4650000000000001</v>
      </c>
      <c r="F583">
        <v>-2.8690000000000002</v>
      </c>
    </row>
    <row r="584" spans="1:6" x14ac:dyDescent="0.35">
      <c r="A584">
        <v>0.17699999999999999</v>
      </c>
      <c r="B584">
        <v>0.29599999999999999</v>
      </c>
      <c r="C584">
        <v>1.0649999999999999</v>
      </c>
      <c r="D584">
        <v>41.442999999999998</v>
      </c>
      <c r="E584">
        <v>-29.053000000000001</v>
      </c>
      <c r="F584">
        <v>-13.611000000000001</v>
      </c>
    </row>
    <row r="585" spans="1:6" x14ac:dyDescent="0.35">
      <c r="A585">
        <v>0.17299999999999999</v>
      </c>
      <c r="B585">
        <v>7.2999999999999995E-2</v>
      </c>
      <c r="C585">
        <v>0.96699999999999997</v>
      </c>
      <c r="D585">
        <v>-4.7610000000000001</v>
      </c>
      <c r="E585">
        <v>-10.742000000000001</v>
      </c>
      <c r="F585">
        <v>-20.568999999999999</v>
      </c>
    </row>
    <row r="586" spans="1:6" x14ac:dyDescent="0.35">
      <c r="A586">
        <v>6.4000000000000001E-2</v>
      </c>
      <c r="B586">
        <v>0.183</v>
      </c>
      <c r="C586">
        <v>0.95599999999999996</v>
      </c>
      <c r="D586">
        <v>27.527000000000001</v>
      </c>
      <c r="E586">
        <v>29.053000000000001</v>
      </c>
      <c r="F586">
        <v>-25.818000000000001</v>
      </c>
    </row>
    <row r="587" spans="1:6" x14ac:dyDescent="0.35">
      <c r="A587">
        <v>0.22</v>
      </c>
      <c r="B587">
        <v>0.106</v>
      </c>
      <c r="C587">
        <v>1.1419999999999999</v>
      </c>
      <c r="D587">
        <v>35.216999999999999</v>
      </c>
      <c r="E587">
        <v>3.9060000000000001</v>
      </c>
      <c r="F587">
        <v>-6.1040000000000001</v>
      </c>
    </row>
    <row r="588" spans="1:6" x14ac:dyDescent="0.35">
      <c r="A588">
        <v>0.13900000000000001</v>
      </c>
      <c r="B588">
        <v>9.7000000000000003E-2</v>
      </c>
      <c r="C588">
        <v>0.83699999999999997</v>
      </c>
      <c r="D588">
        <v>54.076999999999998</v>
      </c>
      <c r="E588">
        <v>24.963000000000001</v>
      </c>
      <c r="F588">
        <v>-9.6440000000000001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89BD8-3DB1-4ABB-B91B-5CE05C945150}">
  <dimension ref="A1:F562"/>
  <sheetViews>
    <sheetView workbookViewId="0">
      <selection activeCell="H4" sqref="H4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4.0000000000000001E-3</v>
      </c>
      <c r="B2">
        <v>-0.52600000000000002</v>
      </c>
      <c r="C2">
        <v>0.89600000000000002</v>
      </c>
      <c r="D2">
        <v>-4.5780000000000003</v>
      </c>
      <c r="E2">
        <v>-1.587</v>
      </c>
      <c r="F2">
        <v>9.0939999999999994</v>
      </c>
    </row>
    <row r="3" spans="1:6" x14ac:dyDescent="0.35">
      <c r="A3">
        <v>-2.3E-2</v>
      </c>
      <c r="B3">
        <v>-0.57599999999999996</v>
      </c>
      <c r="C3">
        <v>0.85599999999999998</v>
      </c>
      <c r="D3">
        <v>17.516999999999999</v>
      </c>
      <c r="E3">
        <v>-7.3849999999999998</v>
      </c>
      <c r="F3">
        <v>11.108000000000001</v>
      </c>
    </row>
    <row r="4" spans="1:6" x14ac:dyDescent="0.35">
      <c r="A4">
        <v>2.5000000000000001E-2</v>
      </c>
      <c r="B4">
        <v>-0.57799999999999996</v>
      </c>
      <c r="C4">
        <v>0.82099999999999995</v>
      </c>
      <c r="D4">
        <v>13.794</v>
      </c>
      <c r="E4">
        <v>-12.39</v>
      </c>
      <c r="F4">
        <v>3.8450000000000002</v>
      </c>
    </row>
    <row r="5" spans="1:6" x14ac:dyDescent="0.35">
      <c r="A5">
        <v>0.11</v>
      </c>
      <c r="B5">
        <v>-0.59699999999999998</v>
      </c>
      <c r="C5">
        <v>0.79200000000000004</v>
      </c>
      <c r="D5">
        <v>8.7279999999999998</v>
      </c>
      <c r="E5">
        <v>-1.038</v>
      </c>
      <c r="F5">
        <v>1.038</v>
      </c>
    </row>
    <row r="6" spans="1:6" x14ac:dyDescent="0.35">
      <c r="A6">
        <v>4.7E-2</v>
      </c>
      <c r="B6">
        <v>-0.64200000000000002</v>
      </c>
      <c r="C6">
        <v>0.9</v>
      </c>
      <c r="D6">
        <v>33.264000000000003</v>
      </c>
      <c r="E6">
        <v>-31.494</v>
      </c>
      <c r="F6">
        <v>-28.198</v>
      </c>
    </row>
    <row r="7" spans="1:6" x14ac:dyDescent="0.35">
      <c r="A7">
        <v>-0.189</v>
      </c>
      <c r="B7">
        <v>-0.73599999999999999</v>
      </c>
      <c r="C7">
        <v>0.67300000000000004</v>
      </c>
      <c r="D7">
        <v>24.658000000000001</v>
      </c>
      <c r="E7">
        <v>-31.006</v>
      </c>
      <c r="F7">
        <v>-38.756999999999998</v>
      </c>
    </row>
    <row r="8" spans="1:6" x14ac:dyDescent="0.35">
      <c r="A8">
        <v>-0.13200000000000001</v>
      </c>
      <c r="B8">
        <v>-0.64400000000000002</v>
      </c>
      <c r="C8">
        <v>0.83899999999999997</v>
      </c>
      <c r="D8">
        <v>-15.259</v>
      </c>
      <c r="E8">
        <v>3.3570000000000002</v>
      </c>
      <c r="F8">
        <v>-8.9109999999999996</v>
      </c>
    </row>
    <row r="9" spans="1:6" x14ac:dyDescent="0.35">
      <c r="A9">
        <v>-2.7E-2</v>
      </c>
      <c r="B9">
        <v>-0.67400000000000004</v>
      </c>
      <c r="C9">
        <v>0.81899999999999995</v>
      </c>
      <c r="D9">
        <v>-8.5449999999999999</v>
      </c>
      <c r="E9">
        <v>-1.4650000000000001</v>
      </c>
      <c r="F9">
        <v>14.893000000000001</v>
      </c>
    </row>
    <row r="10" spans="1:6" x14ac:dyDescent="0.35">
      <c r="A10">
        <v>2.3E-2</v>
      </c>
      <c r="B10">
        <v>-0.66100000000000003</v>
      </c>
      <c r="C10">
        <v>0.89600000000000002</v>
      </c>
      <c r="D10">
        <v>-10.803000000000001</v>
      </c>
      <c r="E10">
        <v>5.9809999999999999</v>
      </c>
      <c r="F10">
        <v>5.9809999999999999</v>
      </c>
    </row>
    <row r="11" spans="1:6" x14ac:dyDescent="0.35">
      <c r="A11">
        <v>3.4000000000000002E-2</v>
      </c>
      <c r="B11">
        <v>-0.63500000000000001</v>
      </c>
      <c r="C11">
        <v>0.85599999999999998</v>
      </c>
      <c r="D11">
        <v>-6.5309999999999997</v>
      </c>
      <c r="E11">
        <v>8.3620000000000001</v>
      </c>
      <c r="F11">
        <v>6.8360000000000003</v>
      </c>
    </row>
    <row r="12" spans="1:6" x14ac:dyDescent="0.35">
      <c r="A12">
        <v>3.9E-2</v>
      </c>
      <c r="B12">
        <v>-0.63100000000000001</v>
      </c>
      <c r="C12">
        <v>0.79</v>
      </c>
      <c r="D12">
        <v>-14.709</v>
      </c>
      <c r="E12">
        <v>13.367000000000001</v>
      </c>
      <c r="F12">
        <v>6.5919999999999996</v>
      </c>
    </row>
    <row r="13" spans="1:6" x14ac:dyDescent="0.35">
      <c r="A13">
        <v>3.3000000000000002E-2</v>
      </c>
      <c r="B13">
        <v>-0.57299999999999995</v>
      </c>
      <c r="C13">
        <v>0.78500000000000003</v>
      </c>
      <c r="D13">
        <v>2.8690000000000002</v>
      </c>
      <c r="E13">
        <v>3.113</v>
      </c>
      <c r="F13">
        <v>7.4459999999999997</v>
      </c>
    </row>
    <row r="14" spans="1:6" x14ac:dyDescent="0.35">
      <c r="A14">
        <v>5.6000000000000001E-2</v>
      </c>
      <c r="B14">
        <v>-0.56699999999999995</v>
      </c>
      <c r="C14">
        <v>0.81</v>
      </c>
      <c r="D14">
        <v>-23.803999999999998</v>
      </c>
      <c r="E14">
        <v>8.6059999999999999</v>
      </c>
      <c r="F14">
        <v>2.8690000000000002</v>
      </c>
    </row>
    <row r="15" spans="1:6" x14ac:dyDescent="0.35">
      <c r="A15">
        <v>4.2000000000000003E-2</v>
      </c>
      <c r="B15">
        <v>-0.49299999999999999</v>
      </c>
      <c r="C15">
        <v>0.90400000000000003</v>
      </c>
      <c r="D15">
        <v>-22.216999999999999</v>
      </c>
      <c r="E15">
        <v>3.6619999999999999</v>
      </c>
      <c r="F15">
        <v>6.226</v>
      </c>
    </row>
    <row r="16" spans="1:6" x14ac:dyDescent="0.35">
      <c r="A16">
        <v>9.5000000000000001E-2</v>
      </c>
      <c r="B16">
        <v>-0.54500000000000004</v>
      </c>
      <c r="C16">
        <v>0.82799999999999996</v>
      </c>
      <c r="D16">
        <v>-29.236000000000001</v>
      </c>
      <c r="E16">
        <v>16.478999999999999</v>
      </c>
      <c r="F16">
        <v>-11.23</v>
      </c>
    </row>
    <row r="17" spans="1:6" x14ac:dyDescent="0.35">
      <c r="A17">
        <v>5.7000000000000002E-2</v>
      </c>
      <c r="B17">
        <v>-0.32900000000000001</v>
      </c>
      <c r="C17">
        <v>0.93500000000000005</v>
      </c>
      <c r="D17">
        <v>-33.447000000000003</v>
      </c>
      <c r="E17">
        <v>22.033999999999999</v>
      </c>
      <c r="F17">
        <v>3.3570000000000002</v>
      </c>
    </row>
    <row r="18" spans="1:6" x14ac:dyDescent="0.35">
      <c r="A18">
        <v>4.0000000000000001E-3</v>
      </c>
      <c r="B18">
        <v>-0.48199999999999998</v>
      </c>
      <c r="C18">
        <v>0.85</v>
      </c>
      <c r="D18">
        <v>-3.052</v>
      </c>
      <c r="E18">
        <v>10.497999999999999</v>
      </c>
      <c r="F18">
        <v>11.169</v>
      </c>
    </row>
    <row r="19" spans="1:6" x14ac:dyDescent="0.35">
      <c r="A19">
        <v>-0.14299999999999999</v>
      </c>
      <c r="B19">
        <v>-0.45400000000000001</v>
      </c>
      <c r="C19">
        <v>0.90300000000000002</v>
      </c>
      <c r="D19">
        <v>-9.827</v>
      </c>
      <c r="E19">
        <v>1.343</v>
      </c>
      <c r="F19">
        <v>14.038</v>
      </c>
    </row>
    <row r="20" spans="1:6" x14ac:dyDescent="0.35">
      <c r="A20">
        <v>-0.13600000000000001</v>
      </c>
      <c r="B20">
        <v>-0.56200000000000006</v>
      </c>
      <c r="C20">
        <v>0.71099999999999997</v>
      </c>
      <c r="D20">
        <v>10.558999999999999</v>
      </c>
      <c r="E20">
        <v>17.882999999999999</v>
      </c>
      <c r="F20">
        <v>15.625</v>
      </c>
    </row>
    <row r="21" spans="1:6" x14ac:dyDescent="0.35">
      <c r="A21">
        <v>-9.5000000000000001E-2</v>
      </c>
      <c r="B21">
        <v>-0.38400000000000001</v>
      </c>
      <c r="C21">
        <v>0.89800000000000002</v>
      </c>
      <c r="D21">
        <v>-41.076999999999998</v>
      </c>
      <c r="E21">
        <v>9.827</v>
      </c>
      <c r="F21">
        <v>7.3849999999999998</v>
      </c>
    </row>
    <row r="22" spans="1:6" x14ac:dyDescent="0.35">
      <c r="A22">
        <v>0.126</v>
      </c>
      <c r="B22">
        <v>-0.46300000000000002</v>
      </c>
      <c r="C22">
        <v>0.86699999999999999</v>
      </c>
      <c r="D22">
        <v>-41.747999999999998</v>
      </c>
      <c r="E22">
        <v>3.4790000000000001</v>
      </c>
      <c r="F22">
        <v>12.695</v>
      </c>
    </row>
    <row r="23" spans="1:6" x14ac:dyDescent="0.35">
      <c r="A23">
        <v>8.9999999999999993E-3</v>
      </c>
      <c r="B23">
        <v>-0.35199999999999998</v>
      </c>
      <c r="C23">
        <v>1.139</v>
      </c>
      <c r="D23">
        <v>-30.945</v>
      </c>
      <c r="E23">
        <v>-1.587</v>
      </c>
      <c r="F23">
        <v>-29.663</v>
      </c>
    </row>
    <row r="24" spans="1:6" x14ac:dyDescent="0.35">
      <c r="A24">
        <v>3.6999999999999998E-2</v>
      </c>
      <c r="B24">
        <v>-0.497</v>
      </c>
      <c r="C24">
        <v>1.0529999999999999</v>
      </c>
      <c r="D24">
        <v>5.0049999999999999</v>
      </c>
      <c r="E24">
        <v>9.5830000000000002</v>
      </c>
      <c r="F24">
        <v>-29.724</v>
      </c>
    </row>
    <row r="25" spans="1:6" x14ac:dyDescent="0.35">
      <c r="A25">
        <v>-1.2999999999999999E-2</v>
      </c>
      <c r="B25">
        <v>-0.497</v>
      </c>
      <c r="C25">
        <v>0.99099999999999999</v>
      </c>
      <c r="D25">
        <v>-5.92</v>
      </c>
      <c r="E25">
        <v>9.5830000000000002</v>
      </c>
      <c r="F25">
        <v>-25.085000000000001</v>
      </c>
    </row>
    <row r="26" spans="1:6" x14ac:dyDescent="0.35">
      <c r="A26">
        <v>8.9999999999999993E-3</v>
      </c>
      <c r="B26">
        <v>-0.40300000000000002</v>
      </c>
      <c r="C26">
        <v>0.86399999999999999</v>
      </c>
      <c r="D26">
        <v>-24.841000000000001</v>
      </c>
      <c r="E26">
        <v>16.785</v>
      </c>
      <c r="F26">
        <v>15.015000000000001</v>
      </c>
    </row>
    <row r="27" spans="1:6" x14ac:dyDescent="0.35">
      <c r="A27">
        <v>6.3E-2</v>
      </c>
      <c r="B27">
        <v>-0.3</v>
      </c>
      <c r="C27">
        <v>0.90200000000000002</v>
      </c>
      <c r="D27">
        <v>-42.174999999999997</v>
      </c>
      <c r="E27">
        <v>12.512</v>
      </c>
      <c r="F27">
        <v>32.776000000000003</v>
      </c>
    </row>
    <row r="28" spans="1:6" x14ac:dyDescent="0.35">
      <c r="A28">
        <v>0.11799999999999999</v>
      </c>
      <c r="B28">
        <v>-0.29799999999999999</v>
      </c>
      <c r="C28">
        <v>0.93700000000000006</v>
      </c>
      <c r="D28">
        <v>-22.521999999999998</v>
      </c>
      <c r="E28">
        <v>7.0190000000000001</v>
      </c>
      <c r="F28">
        <v>6.0419999999999998</v>
      </c>
    </row>
    <row r="29" spans="1:6" x14ac:dyDescent="0.35">
      <c r="A29">
        <v>4.2999999999999997E-2</v>
      </c>
      <c r="B29">
        <v>-0.309</v>
      </c>
      <c r="C29">
        <v>0.92200000000000004</v>
      </c>
      <c r="D29">
        <v>-5.7370000000000001</v>
      </c>
      <c r="E29">
        <v>-4.7610000000000001</v>
      </c>
      <c r="F29">
        <v>-24.658000000000001</v>
      </c>
    </row>
    <row r="30" spans="1:6" x14ac:dyDescent="0.35">
      <c r="A30">
        <v>2E-3</v>
      </c>
      <c r="B30">
        <v>-0.315</v>
      </c>
      <c r="C30">
        <v>0.98499999999999999</v>
      </c>
      <c r="D30">
        <v>17.273</v>
      </c>
      <c r="E30">
        <v>-14.648</v>
      </c>
      <c r="F30">
        <v>-21.79</v>
      </c>
    </row>
    <row r="31" spans="1:6" x14ac:dyDescent="0.35">
      <c r="A31">
        <v>1.9E-2</v>
      </c>
      <c r="B31">
        <v>-0.34799999999999998</v>
      </c>
      <c r="C31">
        <v>0.94499999999999995</v>
      </c>
      <c r="D31">
        <v>38.695999999999998</v>
      </c>
      <c r="E31">
        <v>-10.497999999999999</v>
      </c>
      <c r="F31">
        <v>18.311</v>
      </c>
    </row>
    <row r="32" spans="1:6" x14ac:dyDescent="0.35">
      <c r="A32">
        <v>7.5999999999999998E-2</v>
      </c>
      <c r="B32">
        <v>-0.36099999999999999</v>
      </c>
      <c r="C32">
        <v>1.0049999999999999</v>
      </c>
      <c r="D32">
        <v>-0.48799999999999999</v>
      </c>
      <c r="E32">
        <v>-11.536</v>
      </c>
      <c r="F32">
        <v>7.6289999999999996</v>
      </c>
    </row>
    <row r="33" spans="1:6" x14ac:dyDescent="0.35">
      <c r="A33">
        <v>2.5999999999999999E-2</v>
      </c>
      <c r="B33">
        <v>-0.46300000000000002</v>
      </c>
      <c r="C33">
        <v>1.026</v>
      </c>
      <c r="D33">
        <v>3.54</v>
      </c>
      <c r="E33">
        <v>-7.5679999999999996</v>
      </c>
      <c r="F33">
        <v>4.5780000000000003</v>
      </c>
    </row>
    <row r="34" spans="1:6" x14ac:dyDescent="0.35">
      <c r="A34">
        <v>3.2000000000000001E-2</v>
      </c>
      <c r="B34">
        <v>-0.42699999999999999</v>
      </c>
      <c r="C34">
        <v>1.022</v>
      </c>
      <c r="D34">
        <v>14.221</v>
      </c>
      <c r="E34">
        <v>1.343</v>
      </c>
      <c r="F34">
        <v>15.747</v>
      </c>
    </row>
    <row r="35" spans="1:6" x14ac:dyDescent="0.35">
      <c r="A35">
        <v>1.2E-2</v>
      </c>
      <c r="B35">
        <v>-0.33</v>
      </c>
      <c r="C35">
        <v>0.97099999999999997</v>
      </c>
      <c r="D35">
        <v>4.7610000000000001</v>
      </c>
      <c r="E35">
        <v>7.2629999999999999</v>
      </c>
      <c r="F35">
        <v>7.4459999999999997</v>
      </c>
    </row>
    <row r="36" spans="1:6" x14ac:dyDescent="0.35">
      <c r="A36">
        <v>-6.0000000000000001E-3</v>
      </c>
      <c r="B36">
        <v>-0.41599999999999998</v>
      </c>
      <c r="C36">
        <v>0.97</v>
      </c>
      <c r="D36">
        <v>2.1360000000000001</v>
      </c>
      <c r="E36">
        <v>2.9910000000000001</v>
      </c>
      <c r="F36">
        <v>-6.2869999999999999</v>
      </c>
    </row>
    <row r="37" spans="1:6" x14ac:dyDescent="0.35">
      <c r="A37">
        <v>-0.09</v>
      </c>
      <c r="B37">
        <v>-0.35599999999999998</v>
      </c>
      <c r="C37">
        <v>1.0269999999999999</v>
      </c>
      <c r="D37">
        <v>7.2629999999999999</v>
      </c>
      <c r="E37">
        <v>2.4409999999999998</v>
      </c>
      <c r="F37">
        <v>-4.1500000000000004</v>
      </c>
    </row>
    <row r="38" spans="1:6" x14ac:dyDescent="0.35">
      <c r="A38">
        <v>-1.0999999999999999E-2</v>
      </c>
      <c r="B38">
        <v>-0.39400000000000002</v>
      </c>
      <c r="C38">
        <v>0.91100000000000003</v>
      </c>
      <c r="D38">
        <v>13</v>
      </c>
      <c r="E38">
        <v>2.6859999999999999</v>
      </c>
      <c r="F38">
        <v>6.8360000000000003</v>
      </c>
    </row>
    <row r="39" spans="1:6" x14ac:dyDescent="0.35">
      <c r="A39">
        <v>-0.03</v>
      </c>
      <c r="B39">
        <v>-0.34599999999999997</v>
      </c>
      <c r="C39">
        <v>0.99099999999999999</v>
      </c>
      <c r="D39">
        <v>34.241</v>
      </c>
      <c r="E39">
        <v>-11.475</v>
      </c>
      <c r="F39">
        <v>-7.2629999999999999</v>
      </c>
    </row>
    <row r="40" spans="1:6" x14ac:dyDescent="0.35">
      <c r="A40">
        <v>-0.14899999999999999</v>
      </c>
      <c r="B40">
        <v>-0.38800000000000001</v>
      </c>
      <c r="C40">
        <v>0.93300000000000005</v>
      </c>
      <c r="D40">
        <v>1.2210000000000001</v>
      </c>
      <c r="E40">
        <v>-26.184000000000001</v>
      </c>
      <c r="F40">
        <v>-25.94</v>
      </c>
    </row>
    <row r="41" spans="1:6" x14ac:dyDescent="0.35">
      <c r="A41">
        <v>-6.4000000000000001E-2</v>
      </c>
      <c r="B41">
        <v>-0.496</v>
      </c>
      <c r="C41">
        <v>0.86899999999999999</v>
      </c>
      <c r="D41">
        <v>39.429000000000002</v>
      </c>
      <c r="E41">
        <v>-13.977</v>
      </c>
      <c r="F41">
        <v>4.1500000000000004</v>
      </c>
    </row>
    <row r="42" spans="1:6" x14ac:dyDescent="0.35">
      <c r="A42">
        <v>-4.8000000000000001E-2</v>
      </c>
      <c r="B42">
        <v>-0.47599999999999998</v>
      </c>
      <c r="C42">
        <v>0.85299999999999998</v>
      </c>
      <c r="D42">
        <v>17.212</v>
      </c>
      <c r="E42">
        <v>-30.029</v>
      </c>
      <c r="F42">
        <v>4.8220000000000001</v>
      </c>
    </row>
    <row r="43" spans="1:6" x14ac:dyDescent="0.35">
      <c r="A43">
        <v>-6.3E-2</v>
      </c>
      <c r="B43">
        <v>-0.42599999999999999</v>
      </c>
      <c r="C43">
        <v>0.996</v>
      </c>
      <c r="D43">
        <v>-32.165999999999997</v>
      </c>
      <c r="E43">
        <v>-8.484</v>
      </c>
      <c r="F43">
        <v>21.79</v>
      </c>
    </row>
    <row r="44" spans="1:6" x14ac:dyDescent="0.35">
      <c r="A44">
        <v>-1.9E-2</v>
      </c>
      <c r="B44">
        <v>-0.56799999999999995</v>
      </c>
      <c r="C44">
        <v>0.82599999999999996</v>
      </c>
      <c r="D44">
        <v>-8.1180000000000003</v>
      </c>
      <c r="E44">
        <v>20.446999999999999</v>
      </c>
      <c r="F44">
        <v>21.911999999999999</v>
      </c>
    </row>
    <row r="45" spans="1:6" x14ac:dyDescent="0.35">
      <c r="A45">
        <v>0.108</v>
      </c>
      <c r="B45">
        <v>-0.32900000000000001</v>
      </c>
      <c r="C45">
        <v>1.08</v>
      </c>
      <c r="D45">
        <v>-12.207000000000001</v>
      </c>
      <c r="E45">
        <v>14.16</v>
      </c>
      <c r="F45">
        <v>27.161000000000001</v>
      </c>
    </row>
    <row r="46" spans="1:6" x14ac:dyDescent="0.35">
      <c r="A46">
        <v>0.159</v>
      </c>
      <c r="B46">
        <v>-0.38900000000000001</v>
      </c>
      <c r="C46">
        <v>0.90400000000000003</v>
      </c>
      <c r="D46">
        <v>-1.282</v>
      </c>
      <c r="E46">
        <v>18.494</v>
      </c>
      <c r="F46">
        <v>4.2720000000000002</v>
      </c>
    </row>
    <row r="47" spans="1:6" x14ac:dyDescent="0.35">
      <c r="A47">
        <v>0.125</v>
      </c>
      <c r="B47">
        <v>-0.45100000000000001</v>
      </c>
      <c r="C47">
        <v>0.86099999999999999</v>
      </c>
      <c r="D47">
        <v>26.001000000000001</v>
      </c>
      <c r="E47">
        <v>7.8739999999999997</v>
      </c>
      <c r="F47">
        <v>-6.47</v>
      </c>
    </row>
    <row r="48" spans="1:6" x14ac:dyDescent="0.35">
      <c r="A48">
        <v>0.13</v>
      </c>
      <c r="B48">
        <v>-0.41499999999999998</v>
      </c>
      <c r="C48">
        <v>0.87</v>
      </c>
      <c r="D48">
        <v>5.798</v>
      </c>
      <c r="E48">
        <v>-7.8739999999999997</v>
      </c>
      <c r="F48">
        <v>2.93</v>
      </c>
    </row>
    <row r="49" spans="1:6" x14ac:dyDescent="0.35">
      <c r="A49">
        <v>6.3E-2</v>
      </c>
      <c r="B49">
        <v>-0.44600000000000001</v>
      </c>
      <c r="C49">
        <v>0.79800000000000004</v>
      </c>
      <c r="D49">
        <v>6.0999999999999999E-2</v>
      </c>
      <c r="E49">
        <v>7.9349999999999996</v>
      </c>
      <c r="F49">
        <v>0.91600000000000004</v>
      </c>
    </row>
    <row r="50" spans="1:6" x14ac:dyDescent="0.35">
      <c r="A50">
        <v>4.7E-2</v>
      </c>
      <c r="B50">
        <v>-0.376</v>
      </c>
      <c r="C50">
        <v>0.96299999999999997</v>
      </c>
      <c r="D50">
        <v>-2.1970000000000001</v>
      </c>
      <c r="E50">
        <v>-7.6289999999999996</v>
      </c>
      <c r="F50">
        <v>12.085000000000001</v>
      </c>
    </row>
    <row r="51" spans="1:6" x14ac:dyDescent="0.35">
      <c r="A51">
        <v>7.0000000000000007E-2</v>
      </c>
      <c r="B51">
        <v>-0.47199999999999998</v>
      </c>
      <c r="C51">
        <v>0.88600000000000001</v>
      </c>
      <c r="D51">
        <v>18.555</v>
      </c>
      <c r="E51">
        <v>-3.9060000000000001</v>
      </c>
      <c r="F51">
        <v>-1.587</v>
      </c>
    </row>
    <row r="52" spans="1:6" x14ac:dyDescent="0.35">
      <c r="A52">
        <v>7.4999999999999997E-2</v>
      </c>
      <c r="B52">
        <v>-0.43</v>
      </c>
      <c r="C52">
        <v>1.014</v>
      </c>
      <c r="D52">
        <v>7.08</v>
      </c>
      <c r="E52">
        <v>-7.9960000000000004</v>
      </c>
      <c r="F52">
        <v>5.1269999999999998</v>
      </c>
    </row>
    <row r="53" spans="1:6" x14ac:dyDescent="0.35">
      <c r="A53">
        <v>7.2999999999999995E-2</v>
      </c>
      <c r="B53">
        <v>-0.53400000000000003</v>
      </c>
      <c r="C53">
        <v>0.92200000000000004</v>
      </c>
      <c r="D53">
        <v>26.672000000000001</v>
      </c>
      <c r="E53">
        <v>-11.108000000000001</v>
      </c>
      <c r="F53">
        <v>-15.93</v>
      </c>
    </row>
    <row r="54" spans="1:6" x14ac:dyDescent="0.35">
      <c r="A54">
        <v>3.5999999999999997E-2</v>
      </c>
      <c r="B54">
        <v>-0.54</v>
      </c>
      <c r="C54">
        <v>0.92800000000000005</v>
      </c>
      <c r="D54">
        <v>13.794</v>
      </c>
      <c r="E54">
        <v>1.099</v>
      </c>
      <c r="F54">
        <v>-2.38</v>
      </c>
    </row>
    <row r="55" spans="1:6" x14ac:dyDescent="0.35">
      <c r="A55">
        <v>2.8000000000000001E-2</v>
      </c>
      <c r="B55">
        <v>-0.56000000000000005</v>
      </c>
      <c r="C55">
        <v>0.85399999999999998</v>
      </c>
      <c r="D55">
        <v>17.516999999999999</v>
      </c>
      <c r="E55">
        <v>0.48799999999999999</v>
      </c>
      <c r="F55">
        <v>-15.686</v>
      </c>
    </row>
    <row r="56" spans="1:6" x14ac:dyDescent="0.35">
      <c r="A56">
        <v>-1.7000000000000001E-2</v>
      </c>
      <c r="B56">
        <v>-0.56299999999999994</v>
      </c>
      <c r="C56">
        <v>0.84199999999999997</v>
      </c>
      <c r="D56">
        <v>-1.343</v>
      </c>
      <c r="E56">
        <v>2.625</v>
      </c>
      <c r="F56">
        <v>3.54</v>
      </c>
    </row>
    <row r="57" spans="1:6" x14ac:dyDescent="0.35">
      <c r="A57">
        <v>3.0000000000000001E-3</v>
      </c>
      <c r="B57">
        <v>-0.502</v>
      </c>
      <c r="C57">
        <v>0.83</v>
      </c>
      <c r="D57">
        <v>-9.5830000000000002</v>
      </c>
      <c r="E57">
        <v>8.9109999999999996</v>
      </c>
      <c r="F57">
        <v>-0.67100000000000004</v>
      </c>
    </row>
    <row r="58" spans="1:6" x14ac:dyDescent="0.35">
      <c r="A58">
        <v>6.9000000000000006E-2</v>
      </c>
      <c r="B58">
        <v>-0.49399999999999999</v>
      </c>
      <c r="C58">
        <v>0.872</v>
      </c>
      <c r="D58">
        <v>-7.9960000000000004</v>
      </c>
      <c r="E58">
        <v>1.6479999999999999</v>
      </c>
      <c r="F58">
        <v>1.2210000000000001</v>
      </c>
    </row>
    <row r="59" spans="1:6" x14ac:dyDescent="0.35">
      <c r="A59">
        <v>9.0999999999999998E-2</v>
      </c>
      <c r="B59">
        <v>-0.499</v>
      </c>
      <c r="C59">
        <v>0.93500000000000005</v>
      </c>
      <c r="D59">
        <v>-6.7140000000000004</v>
      </c>
      <c r="E59">
        <v>-2.5019999999999998</v>
      </c>
      <c r="F59">
        <v>-3.7229999999999999</v>
      </c>
    </row>
    <row r="60" spans="1:6" x14ac:dyDescent="0.35">
      <c r="A60">
        <v>6.6000000000000003E-2</v>
      </c>
      <c r="B60">
        <v>-0.47299999999999998</v>
      </c>
      <c r="C60">
        <v>0.99399999999999999</v>
      </c>
      <c r="D60">
        <v>-3.1739999999999999</v>
      </c>
      <c r="E60">
        <v>-9.5210000000000008</v>
      </c>
      <c r="F60">
        <v>-8.7889999999999997</v>
      </c>
    </row>
    <row r="61" spans="1:6" x14ac:dyDescent="0.35">
      <c r="A61">
        <v>-0.01</v>
      </c>
      <c r="B61">
        <v>-0.54200000000000004</v>
      </c>
      <c r="C61">
        <v>0.89200000000000002</v>
      </c>
      <c r="D61">
        <v>-2.625</v>
      </c>
      <c r="E61">
        <v>-10.986000000000001</v>
      </c>
      <c r="F61">
        <v>-8.85</v>
      </c>
    </row>
    <row r="62" spans="1:6" x14ac:dyDescent="0.35">
      <c r="A62">
        <v>-1.2E-2</v>
      </c>
      <c r="B62">
        <v>-0.49</v>
      </c>
      <c r="C62">
        <v>0.9</v>
      </c>
      <c r="D62">
        <v>-6.3479999999999999</v>
      </c>
      <c r="E62">
        <v>-1.6479999999999999</v>
      </c>
      <c r="F62">
        <v>4.5170000000000003</v>
      </c>
    </row>
    <row r="63" spans="1:6" x14ac:dyDescent="0.35">
      <c r="A63">
        <v>1.9E-2</v>
      </c>
      <c r="B63">
        <v>-0.432</v>
      </c>
      <c r="C63">
        <v>0.95</v>
      </c>
      <c r="D63">
        <v>-4.3330000000000002</v>
      </c>
      <c r="E63">
        <v>-5.0659999999999998</v>
      </c>
      <c r="F63">
        <v>-4.5170000000000003</v>
      </c>
    </row>
    <row r="64" spans="1:6" x14ac:dyDescent="0.35">
      <c r="A64">
        <v>4.0000000000000001E-3</v>
      </c>
      <c r="B64">
        <v>-0.52400000000000002</v>
      </c>
      <c r="C64">
        <v>0.86399999999999999</v>
      </c>
      <c r="D64">
        <v>11.108000000000001</v>
      </c>
      <c r="E64">
        <v>-12.695</v>
      </c>
      <c r="F64">
        <v>4.3330000000000002</v>
      </c>
    </row>
    <row r="65" spans="1:6" x14ac:dyDescent="0.35">
      <c r="A65">
        <v>7.0000000000000001E-3</v>
      </c>
      <c r="B65">
        <v>-0.46700000000000003</v>
      </c>
      <c r="C65">
        <v>0.94199999999999995</v>
      </c>
      <c r="D65">
        <v>-19.957999999999998</v>
      </c>
      <c r="E65">
        <v>-0.79300000000000004</v>
      </c>
      <c r="F65">
        <v>-13.855</v>
      </c>
    </row>
    <row r="66" spans="1:6" x14ac:dyDescent="0.35">
      <c r="A66">
        <v>-2.4E-2</v>
      </c>
      <c r="B66">
        <v>-0.45400000000000001</v>
      </c>
      <c r="C66">
        <v>0.92200000000000004</v>
      </c>
      <c r="D66">
        <v>0.122</v>
      </c>
      <c r="E66">
        <v>-9.7050000000000001</v>
      </c>
      <c r="F66">
        <v>6.7750000000000004</v>
      </c>
    </row>
    <row r="67" spans="1:6" x14ac:dyDescent="0.35">
      <c r="A67">
        <v>1E-3</v>
      </c>
      <c r="B67">
        <v>-0.45700000000000002</v>
      </c>
      <c r="C67">
        <v>0.91600000000000004</v>
      </c>
      <c r="D67">
        <v>-6.8360000000000003</v>
      </c>
      <c r="E67">
        <v>0.30499999999999999</v>
      </c>
      <c r="F67">
        <v>8.423</v>
      </c>
    </row>
    <row r="68" spans="1:6" x14ac:dyDescent="0.35">
      <c r="A68">
        <v>4.4999999999999998E-2</v>
      </c>
      <c r="B68">
        <v>-0.44600000000000001</v>
      </c>
      <c r="C68">
        <v>0.97699999999999998</v>
      </c>
      <c r="D68">
        <v>-3.3570000000000002</v>
      </c>
      <c r="E68">
        <v>-1.099</v>
      </c>
      <c r="F68">
        <v>-13.672000000000001</v>
      </c>
    </row>
    <row r="69" spans="1:6" x14ac:dyDescent="0.35">
      <c r="A69">
        <v>-0.1</v>
      </c>
      <c r="B69">
        <v>-0.47</v>
      </c>
      <c r="C69">
        <v>0.88100000000000001</v>
      </c>
      <c r="D69">
        <v>8.24</v>
      </c>
      <c r="E69">
        <v>-13.428000000000001</v>
      </c>
      <c r="F69">
        <v>-4.5170000000000003</v>
      </c>
    </row>
    <row r="70" spans="1:6" x14ac:dyDescent="0.35">
      <c r="A70">
        <v>-2.5000000000000001E-2</v>
      </c>
      <c r="B70">
        <v>-0.46200000000000002</v>
      </c>
      <c r="C70">
        <v>0.97099999999999997</v>
      </c>
      <c r="D70">
        <v>-1.9530000000000001</v>
      </c>
      <c r="E70">
        <v>-12.207000000000001</v>
      </c>
      <c r="F70">
        <v>-0.183</v>
      </c>
    </row>
    <row r="71" spans="1:6" x14ac:dyDescent="0.35">
      <c r="A71">
        <v>8.0000000000000002E-3</v>
      </c>
      <c r="B71">
        <v>-0.48599999999999999</v>
      </c>
      <c r="C71">
        <v>0.93300000000000005</v>
      </c>
      <c r="D71">
        <v>-13.733000000000001</v>
      </c>
      <c r="E71">
        <v>-18.738</v>
      </c>
      <c r="F71">
        <v>1.6479999999999999</v>
      </c>
    </row>
    <row r="72" spans="1:6" x14ac:dyDescent="0.35">
      <c r="A72">
        <v>-4.1000000000000002E-2</v>
      </c>
      <c r="B72">
        <v>-0.438</v>
      </c>
      <c r="C72">
        <v>0.93</v>
      </c>
      <c r="D72">
        <v>-5.0659999999999998</v>
      </c>
      <c r="E72">
        <v>3.7839999999999998</v>
      </c>
      <c r="F72">
        <v>11.718999999999999</v>
      </c>
    </row>
    <row r="73" spans="1:6" x14ac:dyDescent="0.35">
      <c r="A73">
        <v>0.14000000000000001</v>
      </c>
      <c r="B73">
        <v>-0.46500000000000002</v>
      </c>
      <c r="C73">
        <v>0.91700000000000004</v>
      </c>
      <c r="D73">
        <v>-16.785</v>
      </c>
      <c r="E73">
        <v>19.591999999999999</v>
      </c>
      <c r="F73">
        <v>27.161000000000001</v>
      </c>
    </row>
    <row r="74" spans="1:6" x14ac:dyDescent="0.35">
      <c r="A74">
        <v>8.5000000000000006E-2</v>
      </c>
      <c r="B74">
        <v>-0.379</v>
      </c>
      <c r="C74">
        <v>1.0620000000000001</v>
      </c>
      <c r="D74">
        <v>-8.24</v>
      </c>
      <c r="E74">
        <v>15.32</v>
      </c>
      <c r="F74">
        <v>-2.7469999999999999</v>
      </c>
    </row>
    <row r="75" spans="1:6" x14ac:dyDescent="0.35">
      <c r="A75">
        <v>1.7999999999999999E-2</v>
      </c>
      <c r="B75">
        <v>-0.47099999999999997</v>
      </c>
      <c r="C75">
        <v>0.88700000000000001</v>
      </c>
      <c r="D75">
        <v>20.385999999999999</v>
      </c>
      <c r="E75">
        <v>-14.099</v>
      </c>
      <c r="F75">
        <v>0.36599999999999999</v>
      </c>
    </row>
    <row r="76" spans="1:6" x14ac:dyDescent="0.35">
      <c r="A76">
        <v>7.1999999999999995E-2</v>
      </c>
      <c r="B76">
        <v>-0.40899999999999997</v>
      </c>
      <c r="C76">
        <v>0.93</v>
      </c>
      <c r="D76">
        <v>0.42699999999999999</v>
      </c>
      <c r="E76">
        <v>8.7279999999999998</v>
      </c>
      <c r="F76">
        <v>-0.67100000000000004</v>
      </c>
    </row>
    <row r="77" spans="1:6" x14ac:dyDescent="0.35">
      <c r="A77">
        <v>0.05</v>
      </c>
      <c r="B77">
        <v>-0.42499999999999999</v>
      </c>
      <c r="C77">
        <v>1.0900000000000001</v>
      </c>
      <c r="D77">
        <v>22.338999999999999</v>
      </c>
      <c r="E77">
        <v>-38.451999999999998</v>
      </c>
      <c r="F77">
        <v>0.48799999999999999</v>
      </c>
    </row>
    <row r="78" spans="1:6" x14ac:dyDescent="0.35">
      <c r="A78">
        <v>4.0000000000000001E-3</v>
      </c>
      <c r="B78">
        <v>-0.55000000000000004</v>
      </c>
      <c r="C78">
        <v>0.93</v>
      </c>
      <c r="D78">
        <v>12.756</v>
      </c>
      <c r="E78">
        <v>-31.798999999999999</v>
      </c>
      <c r="F78">
        <v>-3.1739999999999999</v>
      </c>
    </row>
    <row r="79" spans="1:6" x14ac:dyDescent="0.35">
      <c r="A79">
        <v>-2.9000000000000001E-2</v>
      </c>
      <c r="B79">
        <v>-0.57299999999999995</v>
      </c>
      <c r="C79">
        <v>0.95799999999999996</v>
      </c>
      <c r="D79">
        <v>0.36599999999999999</v>
      </c>
      <c r="E79">
        <v>3.4180000000000001</v>
      </c>
      <c r="F79">
        <v>18.920999999999999</v>
      </c>
    </row>
    <row r="80" spans="1:6" x14ac:dyDescent="0.35">
      <c r="A80">
        <v>-7.1999999999999995E-2</v>
      </c>
      <c r="B80">
        <v>-0.442</v>
      </c>
      <c r="C80">
        <v>1.0129999999999999</v>
      </c>
      <c r="D80">
        <v>-5.4930000000000003</v>
      </c>
      <c r="E80">
        <v>19.286999999999999</v>
      </c>
      <c r="F80">
        <v>-5.4320000000000004</v>
      </c>
    </row>
    <row r="81" spans="1:6" x14ac:dyDescent="0.35">
      <c r="A81">
        <v>-7.0000000000000007E-2</v>
      </c>
      <c r="B81">
        <v>-0.45</v>
      </c>
      <c r="C81">
        <v>0.86799999999999999</v>
      </c>
      <c r="D81">
        <v>-6.4089999999999998</v>
      </c>
      <c r="E81">
        <v>28.992000000000001</v>
      </c>
      <c r="F81">
        <v>8.7889999999999997</v>
      </c>
    </row>
    <row r="82" spans="1:6" x14ac:dyDescent="0.35">
      <c r="A82">
        <v>-3.5999999999999997E-2</v>
      </c>
      <c r="B82">
        <v>-0.45900000000000002</v>
      </c>
      <c r="C82">
        <v>0.89900000000000002</v>
      </c>
      <c r="D82">
        <v>2.258</v>
      </c>
      <c r="E82">
        <v>22.949000000000002</v>
      </c>
      <c r="F82">
        <v>-1.038</v>
      </c>
    </row>
    <row r="83" spans="1:6" x14ac:dyDescent="0.35">
      <c r="A83">
        <v>-2.3E-2</v>
      </c>
      <c r="B83">
        <v>-0.45500000000000002</v>
      </c>
      <c r="C83">
        <v>0.88700000000000001</v>
      </c>
      <c r="D83">
        <v>0.36599999999999999</v>
      </c>
      <c r="E83">
        <v>12.085000000000001</v>
      </c>
      <c r="F83">
        <v>17.212</v>
      </c>
    </row>
    <row r="84" spans="1:6" x14ac:dyDescent="0.35">
      <c r="A84">
        <v>-1.4999999999999999E-2</v>
      </c>
      <c r="B84">
        <v>-0.50600000000000001</v>
      </c>
      <c r="C84">
        <v>0.875</v>
      </c>
      <c r="D84">
        <v>9.827</v>
      </c>
      <c r="E84">
        <v>-4.5170000000000003</v>
      </c>
      <c r="F84">
        <v>17.09</v>
      </c>
    </row>
    <row r="85" spans="1:6" x14ac:dyDescent="0.35">
      <c r="A85">
        <v>8.4000000000000005E-2</v>
      </c>
      <c r="B85">
        <v>-0.45800000000000002</v>
      </c>
      <c r="C85">
        <v>0.95299999999999996</v>
      </c>
      <c r="D85">
        <v>-16.968</v>
      </c>
      <c r="E85">
        <v>20.202999999999999</v>
      </c>
      <c r="F85">
        <v>19.713999999999999</v>
      </c>
    </row>
    <row r="86" spans="1:6" x14ac:dyDescent="0.35">
      <c r="A86">
        <v>0.12</v>
      </c>
      <c r="B86">
        <v>-0.437</v>
      </c>
      <c r="C86">
        <v>0.89100000000000001</v>
      </c>
      <c r="D86">
        <v>-10.864000000000001</v>
      </c>
      <c r="E86">
        <v>-6.2869999999999999</v>
      </c>
      <c r="F86">
        <v>-7.4459999999999997</v>
      </c>
    </row>
    <row r="87" spans="1:6" x14ac:dyDescent="0.35">
      <c r="A87">
        <v>0.08</v>
      </c>
      <c r="B87">
        <v>-0.47199999999999998</v>
      </c>
      <c r="C87">
        <v>0.88400000000000001</v>
      </c>
      <c r="D87">
        <v>-0.42699999999999999</v>
      </c>
      <c r="E87">
        <v>-0.91600000000000004</v>
      </c>
      <c r="F87">
        <v>1.77</v>
      </c>
    </row>
    <row r="88" spans="1:6" x14ac:dyDescent="0.35">
      <c r="A88">
        <v>0.14599999999999999</v>
      </c>
      <c r="B88">
        <v>-0.252</v>
      </c>
      <c r="C88">
        <v>1.0489999999999999</v>
      </c>
      <c r="D88">
        <v>-31.86</v>
      </c>
      <c r="E88">
        <v>20.751999999999999</v>
      </c>
      <c r="F88">
        <v>3.8450000000000002</v>
      </c>
    </row>
    <row r="89" spans="1:6" x14ac:dyDescent="0.35">
      <c r="A89">
        <v>-6.8000000000000005E-2</v>
      </c>
      <c r="B89">
        <v>-0.46500000000000002</v>
      </c>
      <c r="C89">
        <v>0.67800000000000005</v>
      </c>
      <c r="D89">
        <v>18.616</v>
      </c>
      <c r="E89">
        <v>-30.212</v>
      </c>
      <c r="F89">
        <v>-0.122</v>
      </c>
    </row>
    <row r="90" spans="1:6" x14ac:dyDescent="0.35">
      <c r="A90">
        <v>-2.1000000000000001E-2</v>
      </c>
      <c r="B90">
        <v>-0.41899999999999998</v>
      </c>
      <c r="C90">
        <v>0.995</v>
      </c>
      <c r="D90">
        <v>-27.893000000000001</v>
      </c>
      <c r="E90">
        <v>-8.7279999999999998</v>
      </c>
      <c r="F90">
        <v>11.657999999999999</v>
      </c>
    </row>
    <row r="91" spans="1:6" x14ac:dyDescent="0.35">
      <c r="A91">
        <v>-7.2999999999999995E-2</v>
      </c>
      <c r="B91">
        <v>-0.34799999999999998</v>
      </c>
      <c r="C91">
        <v>1.0049999999999999</v>
      </c>
      <c r="D91">
        <v>-38.207999999999998</v>
      </c>
      <c r="E91">
        <v>-7.0190000000000001</v>
      </c>
      <c r="F91">
        <v>-3.8450000000000002</v>
      </c>
    </row>
    <row r="92" spans="1:6" x14ac:dyDescent="0.35">
      <c r="A92">
        <v>-0.154</v>
      </c>
      <c r="B92">
        <v>-0.36699999999999999</v>
      </c>
      <c r="C92">
        <v>0.92700000000000005</v>
      </c>
      <c r="D92">
        <v>-61.523000000000003</v>
      </c>
      <c r="E92">
        <v>1.6479999999999999</v>
      </c>
      <c r="F92">
        <v>-33.813000000000002</v>
      </c>
    </row>
    <row r="93" spans="1:6" x14ac:dyDescent="0.35">
      <c r="A93">
        <v>-0.155</v>
      </c>
      <c r="B93">
        <v>-0.153</v>
      </c>
      <c r="C93">
        <v>1.2310000000000001</v>
      </c>
      <c r="D93">
        <v>-33.264000000000003</v>
      </c>
      <c r="E93">
        <v>15.076000000000001</v>
      </c>
      <c r="F93">
        <v>-6.0419999999999998</v>
      </c>
    </row>
    <row r="94" spans="1:6" x14ac:dyDescent="0.35">
      <c r="A94">
        <v>-4.5999999999999999E-2</v>
      </c>
      <c r="B94">
        <v>-0.25800000000000001</v>
      </c>
      <c r="C94">
        <v>1.014</v>
      </c>
      <c r="D94">
        <v>4.1500000000000004</v>
      </c>
      <c r="E94">
        <v>-2.258</v>
      </c>
      <c r="F94">
        <v>-2.319</v>
      </c>
    </row>
    <row r="95" spans="1:6" x14ac:dyDescent="0.35">
      <c r="A95">
        <v>-3.6999999999999998E-2</v>
      </c>
      <c r="B95">
        <v>-0.221</v>
      </c>
      <c r="C95">
        <v>1.056</v>
      </c>
      <c r="D95">
        <v>24.109000000000002</v>
      </c>
      <c r="E95">
        <v>-8.6669999999999998</v>
      </c>
      <c r="F95">
        <v>-30.64</v>
      </c>
    </row>
    <row r="96" spans="1:6" x14ac:dyDescent="0.35">
      <c r="A96">
        <v>-6.2E-2</v>
      </c>
      <c r="B96">
        <v>-0.28799999999999998</v>
      </c>
      <c r="C96">
        <v>0.95099999999999996</v>
      </c>
      <c r="D96">
        <v>21.972999999999999</v>
      </c>
      <c r="E96">
        <v>-3.2349999999999999</v>
      </c>
      <c r="F96">
        <v>-29.541</v>
      </c>
    </row>
    <row r="97" spans="1:6" x14ac:dyDescent="0.35">
      <c r="A97">
        <v>-2.3E-2</v>
      </c>
      <c r="B97">
        <v>-0.314</v>
      </c>
      <c r="C97">
        <v>1.022</v>
      </c>
      <c r="D97">
        <v>6.0999999999999999E-2</v>
      </c>
      <c r="E97">
        <v>1.1599999999999999</v>
      </c>
      <c r="F97">
        <v>-23.01</v>
      </c>
    </row>
    <row r="98" spans="1:6" x14ac:dyDescent="0.35">
      <c r="A98">
        <v>-8.1000000000000003E-2</v>
      </c>
      <c r="B98">
        <v>-0.29199999999999998</v>
      </c>
      <c r="C98">
        <v>0.97</v>
      </c>
      <c r="D98">
        <v>10.01</v>
      </c>
      <c r="E98">
        <v>1.343</v>
      </c>
      <c r="F98">
        <v>-4.7610000000000001</v>
      </c>
    </row>
    <row r="99" spans="1:6" x14ac:dyDescent="0.35">
      <c r="A99">
        <v>8.0000000000000002E-3</v>
      </c>
      <c r="B99">
        <v>-0.28799999999999998</v>
      </c>
      <c r="C99">
        <v>1.0269999999999999</v>
      </c>
      <c r="D99">
        <v>-12.634</v>
      </c>
      <c r="E99">
        <v>2.5019999999999998</v>
      </c>
      <c r="F99">
        <v>7.8120000000000003</v>
      </c>
    </row>
    <row r="100" spans="1:6" x14ac:dyDescent="0.35">
      <c r="A100">
        <v>-5.6000000000000001E-2</v>
      </c>
      <c r="B100">
        <v>-0.317</v>
      </c>
      <c r="C100">
        <v>1.026</v>
      </c>
      <c r="D100">
        <v>-16.663</v>
      </c>
      <c r="E100">
        <v>5.7370000000000001</v>
      </c>
      <c r="F100">
        <v>-11.657999999999999</v>
      </c>
    </row>
    <row r="101" spans="1:6" x14ac:dyDescent="0.35">
      <c r="A101">
        <v>-0.11</v>
      </c>
      <c r="B101">
        <v>-0.34200000000000003</v>
      </c>
      <c r="C101">
        <v>0.997</v>
      </c>
      <c r="D101">
        <v>-5.1879999999999997</v>
      </c>
      <c r="E101">
        <v>10.254</v>
      </c>
      <c r="F101">
        <v>-5.5540000000000003</v>
      </c>
    </row>
    <row r="102" spans="1:6" x14ac:dyDescent="0.35">
      <c r="A102">
        <v>-0.157</v>
      </c>
      <c r="B102">
        <v>-0.24399999999999999</v>
      </c>
      <c r="C102">
        <v>0.94899999999999995</v>
      </c>
      <c r="D102">
        <v>-19.713999999999999</v>
      </c>
      <c r="E102">
        <v>11.840999999999999</v>
      </c>
      <c r="F102">
        <v>-2.625</v>
      </c>
    </row>
    <row r="103" spans="1:6" x14ac:dyDescent="0.35">
      <c r="A103">
        <v>-0.10100000000000001</v>
      </c>
      <c r="B103">
        <v>-0.32100000000000001</v>
      </c>
      <c r="C103">
        <v>0.878</v>
      </c>
      <c r="D103">
        <v>-30.212</v>
      </c>
      <c r="E103">
        <v>4.7610000000000001</v>
      </c>
      <c r="F103">
        <v>14.587</v>
      </c>
    </row>
    <row r="104" spans="1:6" x14ac:dyDescent="0.35">
      <c r="A104">
        <v>-6.0999999999999999E-2</v>
      </c>
      <c r="B104">
        <v>-0.26600000000000001</v>
      </c>
      <c r="C104">
        <v>1.206</v>
      </c>
      <c r="D104">
        <v>-12.817</v>
      </c>
      <c r="E104">
        <v>12.512</v>
      </c>
      <c r="F104">
        <v>19.957999999999998</v>
      </c>
    </row>
    <row r="105" spans="1:6" x14ac:dyDescent="0.35">
      <c r="A105">
        <v>-3.2000000000000001E-2</v>
      </c>
      <c r="B105">
        <v>-0.22800000000000001</v>
      </c>
      <c r="C105">
        <v>0.92800000000000005</v>
      </c>
      <c r="D105">
        <v>33.142000000000003</v>
      </c>
      <c r="E105">
        <v>4.4560000000000004</v>
      </c>
      <c r="F105">
        <v>28.687000000000001</v>
      </c>
    </row>
    <row r="106" spans="1:6" x14ac:dyDescent="0.35">
      <c r="A106">
        <v>9.4E-2</v>
      </c>
      <c r="B106">
        <v>-0.25600000000000001</v>
      </c>
      <c r="C106">
        <v>0.93400000000000005</v>
      </c>
      <c r="D106">
        <v>5.6150000000000002</v>
      </c>
      <c r="E106">
        <v>4.883</v>
      </c>
      <c r="F106">
        <v>21.911999999999999</v>
      </c>
    </row>
    <row r="107" spans="1:6" x14ac:dyDescent="0.35">
      <c r="A107">
        <v>-4.5999999999999999E-2</v>
      </c>
      <c r="B107">
        <v>-0.185</v>
      </c>
      <c r="C107">
        <v>0.89800000000000002</v>
      </c>
      <c r="D107">
        <v>-1.038</v>
      </c>
      <c r="E107">
        <v>2.1970000000000001</v>
      </c>
      <c r="F107">
        <v>-9.5210000000000008</v>
      </c>
    </row>
    <row r="108" spans="1:6" x14ac:dyDescent="0.35">
      <c r="A108">
        <v>4.0000000000000001E-3</v>
      </c>
      <c r="B108">
        <v>-0.186</v>
      </c>
      <c r="C108">
        <v>1.048</v>
      </c>
      <c r="D108">
        <v>0.85399999999999998</v>
      </c>
      <c r="E108">
        <v>-12.268000000000001</v>
      </c>
      <c r="F108">
        <v>-5.4320000000000004</v>
      </c>
    </row>
    <row r="109" spans="1:6" x14ac:dyDescent="0.35">
      <c r="A109">
        <v>-0.14000000000000001</v>
      </c>
      <c r="B109">
        <v>-0.21199999999999999</v>
      </c>
      <c r="C109">
        <v>1.0129999999999999</v>
      </c>
      <c r="D109">
        <v>6.7140000000000004</v>
      </c>
      <c r="E109">
        <v>0.36599999999999999</v>
      </c>
      <c r="F109">
        <v>-17.821999999999999</v>
      </c>
    </row>
    <row r="110" spans="1:6" x14ac:dyDescent="0.35">
      <c r="A110">
        <v>-3.1E-2</v>
      </c>
      <c r="B110">
        <v>-0.29299999999999998</v>
      </c>
      <c r="C110">
        <v>1.018</v>
      </c>
      <c r="D110">
        <v>4.883</v>
      </c>
      <c r="E110">
        <v>-10.925000000000001</v>
      </c>
      <c r="F110">
        <v>7.6289999999999996</v>
      </c>
    </row>
    <row r="111" spans="1:6" x14ac:dyDescent="0.35">
      <c r="A111">
        <v>-0.127</v>
      </c>
      <c r="B111">
        <v>-0.17499999999999999</v>
      </c>
      <c r="C111">
        <v>1.0620000000000001</v>
      </c>
      <c r="D111">
        <v>-16.724</v>
      </c>
      <c r="E111">
        <v>-8.9719999999999995</v>
      </c>
      <c r="F111">
        <v>8.3620000000000001</v>
      </c>
    </row>
    <row r="112" spans="1:6" x14ac:dyDescent="0.35">
      <c r="A112">
        <v>-8.1000000000000003E-2</v>
      </c>
      <c r="B112">
        <v>-0.25600000000000001</v>
      </c>
      <c r="C112">
        <v>1.073</v>
      </c>
      <c r="D112">
        <v>15.503</v>
      </c>
      <c r="E112">
        <v>-2.7469999999999999</v>
      </c>
      <c r="F112">
        <v>7.5069999999999997</v>
      </c>
    </row>
    <row r="113" spans="1:6" x14ac:dyDescent="0.35">
      <c r="A113">
        <v>-0.161</v>
      </c>
      <c r="B113">
        <v>-0.24299999999999999</v>
      </c>
      <c r="C113">
        <v>1.0289999999999999</v>
      </c>
      <c r="D113">
        <v>27.222000000000001</v>
      </c>
      <c r="E113">
        <v>-16.417999999999999</v>
      </c>
      <c r="F113">
        <v>-6.165</v>
      </c>
    </row>
    <row r="114" spans="1:6" x14ac:dyDescent="0.35">
      <c r="A114">
        <v>-5.7000000000000002E-2</v>
      </c>
      <c r="B114">
        <v>-0.33</v>
      </c>
      <c r="C114">
        <v>0.97799999999999998</v>
      </c>
      <c r="D114">
        <v>47.241</v>
      </c>
      <c r="E114">
        <v>0.97699999999999998</v>
      </c>
      <c r="F114">
        <v>-1.343</v>
      </c>
    </row>
    <row r="115" spans="1:6" x14ac:dyDescent="0.35">
      <c r="A115">
        <v>-8.5000000000000006E-2</v>
      </c>
      <c r="B115">
        <v>-0.46400000000000002</v>
      </c>
      <c r="C115">
        <v>0.78900000000000003</v>
      </c>
      <c r="D115">
        <v>-2.7469999999999999</v>
      </c>
      <c r="E115">
        <v>-20.812999999999999</v>
      </c>
      <c r="F115">
        <v>13.122999999999999</v>
      </c>
    </row>
    <row r="116" spans="1:6" x14ac:dyDescent="0.35">
      <c r="A116">
        <v>-2.1000000000000001E-2</v>
      </c>
      <c r="B116">
        <v>-0.38</v>
      </c>
      <c r="C116">
        <v>1.042</v>
      </c>
      <c r="D116">
        <v>5.6760000000000002</v>
      </c>
      <c r="E116">
        <v>-6.165</v>
      </c>
      <c r="F116">
        <v>-6.0419999999999998</v>
      </c>
    </row>
    <row r="117" spans="1:6" x14ac:dyDescent="0.35">
      <c r="A117">
        <v>-7.4999999999999997E-2</v>
      </c>
      <c r="B117">
        <v>-0.22</v>
      </c>
      <c r="C117">
        <v>1.117</v>
      </c>
      <c r="D117">
        <v>6.0999999999999999E-2</v>
      </c>
      <c r="E117">
        <v>-3.9060000000000001</v>
      </c>
      <c r="F117">
        <v>2.625</v>
      </c>
    </row>
    <row r="118" spans="1:6" x14ac:dyDescent="0.35">
      <c r="A118">
        <v>-0.114</v>
      </c>
      <c r="B118">
        <v>-0.42299999999999999</v>
      </c>
      <c r="C118">
        <v>0.76600000000000001</v>
      </c>
      <c r="D118">
        <v>17.151</v>
      </c>
      <c r="E118">
        <v>13.367000000000001</v>
      </c>
      <c r="F118">
        <v>-2.38</v>
      </c>
    </row>
    <row r="119" spans="1:6" x14ac:dyDescent="0.35">
      <c r="A119">
        <v>-2.1999999999999999E-2</v>
      </c>
      <c r="B119">
        <v>-0.20699999999999999</v>
      </c>
      <c r="C119">
        <v>1.091</v>
      </c>
      <c r="D119">
        <v>14.221</v>
      </c>
      <c r="E119">
        <v>-5.1879999999999997</v>
      </c>
      <c r="F119">
        <v>18.433</v>
      </c>
    </row>
    <row r="120" spans="1:6" x14ac:dyDescent="0.35">
      <c r="A120">
        <v>8.5000000000000006E-2</v>
      </c>
      <c r="B120">
        <v>-0.443</v>
      </c>
      <c r="C120">
        <v>0.90200000000000002</v>
      </c>
      <c r="D120">
        <v>-10.497999999999999</v>
      </c>
      <c r="E120">
        <v>6.47</v>
      </c>
      <c r="F120">
        <v>-0.122</v>
      </c>
    </row>
    <row r="121" spans="1:6" x14ac:dyDescent="0.35">
      <c r="A121">
        <v>-7.8E-2</v>
      </c>
      <c r="B121">
        <v>-0.36699999999999999</v>
      </c>
      <c r="C121">
        <v>0.91700000000000004</v>
      </c>
      <c r="D121">
        <v>6.6529999999999996</v>
      </c>
      <c r="E121">
        <v>-11.901999999999999</v>
      </c>
      <c r="F121">
        <v>-3.54</v>
      </c>
    </row>
    <row r="122" spans="1:6" x14ac:dyDescent="0.35">
      <c r="A122">
        <v>-7.3999999999999996E-2</v>
      </c>
      <c r="B122">
        <v>-0.29699999999999999</v>
      </c>
      <c r="C122">
        <v>1.0169999999999999</v>
      </c>
      <c r="D122">
        <v>-14.16</v>
      </c>
      <c r="E122">
        <v>3.1739999999999999</v>
      </c>
      <c r="F122">
        <v>3.2959999999999998</v>
      </c>
    </row>
    <row r="123" spans="1:6" x14ac:dyDescent="0.35">
      <c r="A123">
        <v>-6.4000000000000001E-2</v>
      </c>
      <c r="B123">
        <v>-0.36099999999999999</v>
      </c>
      <c r="C123">
        <v>0.91800000000000004</v>
      </c>
      <c r="D123">
        <v>-10.071</v>
      </c>
      <c r="E123">
        <v>2.9910000000000001</v>
      </c>
      <c r="F123">
        <v>26.917000000000002</v>
      </c>
    </row>
    <row r="124" spans="1:6" x14ac:dyDescent="0.35">
      <c r="A124">
        <v>-0.155</v>
      </c>
      <c r="B124">
        <v>-0.25600000000000001</v>
      </c>
      <c r="C124">
        <v>1.1379999999999999</v>
      </c>
      <c r="D124">
        <v>5.3710000000000004</v>
      </c>
      <c r="E124">
        <v>-6.5919999999999996</v>
      </c>
      <c r="F124">
        <v>12.756</v>
      </c>
    </row>
    <row r="125" spans="1:6" x14ac:dyDescent="0.35">
      <c r="A125">
        <v>-0.13300000000000001</v>
      </c>
      <c r="B125">
        <v>-0.32700000000000001</v>
      </c>
      <c r="C125">
        <v>0.92700000000000005</v>
      </c>
      <c r="D125">
        <v>3.9060000000000001</v>
      </c>
      <c r="E125">
        <v>15.869</v>
      </c>
      <c r="F125">
        <v>0.183</v>
      </c>
    </row>
    <row r="126" spans="1:6" x14ac:dyDescent="0.35">
      <c r="A126">
        <v>-2.5999999999999999E-2</v>
      </c>
      <c r="B126">
        <v>-0.32300000000000001</v>
      </c>
      <c r="C126">
        <v>0.92600000000000005</v>
      </c>
      <c r="D126">
        <v>6.5919999999999996</v>
      </c>
      <c r="E126">
        <v>15.259</v>
      </c>
      <c r="F126">
        <v>-2.258</v>
      </c>
    </row>
    <row r="127" spans="1:6" x14ac:dyDescent="0.35">
      <c r="A127">
        <v>1.7000000000000001E-2</v>
      </c>
      <c r="B127">
        <v>-0.29799999999999999</v>
      </c>
      <c r="C127">
        <v>0.98</v>
      </c>
      <c r="D127">
        <v>4.6390000000000002</v>
      </c>
      <c r="E127">
        <v>9.0329999999999995</v>
      </c>
      <c r="F127">
        <v>-6.5919999999999996</v>
      </c>
    </row>
    <row r="128" spans="1:6" x14ac:dyDescent="0.35">
      <c r="A128">
        <v>0.13100000000000001</v>
      </c>
      <c r="B128">
        <v>-0.441</v>
      </c>
      <c r="C128">
        <v>0.78700000000000003</v>
      </c>
      <c r="D128">
        <v>23.254000000000001</v>
      </c>
      <c r="E128">
        <v>-1.4650000000000001</v>
      </c>
      <c r="F128">
        <v>12.146000000000001</v>
      </c>
    </row>
    <row r="129" spans="1:6" x14ac:dyDescent="0.35">
      <c r="A129">
        <v>0.17699999999999999</v>
      </c>
      <c r="B129">
        <v>-0.27</v>
      </c>
      <c r="C129">
        <v>1.115</v>
      </c>
      <c r="D129">
        <v>13.794</v>
      </c>
      <c r="E129">
        <v>-13.672000000000001</v>
      </c>
      <c r="F129">
        <v>19.042999999999999</v>
      </c>
    </row>
    <row r="130" spans="1:6" x14ac:dyDescent="0.35">
      <c r="A130">
        <v>0.13400000000000001</v>
      </c>
      <c r="B130">
        <v>-0.38200000000000001</v>
      </c>
      <c r="C130">
        <v>1.0669999999999999</v>
      </c>
      <c r="D130">
        <v>50.841999999999999</v>
      </c>
      <c r="E130">
        <v>-40.283000000000001</v>
      </c>
      <c r="F130">
        <v>24.109000000000002</v>
      </c>
    </row>
    <row r="131" spans="1:6" x14ac:dyDescent="0.35">
      <c r="A131">
        <v>-1.7000000000000001E-2</v>
      </c>
      <c r="B131">
        <v>-0.50600000000000001</v>
      </c>
      <c r="C131">
        <v>0.78500000000000003</v>
      </c>
      <c r="D131">
        <v>26.123000000000001</v>
      </c>
      <c r="E131">
        <v>-16.968</v>
      </c>
      <c r="F131">
        <v>14.832000000000001</v>
      </c>
    </row>
    <row r="132" spans="1:6" x14ac:dyDescent="0.35">
      <c r="A132">
        <v>0</v>
      </c>
      <c r="B132">
        <v>-0.47799999999999998</v>
      </c>
      <c r="C132">
        <v>0.99399999999999999</v>
      </c>
      <c r="D132">
        <v>-9.1549999999999994</v>
      </c>
      <c r="E132">
        <v>11.657999999999999</v>
      </c>
      <c r="F132">
        <v>1.77</v>
      </c>
    </row>
    <row r="133" spans="1:6" x14ac:dyDescent="0.35">
      <c r="A133">
        <v>-3.5000000000000003E-2</v>
      </c>
      <c r="B133">
        <v>-0.48199999999999998</v>
      </c>
      <c r="C133">
        <v>0.89600000000000002</v>
      </c>
      <c r="D133">
        <v>-4.7</v>
      </c>
      <c r="E133">
        <v>-0.61</v>
      </c>
      <c r="F133">
        <v>0.91600000000000004</v>
      </c>
    </row>
    <row r="134" spans="1:6" x14ac:dyDescent="0.35">
      <c r="A134">
        <v>5.2999999999999999E-2</v>
      </c>
      <c r="B134">
        <v>-0.432</v>
      </c>
      <c r="C134">
        <v>0.91800000000000004</v>
      </c>
      <c r="D134">
        <v>-3.2959999999999998</v>
      </c>
      <c r="E134">
        <v>1.7090000000000001</v>
      </c>
      <c r="F134">
        <v>6.7140000000000004</v>
      </c>
    </row>
    <row r="135" spans="1:6" x14ac:dyDescent="0.35">
      <c r="A135">
        <v>0.20899999999999999</v>
      </c>
      <c r="B135">
        <v>-0.46100000000000002</v>
      </c>
      <c r="C135">
        <v>1.0049999999999999</v>
      </c>
      <c r="D135">
        <v>-8.423</v>
      </c>
      <c r="E135">
        <v>-4.3330000000000002</v>
      </c>
      <c r="F135">
        <v>7.7510000000000003</v>
      </c>
    </row>
    <row r="136" spans="1:6" x14ac:dyDescent="0.35">
      <c r="A136">
        <v>0.316</v>
      </c>
      <c r="B136">
        <v>-0.48199999999999998</v>
      </c>
      <c r="C136">
        <v>0.97499999999999998</v>
      </c>
      <c r="D136">
        <v>-3.4790000000000001</v>
      </c>
      <c r="E136">
        <v>-2.8079999999999998</v>
      </c>
      <c r="F136">
        <v>12.939</v>
      </c>
    </row>
    <row r="137" spans="1:6" x14ac:dyDescent="0.35">
      <c r="A137">
        <v>0.248</v>
      </c>
      <c r="B137">
        <v>-0.38600000000000001</v>
      </c>
      <c r="C137">
        <v>1.1080000000000001</v>
      </c>
      <c r="D137">
        <v>-3.7839999999999998</v>
      </c>
      <c r="E137">
        <v>2.7469999999999999</v>
      </c>
      <c r="F137">
        <v>8.7279999999999998</v>
      </c>
    </row>
    <row r="138" spans="1:6" x14ac:dyDescent="0.35">
      <c r="A138">
        <v>0.23100000000000001</v>
      </c>
      <c r="B138">
        <v>-0.44</v>
      </c>
      <c r="C138">
        <v>0.93799999999999994</v>
      </c>
      <c r="D138">
        <v>20.263999999999999</v>
      </c>
      <c r="E138">
        <v>-8.85</v>
      </c>
      <c r="F138">
        <v>14.404</v>
      </c>
    </row>
    <row r="139" spans="1:6" x14ac:dyDescent="0.35">
      <c r="A139">
        <v>0.372</v>
      </c>
      <c r="B139">
        <v>-0.48299999999999998</v>
      </c>
      <c r="C139">
        <v>0.94499999999999995</v>
      </c>
      <c r="D139">
        <v>-4.8220000000000001</v>
      </c>
      <c r="E139">
        <v>16.295999999999999</v>
      </c>
      <c r="F139">
        <v>22.033999999999999</v>
      </c>
    </row>
    <row r="140" spans="1:6" x14ac:dyDescent="0.35">
      <c r="A140">
        <v>0.36299999999999999</v>
      </c>
      <c r="B140">
        <v>-0.45700000000000002</v>
      </c>
      <c r="C140">
        <v>1.0920000000000001</v>
      </c>
      <c r="D140">
        <v>2.7469999999999999</v>
      </c>
      <c r="E140">
        <v>-5.7370000000000001</v>
      </c>
      <c r="F140">
        <v>37.109000000000002</v>
      </c>
    </row>
    <row r="141" spans="1:6" x14ac:dyDescent="0.35">
      <c r="A141">
        <v>0.315</v>
      </c>
      <c r="B141">
        <v>-0.46400000000000002</v>
      </c>
      <c r="C141">
        <v>0.73</v>
      </c>
      <c r="D141">
        <v>-22.765999999999998</v>
      </c>
      <c r="E141">
        <v>38.085999999999999</v>
      </c>
      <c r="F141">
        <v>30.518000000000001</v>
      </c>
    </row>
    <row r="142" spans="1:6" x14ac:dyDescent="0.35">
      <c r="A142">
        <v>0.29599999999999999</v>
      </c>
      <c r="B142">
        <v>-0.46300000000000002</v>
      </c>
      <c r="C142">
        <v>1.17</v>
      </c>
      <c r="D142">
        <v>-21.545000000000002</v>
      </c>
      <c r="E142">
        <v>19.47</v>
      </c>
      <c r="F142">
        <v>1.038</v>
      </c>
    </row>
    <row r="143" spans="1:6" x14ac:dyDescent="0.35">
      <c r="A143">
        <v>6.5000000000000002E-2</v>
      </c>
      <c r="B143">
        <v>-0.34200000000000003</v>
      </c>
      <c r="C143">
        <v>0.82599999999999996</v>
      </c>
      <c r="D143">
        <v>-61.34</v>
      </c>
      <c r="E143">
        <v>19.896999999999998</v>
      </c>
      <c r="F143">
        <v>-11.901999999999999</v>
      </c>
    </row>
    <row r="144" spans="1:6" x14ac:dyDescent="0.35">
      <c r="A144">
        <v>-0.17299999999999999</v>
      </c>
      <c r="B144">
        <v>-0.13200000000000001</v>
      </c>
      <c r="C144">
        <v>0.78</v>
      </c>
      <c r="D144">
        <v>-44.860999999999997</v>
      </c>
      <c r="E144">
        <v>-11.23</v>
      </c>
      <c r="F144">
        <v>-36.011000000000003</v>
      </c>
    </row>
    <row r="145" spans="1:6" x14ac:dyDescent="0.35">
      <c r="A145">
        <v>-0.39300000000000002</v>
      </c>
      <c r="B145">
        <v>-0.32100000000000001</v>
      </c>
      <c r="C145">
        <v>0.92300000000000004</v>
      </c>
      <c r="D145">
        <v>-9.5210000000000008</v>
      </c>
      <c r="E145">
        <v>-11.353</v>
      </c>
      <c r="F145">
        <v>-67.016999999999996</v>
      </c>
    </row>
    <row r="146" spans="1:6" x14ac:dyDescent="0.35">
      <c r="A146">
        <v>-0.41499999999999998</v>
      </c>
      <c r="B146">
        <v>-5.0000000000000001E-3</v>
      </c>
      <c r="C146">
        <v>1.0389999999999999</v>
      </c>
      <c r="D146">
        <v>-66.162000000000006</v>
      </c>
      <c r="E146">
        <v>6.0419999999999998</v>
      </c>
      <c r="F146">
        <v>-55.054000000000002</v>
      </c>
    </row>
    <row r="147" spans="1:6" x14ac:dyDescent="0.35">
      <c r="A147">
        <v>-0.24199999999999999</v>
      </c>
      <c r="B147">
        <v>-0.72199999999999998</v>
      </c>
      <c r="C147">
        <v>1.3009999999999999</v>
      </c>
      <c r="D147">
        <v>19.713999999999999</v>
      </c>
      <c r="E147">
        <v>-31.738</v>
      </c>
      <c r="F147">
        <v>-113.831</v>
      </c>
    </row>
    <row r="148" spans="1:6" x14ac:dyDescent="0.35">
      <c r="A148">
        <v>-0.52</v>
      </c>
      <c r="B148">
        <v>-0.36799999999999999</v>
      </c>
      <c r="C148">
        <v>0.65400000000000003</v>
      </c>
      <c r="D148">
        <v>10.864000000000001</v>
      </c>
      <c r="E148">
        <v>17.577999999999999</v>
      </c>
      <c r="F148">
        <v>22.949000000000002</v>
      </c>
    </row>
    <row r="149" spans="1:6" x14ac:dyDescent="0.35">
      <c r="A149">
        <v>-6.0999999999999999E-2</v>
      </c>
      <c r="B149">
        <v>-8.2000000000000003E-2</v>
      </c>
      <c r="C149">
        <v>0.93600000000000005</v>
      </c>
      <c r="D149">
        <v>-40.588000000000001</v>
      </c>
      <c r="E149">
        <v>0.91600000000000004</v>
      </c>
      <c r="F149">
        <v>49.011000000000003</v>
      </c>
    </row>
    <row r="150" spans="1:6" x14ac:dyDescent="0.35">
      <c r="A150">
        <v>0.13500000000000001</v>
      </c>
      <c r="B150">
        <v>-0.16400000000000001</v>
      </c>
      <c r="C150">
        <v>1.0820000000000001</v>
      </c>
      <c r="D150">
        <v>22.521999999999998</v>
      </c>
      <c r="E150">
        <v>-10.497999999999999</v>
      </c>
      <c r="F150">
        <v>-4.7</v>
      </c>
    </row>
    <row r="151" spans="1:6" x14ac:dyDescent="0.35">
      <c r="A151">
        <v>-3.7999999999999999E-2</v>
      </c>
      <c r="B151">
        <v>-0.16600000000000001</v>
      </c>
      <c r="C151">
        <v>0.97399999999999998</v>
      </c>
      <c r="D151">
        <v>49.255000000000003</v>
      </c>
      <c r="E151">
        <v>-10.193</v>
      </c>
      <c r="F151">
        <v>-37.414999999999999</v>
      </c>
    </row>
    <row r="152" spans="1:6" x14ac:dyDescent="0.35">
      <c r="A152">
        <v>-1.7999999999999999E-2</v>
      </c>
      <c r="B152">
        <v>-0.48399999999999999</v>
      </c>
      <c r="C152">
        <v>1.0189999999999999</v>
      </c>
      <c r="D152">
        <v>38.878999999999998</v>
      </c>
      <c r="E152">
        <v>-3.9060000000000001</v>
      </c>
      <c r="F152">
        <v>-28.503</v>
      </c>
    </row>
    <row r="153" spans="1:6" x14ac:dyDescent="0.35">
      <c r="A153">
        <v>-0.111</v>
      </c>
      <c r="B153">
        <v>-0.502</v>
      </c>
      <c r="C153">
        <v>0.98599999999999999</v>
      </c>
      <c r="D153">
        <v>0.24399999999999999</v>
      </c>
      <c r="E153">
        <v>16.113</v>
      </c>
      <c r="F153">
        <v>-9.8879999999999999</v>
      </c>
    </row>
    <row r="154" spans="1:6" x14ac:dyDescent="0.35">
      <c r="A154">
        <v>-1.4E-2</v>
      </c>
      <c r="B154">
        <v>-0.39400000000000002</v>
      </c>
      <c r="C154">
        <v>1.0209999999999999</v>
      </c>
      <c r="D154">
        <v>-20.141999999999999</v>
      </c>
      <c r="E154">
        <v>9.2769999999999992</v>
      </c>
      <c r="F154">
        <v>27.71</v>
      </c>
    </row>
    <row r="155" spans="1:6" x14ac:dyDescent="0.35">
      <c r="A155">
        <v>5.7000000000000002E-2</v>
      </c>
      <c r="B155">
        <v>-0.38300000000000001</v>
      </c>
      <c r="C155">
        <v>1.0209999999999999</v>
      </c>
      <c r="D155">
        <v>-11.78</v>
      </c>
      <c r="E155">
        <v>7.0190000000000001</v>
      </c>
      <c r="F155">
        <v>13.122999999999999</v>
      </c>
    </row>
    <row r="156" spans="1:6" x14ac:dyDescent="0.35">
      <c r="A156">
        <v>-0.04</v>
      </c>
      <c r="B156">
        <v>-0.34699999999999998</v>
      </c>
      <c r="C156">
        <v>1.006</v>
      </c>
      <c r="D156">
        <v>0.73199999999999998</v>
      </c>
      <c r="E156">
        <v>0.67100000000000004</v>
      </c>
      <c r="F156">
        <v>-4.6390000000000002</v>
      </c>
    </row>
    <row r="157" spans="1:6" x14ac:dyDescent="0.35">
      <c r="A157">
        <v>-5.0999999999999997E-2</v>
      </c>
      <c r="B157">
        <v>-0.32800000000000001</v>
      </c>
      <c r="C157">
        <v>0.94</v>
      </c>
      <c r="D157">
        <v>10.803000000000001</v>
      </c>
      <c r="E157">
        <v>0.24399999999999999</v>
      </c>
      <c r="F157">
        <v>6.226</v>
      </c>
    </row>
    <row r="158" spans="1:6" x14ac:dyDescent="0.35">
      <c r="A158">
        <v>2.3E-2</v>
      </c>
      <c r="B158">
        <v>-0.29599999999999999</v>
      </c>
      <c r="C158">
        <v>0.96099999999999997</v>
      </c>
      <c r="D158">
        <v>-10.254</v>
      </c>
      <c r="E158">
        <v>6.1040000000000001</v>
      </c>
      <c r="F158">
        <v>21.361999999999998</v>
      </c>
    </row>
    <row r="159" spans="1:6" x14ac:dyDescent="0.35">
      <c r="A159">
        <v>2.9000000000000001E-2</v>
      </c>
      <c r="B159">
        <v>-0.223</v>
      </c>
      <c r="C159">
        <v>0.97799999999999998</v>
      </c>
      <c r="D159">
        <v>8.1180000000000003</v>
      </c>
      <c r="E159">
        <v>3.3570000000000002</v>
      </c>
      <c r="F159">
        <v>19.530999999999999</v>
      </c>
    </row>
    <row r="160" spans="1:6" x14ac:dyDescent="0.35">
      <c r="A160">
        <v>2.4E-2</v>
      </c>
      <c r="B160">
        <v>-0.33300000000000002</v>
      </c>
      <c r="C160">
        <v>1</v>
      </c>
      <c r="D160">
        <v>25.635000000000002</v>
      </c>
      <c r="E160">
        <v>-0.183</v>
      </c>
      <c r="F160">
        <v>0.85399999999999998</v>
      </c>
    </row>
    <row r="161" spans="1:6" x14ac:dyDescent="0.35">
      <c r="A161">
        <v>3.9E-2</v>
      </c>
      <c r="B161">
        <v>-0.35299999999999998</v>
      </c>
      <c r="C161">
        <v>0.92400000000000004</v>
      </c>
      <c r="D161">
        <v>20.934999999999999</v>
      </c>
      <c r="E161">
        <v>-3.7229999999999999</v>
      </c>
      <c r="F161">
        <v>2.319</v>
      </c>
    </row>
    <row r="162" spans="1:6" x14ac:dyDescent="0.35">
      <c r="A162">
        <v>1.6E-2</v>
      </c>
      <c r="B162">
        <v>-0.378</v>
      </c>
      <c r="C162">
        <v>0.89800000000000002</v>
      </c>
      <c r="D162">
        <v>19.347999999999999</v>
      </c>
      <c r="E162">
        <v>-4.0890000000000004</v>
      </c>
      <c r="F162">
        <v>-3.9670000000000001</v>
      </c>
    </row>
    <row r="163" spans="1:6" x14ac:dyDescent="0.35">
      <c r="A163">
        <v>0.05</v>
      </c>
      <c r="B163">
        <v>-0.39800000000000002</v>
      </c>
      <c r="C163">
        <v>0.91800000000000004</v>
      </c>
      <c r="D163">
        <v>-15.808</v>
      </c>
      <c r="E163">
        <v>-9.0939999999999994</v>
      </c>
      <c r="F163">
        <v>-15.686</v>
      </c>
    </row>
    <row r="164" spans="1:6" x14ac:dyDescent="0.35">
      <c r="A164">
        <v>-3.3000000000000002E-2</v>
      </c>
      <c r="B164">
        <v>-0.34699999999999998</v>
      </c>
      <c r="C164">
        <v>0.91700000000000004</v>
      </c>
      <c r="D164">
        <v>-5.5540000000000003</v>
      </c>
      <c r="E164">
        <v>-17.577999999999999</v>
      </c>
      <c r="F164">
        <v>-25.452000000000002</v>
      </c>
    </row>
    <row r="165" spans="1:6" x14ac:dyDescent="0.35">
      <c r="A165">
        <v>-6.0999999999999999E-2</v>
      </c>
      <c r="B165">
        <v>-0.33700000000000002</v>
      </c>
      <c r="C165">
        <v>1.038</v>
      </c>
      <c r="D165">
        <v>-7.5069999999999997</v>
      </c>
      <c r="E165">
        <v>-7.202</v>
      </c>
      <c r="F165">
        <v>-7.3849999999999998</v>
      </c>
    </row>
    <row r="166" spans="1:6" x14ac:dyDescent="0.35">
      <c r="A166">
        <v>-5.0999999999999997E-2</v>
      </c>
      <c r="B166">
        <v>-0.378</v>
      </c>
      <c r="C166">
        <v>1.0089999999999999</v>
      </c>
      <c r="D166">
        <v>-23.437000000000001</v>
      </c>
      <c r="E166">
        <v>-3.6619999999999999</v>
      </c>
      <c r="F166">
        <v>8.3010000000000002</v>
      </c>
    </row>
    <row r="167" spans="1:6" x14ac:dyDescent="0.35">
      <c r="A167">
        <v>-8.3000000000000004E-2</v>
      </c>
      <c r="B167">
        <v>-0.34599999999999997</v>
      </c>
      <c r="C167">
        <v>1.0569999999999999</v>
      </c>
      <c r="D167">
        <v>-9.9489999999999998</v>
      </c>
      <c r="E167">
        <v>-8.0570000000000004</v>
      </c>
      <c r="F167">
        <v>3.9060000000000001</v>
      </c>
    </row>
    <row r="168" spans="1:6" x14ac:dyDescent="0.35">
      <c r="A168">
        <v>-7.4999999999999997E-2</v>
      </c>
      <c r="B168">
        <v>-0.32400000000000001</v>
      </c>
      <c r="C168">
        <v>1.0389999999999999</v>
      </c>
      <c r="D168">
        <v>29.785</v>
      </c>
      <c r="E168">
        <v>-2.6859999999999999</v>
      </c>
      <c r="F168">
        <v>11.657999999999999</v>
      </c>
    </row>
    <row r="169" spans="1:6" x14ac:dyDescent="0.35">
      <c r="A169">
        <v>-3.4000000000000002E-2</v>
      </c>
      <c r="B169">
        <v>-0.40600000000000003</v>
      </c>
      <c r="C169">
        <v>0.94399999999999995</v>
      </c>
      <c r="D169">
        <v>11.108000000000001</v>
      </c>
      <c r="E169">
        <v>-1.9530000000000001</v>
      </c>
      <c r="F169">
        <v>4.8220000000000001</v>
      </c>
    </row>
    <row r="170" spans="1:6" x14ac:dyDescent="0.35">
      <c r="A170">
        <v>-5.6000000000000001E-2</v>
      </c>
      <c r="B170">
        <v>-0.437</v>
      </c>
      <c r="C170">
        <v>0.88500000000000001</v>
      </c>
      <c r="D170">
        <v>13.367000000000001</v>
      </c>
      <c r="E170">
        <v>-6.6529999999999996</v>
      </c>
      <c r="F170">
        <v>-3.7839999999999998</v>
      </c>
    </row>
    <row r="171" spans="1:6" x14ac:dyDescent="0.35">
      <c r="A171">
        <v>-8.8999999999999996E-2</v>
      </c>
      <c r="B171">
        <v>-0.379</v>
      </c>
      <c r="C171">
        <v>0.96299999999999997</v>
      </c>
      <c r="D171">
        <v>-0.79300000000000004</v>
      </c>
      <c r="E171">
        <v>-4.7</v>
      </c>
      <c r="F171">
        <v>-9.7050000000000001</v>
      </c>
    </row>
    <row r="172" spans="1:6" x14ac:dyDescent="0.35">
      <c r="A172">
        <v>-0.126</v>
      </c>
      <c r="B172">
        <v>-0.35599999999999998</v>
      </c>
      <c r="C172">
        <v>0.95399999999999996</v>
      </c>
      <c r="D172">
        <v>-3.54</v>
      </c>
      <c r="E172">
        <v>5.5540000000000003</v>
      </c>
      <c r="F172">
        <v>6.2869999999999999</v>
      </c>
    </row>
    <row r="173" spans="1:6" x14ac:dyDescent="0.35">
      <c r="A173">
        <v>-0.104</v>
      </c>
      <c r="B173">
        <v>-0.33100000000000002</v>
      </c>
      <c r="C173">
        <v>0.998</v>
      </c>
      <c r="D173">
        <v>16.785</v>
      </c>
      <c r="E173">
        <v>-6.3479999999999999</v>
      </c>
      <c r="F173">
        <v>20.446999999999999</v>
      </c>
    </row>
    <row r="174" spans="1:6" x14ac:dyDescent="0.35">
      <c r="A174">
        <v>0</v>
      </c>
      <c r="B174">
        <v>-0.39700000000000002</v>
      </c>
      <c r="C174">
        <v>0.93500000000000005</v>
      </c>
      <c r="D174">
        <v>2.1970000000000001</v>
      </c>
      <c r="E174">
        <v>11.169</v>
      </c>
      <c r="F174">
        <v>33.081000000000003</v>
      </c>
    </row>
    <row r="175" spans="1:6" x14ac:dyDescent="0.35">
      <c r="A175">
        <v>0.03</v>
      </c>
      <c r="B175">
        <v>-0.50600000000000001</v>
      </c>
      <c r="C175">
        <v>0.79100000000000004</v>
      </c>
      <c r="D175">
        <v>28.625</v>
      </c>
      <c r="E175">
        <v>-10.436999999999999</v>
      </c>
      <c r="F175">
        <v>7.69</v>
      </c>
    </row>
    <row r="176" spans="1:6" x14ac:dyDescent="0.35">
      <c r="A176">
        <v>-5.0999999999999997E-2</v>
      </c>
      <c r="B176">
        <v>-0.25900000000000001</v>
      </c>
      <c r="C176">
        <v>1.0880000000000001</v>
      </c>
      <c r="D176">
        <v>-12.146000000000001</v>
      </c>
      <c r="E176">
        <v>-10.375999999999999</v>
      </c>
      <c r="F176">
        <v>7.08</v>
      </c>
    </row>
    <row r="177" spans="1:6" x14ac:dyDescent="0.35">
      <c r="A177">
        <v>-4.1000000000000002E-2</v>
      </c>
      <c r="B177">
        <v>-0.42099999999999999</v>
      </c>
      <c r="C177">
        <v>0.93700000000000006</v>
      </c>
      <c r="D177">
        <v>-3.1739999999999999</v>
      </c>
      <c r="E177">
        <v>3.4790000000000001</v>
      </c>
      <c r="F177">
        <v>-5.5540000000000003</v>
      </c>
    </row>
    <row r="178" spans="1:6" x14ac:dyDescent="0.35">
      <c r="A178">
        <v>0.02</v>
      </c>
      <c r="B178">
        <v>-0.39300000000000002</v>
      </c>
      <c r="C178">
        <v>1.008</v>
      </c>
      <c r="D178">
        <v>-1.9530000000000001</v>
      </c>
      <c r="E178">
        <v>4.7</v>
      </c>
      <c r="F178">
        <v>-12.573</v>
      </c>
    </row>
    <row r="179" spans="1:6" x14ac:dyDescent="0.35">
      <c r="A179">
        <v>7.6999999999999999E-2</v>
      </c>
      <c r="B179">
        <v>-0.42699999999999999</v>
      </c>
      <c r="C179">
        <v>1.1000000000000001</v>
      </c>
      <c r="D179">
        <v>-12.817</v>
      </c>
      <c r="E179">
        <v>4.2110000000000003</v>
      </c>
      <c r="F179">
        <v>-15.381</v>
      </c>
    </row>
    <row r="180" spans="1:6" x14ac:dyDescent="0.35">
      <c r="A180">
        <v>-0.24099999999999999</v>
      </c>
      <c r="B180">
        <v>-0.23599999999999999</v>
      </c>
      <c r="C180">
        <v>0.90100000000000002</v>
      </c>
      <c r="D180">
        <v>11.536</v>
      </c>
      <c r="E180">
        <v>4.3949999999999996</v>
      </c>
      <c r="F180">
        <v>-13.794</v>
      </c>
    </row>
    <row r="181" spans="1:6" x14ac:dyDescent="0.35">
      <c r="A181">
        <v>2.4E-2</v>
      </c>
      <c r="B181">
        <v>-0.497</v>
      </c>
      <c r="C181">
        <v>0.879</v>
      </c>
      <c r="D181">
        <v>2.258</v>
      </c>
      <c r="E181">
        <v>10.864000000000001</v>
      </c>
      <c r="F181">
        <v>-11.536</v>
      </c>
    </row>
    <row r="182" spans="1:6" x14ac:dyDescent="0.35">
      <c r="A182">
        <v>-4.8000000000000001E-2</v>
      </c>
      <c r="B182">
        <v>-0.46400000000000002</v>
      </c>
      <c r="C182">
        <v>0.92200000000000004</v>
      </c>
      <c r="D182">
        <v>-27.344000000000001</v>
      </c>
      <c r="E182">
        <v>-13.916</v>
      </c>
      <c r="F182">
        <v>-11.840999999999999</v>
      </c>
    </row>
    <row r="183" spans="1:6" x14ac:dyDescent="0.35">
      <c r="A183">
        <v>-0.02</v>
      </c>
      <c r="B183">
        <v>-0.39700000000000002</v>
      </c>
      <c r="C183">
        <v>1.0069999999999999</v>
      </c>
      <c r="D183">
        <v>-32.959000000000003</v>
      </c>
      <c r="E183">
        <v>-0.30499999999999999</v>
      </c>
      <c r="F183">
        <v>-0.54900000000000004</v>
      </c>
    </row>
    <row r="184" spans="1:6" x14ac:dyDescent="0.35">
      <c r="A184">
        <v>-8.6999999999999994E-2</v>
      </c>
      <c r="B184">
        <v>-0.33400000000000002</v>
      </c>
      <c r="C184">
        <v>1.0089999999999999</v>
      </c>
      <c r="D184">
        <v>-19.896999999999998</v>
      </c>
      <c r="E184">
        <v>0.91600000000000004</v>
      </c>
      <c r="F184">
        <v>-3.7229999999999999</v>
      </c>
    </row>
    <row r="185" spans="1:6" x14ac:dyDescent="0.35">
      <c r="A185">
        <v>-3.5999999999999997E-2</v>
      </c>
      <c r="B185">
        <v>-0.31</v>
      </c>
      <c r="C185">
        <v>0.97299999999999998</v>
      </c>
      <c r="D185">
        <v>-1.526</v>
      </c>
      <c r="E185">
        <v>13.489000000000001</v>
      </c>
      <c r="F185">
        <v>20.081</v>
      </c>
    </row>
    <row r="186" spans="1:6" x14ac:dyDescent="0.35">
      <c r="A186">
        <v>-5.8000000000000003E-2</v>
      </c>
      <c r="B186">
        <v>-0.29099999999999998</v>
      </c>
      <c r="C186">
        <v>0.97799999999999998</v>
      </c>
      <c r="D186">
        <v>-4.2110000000000003</v>
      </c>
      <c r="E186">
        <v>3.8450000000000002</v>
      </c>
      <c r="F186">
        <v>8.3010000000000002</v>
      </c>
    </row>
    <row r="187" spans="1:6" x14ac:dyDescent="0.35">
      <c r="A187">
        <v>-2.7E-2</v>
      </c>
      <c r="B187">
        <v>-0.30599999999999999</v>
      </c>
      <c r="C187">
        <v>0.93899999999999995</v>
      </c>
      <c r="D187">
        <v>0.42699999999999999</v>
      </c>
      <c r="E187">
        <v>1.8919999999999999</v>
      </c>
      <c r="F187">
        <v>15.137</v>
      </c>
    </row>
    <row r="188" spans="1:6" x14ac:dyDescent="0.35">
      <c r="A188">
        <v>-1.6E-2</v>
      </c>
      <c r="B188">
        <v>-0.28599999999999998</v>
      </c>
      <c r="C188">
        <v>0.98299999999999998</v>
      </c>
      <c r="D188">
        <v>-6.0419999999999998</v>
      </c>
      <c r="E188">
        <v>-7.202</v>
      </c>
      <c r="F188">
        <v>3.8450000000000002</v>
      </c>
    </row>
    <row r="189" spans="1:6" x14ac:dyDescent="0.35">
      <c r="A189">
        <v>-1.4999999999999999E-2</v>
      </c>
      <c r="B189">
        <v>-0.28399999999999997</v>
      </c>
      <c r="C189">
        <v>0.98399999999999999</v>
      </c>
      <c r="D189">
        <v>2.0750000000000002</v>
      </c>
      <c r="E189">
        <v>-10.315</v>
      </c>
      <c r="F189">
        <v>5.4930000000000003</v>
      </c>
    </row>
    <row r="190" spans="1:6" x14ac:dyDescent="0.35">
      <c r="A190">
        <v>-3.2000000000000001E-2</v>
      </c>
      <c r="B190">
        <v>-0.29599999999999999</v>
      </c>
      <c r="C190">
        <v>0.99399999999999999</v>
      </c>
      <c r="D190">
        <v>-1.1599999999999999</v>
      </c>
      <c r="E190">
        <v>-8.6669999999999998</v>
      </c>
      <c r="F190">
        <v>4.0279999999999996</v>
      </c>
    </row>
    <row r="191" spans="1:6" x14ac:dyDescent="0.35">
      <c r="A191">
        <v>-6.3E-2</v>
      </c>
      <c r="B191">
        <v>-0.30599999999999999</v>
      </c>
      <c r="C191">
        <v>1.006</v>
      </c>
      <c r="D191">
        <v>2.625</v>
      </c>
      <c r="E191">
        <v>-15.991</v>
      </c>
      <c r="F191">
        <v>-1.9530000000000001</v>
      </c>
    </row>
    <row r="192" spans="1:6" x14ac:dyDescent="0.35">
      <c r="A192">
        <v>-7.8E-2</v>
      </c>
      <c r="B192">
        <v>-0.33</v>
      </c>
      <c r="C192">
        <v>0.98599999999999999</v>
      </c>
      <c r="D192">
        <v>4.1500000000000004</v>
      </c>
      <c r="E192">
        <v>-5.1269999999999998</v>
      </c>
      <c r="F192">
        <v>-0.183</v>
      </c>
    </row>
    <row r="193" spans="1:6" x14ac:dyDescent="0.35">
      <c r="A193">
        <v>-7.0999999999999994E-2</v>
      </c>
      <c r="B193">
        <v>-0.34</v>
      </c>
      <c r="C193">
        <v>0.96199999999999997</v>
      </c>
      <c r="D193">
        <v>-1.7090000000000001</v>
      </c>
      <c r="E193">
        <v>-7.08</v>
      </c>
      <c r="F193">
        <v>9.4600000000000009</v>
      </c>
    </row>
    <row r="194" spans="1:6" x14ac:dyDescent="0.35">
      <c r="A194">
        <v>-8.8999999999999996E-2</v>
      </c>
      <c r="B194">
        <v>-0.28599999999999998</v>
      </c>
      <c r="C194">
        <v>0.98499999999999999</v>
      </c>
      <c r="D194">
        <v>-4.883</v>
      </c>
      <c r="E194">
        <v>-3.9060000000000001</v>
      </c>
      <c r="F194">
        <v>-2.258</v>
      </c>
    </row>
    <row r="195" spans="1:6" x14ac:dyDescent="0.35">
      <c r="A195">
        <v>-8.5000000000000006E-2</v>
      </c>
      <c r="B195">
        <v>-0.315</v>
      </c>
      <c r="C195">
        <v>0.97499999999999998</v>
      </c>
      <c r="D195">
        <v>3.8450000000000002</v>
      </c>
      <c r="E195">
        <v>-9.3379999999999992</v>
      </c>
      <c r="F195">
        <v>-0.85399999999999998</v>
      </c>
    </row>
    <row r="196" spans="1:6" x14ac:dyDescent="0.35">
      <c r="A196">
        <v>-5.7000000000000002E-2</v>
      </c>
      <c r="B196">
        <v>-0.26700000000000002</v>
      </c>
      <c r="C196">
        <v>1.0349999999999999</v>
      </c>
      <c r="D196">
        <v>-0.54900000000000004</v>
      </c>
      <c r="E196">
        <v>-2.258</v>
      </c>
      <c r="F196">
        <v>-12.512</v>
      </c>
    </row>
    <row r="197" spans="1:6" x14ac:dyDescent="0.35">
      <c r="A197">
        <v>-7.3999999999999996E-2</v>
      </c>
      <c r="B197">
        <v>-0.33500000000000002</v>
      </c>
      <c r="C197">
        <v>1.014</v>
      </c>
      <c r="D197">
        <v>31.189</v>
      </c>
      <c r="E197">
        <v>-17.882999999999999</v>
      </c>
      <c r="F197">
        <v>-4.8220000000000001</v>
      </c>
    </row>
    <row r="198" spans="1:6" x14ac:dyDescent="0.35">
      <c r="A198">
        <v>-0.1</v>
      </c>
      <c r="B198">
        <v>-0.29199999999999998</v>
      </c>
      <c r="C198">
        <v>1.042</v>
      </c>
      <c r="D198">
        <v>3.6619999999999999</v>
      </c>
      <c r="E198">
        <v>3.7229999999999999</v>
      </c>
      <c r="F198">
        <v>1.6479999999999999</v>
      </c>
    </row>
    <row r="199" spans="1:6" x14ac:dyDescent="0.35">
      <c r="A199">
        <v>-7.0000000000000007E-2</v>
      </c>
      <c r="B199">
        <v>-0.32700000000000001</v>
      </c>
      <c r="C199">
        <v>0.97099999999999997</v>
      </c>
      <c r="D199">
        <v>24.658000000000001</v>
      </c>
      <c r="E199">
        <v>11.353</v>
      </c>
      <c r="F199">
        <v>11.536</v>
      </c>
    </row>
    <row r="200" spans="1:6" x14ac:dyDescent="0.35">
      <c r="A200">
        <v>-5.5E-2</v>
      </c>
      <c r="B200">
        <v>-0.41799999999999998</v>
      </c>
      <c r="C200">
        <v>0.91400000000000003</v>
      </c>
      <c r="D200">
        <v>18.677</v>
      </c>
      <c r="E200">
        <v>7.08</v>
      </c>
      <c r="F200">
        <v>10.558999999999999</v>
      </c>
    </row>
    <row r="201" spans="1:6" x14ac:dyDescent="0.35">
      <c r="A201">
        <v>-1.7000000000000001E-2</v>
      </c>
      <c r="B201">
        <v>-0.44700000000000001</v>
      </c>
      <c r="C201">
        <v>0.93899999999999995</v>
      </c>
      <c r="D201">
        <v>1.831</v>
      </c>
      <c r="E201">
        <v>21.056999999999999</v>
      </c>
      <c r="F201">
        <v>12.268000000000001</v>
      </c>
    </row>
    <row r="202" spans="1:6" x14ac:dyDescent="0.35">
      <c r="A202">
        <v>0.01</v>
      </c>
      <c r="B202">
        <v>-0.36799999999999999</v>
      </c>
      <c r="C202">
        <v>1.0369999999999999</v>
      </c>
      <c r="D202">
        <v>-5.5540000000000003</v>
      </c>
      <c r="E202">
        <v>12.085000000000001</v>
      </c>
      <c r="F202">
        <v>5.4930000000000003</v>
      </c>
    </row>
    <row r="203" spans="1:6" x14ac:dyDescent="0.35">
      <c r="A203">
        <v>4.1000000000000002E-2</v>
      </c>
      <c r="B203">
        <v>-0.435</v>
      </c>
      <c r="C203">
        <v>0.94</v>
      </c>
      <c r="D203">
        <v>6.0419999999999998</v>
      </c>
      <c r="E203">
        <v>4.0279999999999996</v>
      </c>
      <c r="F203">
        <v>8.9719999999999995</v>
      </c>
    </row>
    <row r="204" spans="1:6" x14ac:dyDescent="0.35">
      <c r="A204">
        <v>0.13100000000000001</v>
      </c>
      <c r="B204">
        <v>-0.36</v>
      </c>
      <c r="C204">
        <v>1.002</v>
      </c>
      <c r="D204">
        <v>-4.3949999999999996</v>
      </c>
      <c r="E204">
        <v>5.2489999999999997</v>
      </c>
      <c r="F204">
        <v>3.601</v>
      </c>
    </row>
    <row r="205" spans="1:6" x14ac:dyDescent="0.35">
      <c r="A205">
        <v>8.7999999999999995E-2</v>
      </c>
      <c r="B205">
        <v>-0.38900000000000001</v>
      </c>
      <c r="C205">
        <v>0.94899999999999995</v>
      </c>
      <c r="D205">
        <v>11.169</v>
      </c>
      <c r="E205">
        <v>-9.0329999999999995</v>
      </c>
      <c r="F205">
        <v>1.6479999999999999</v>
      </c>
    </row>
    <row r="206" spans="1:6" x14ac:dyDescent="0.35">
      <c r="A206">
        <v>-5.0999999999999997E-2</v>
      </c>
      <c r="B206">
        <v>-0.38200000000000001</v>
      </c>
      <c r="C206">
        <v>0.96199999999999997</v>
      </c>
      <c r="D206">
        <v>15.198</v>
      </c>
      <c r="E206">
        <v>-13.367000000000001</v>
      </c>
      <c r="F206">
        <v>-20.446999999999999</v>
      </c>
    </row>
    <row r="207" spans="1:6" x14ac:dyDescent="0.35">
      <c r="A207">
        <v>-3.3000000000000002E-2</v>
      </c>
      <c r="B207">
        <v>-0.40699999999999997</v>
      </c>
      <c r="C207">
        <v>0.98599999999999999</v>
      </c>
      <c r="D207">
        <v>18.311</v>
      </c>
      <c r="E207">
        <v>-0.122</v>
      </c>
      <c r="F207">
        <v>-4.5170000000000003</v>
      </c>
    </row>
    <row r="208" spans="1:6" x14ac:dyDescent="0.35">
      <c r="A208">
        <v>-4.4999999999999998E-2</v>
      </c>
      <c r="B208">
        <v>-0.43099999999999999</v>
      </c>
      <c r="C208">
        <v>0.90800000000000003</v>
      </c>
      <c r="D208">
        <v>11.78</v>
      </c>
      <c r="E208">
        <v>-1.1599999999999999</v>
      </c>
      <c r="F208">
        <v>-6.47</v>
      </c>
    </row>
    <row r="209" spans="1:6" x14ac:dyDescent="0.35">
      <c r="A209">
        <v>-2.3E-2</v>
      </c>
      <c r="B209">
        <v>-0.49299999999999999</v>
      </c>
      <c r="C209">
        <v>0.93600000000000005</v>
      </c>
      <c r="D209">
        <v>27.161000000000001</v>
      </c>
      <c r="E209">
        <v>-8.7279999999999998</v>
      </c>
      <c r="F209">
        <v>-5.1879999999999997</v>
      </c>
    </row>
    <row r="210" spans="1:6" x14ac:dyDescent="0.35">
      <c r="A210">
        <v>-0.1</v>
      </c>
      <c r="B210">
        <v>-0.5</v>
      </c>
      <c r="C210">
        <v>0.95499999999999996</v>
      </c>
      <c r="D210">
        <v>14.771000000000001</v>
      </c>
      <c r="E210">
        <v>-9.0329999999999995</v>
      </c>
      <c r="F210">
        <v>-6.5919999999999996</v>
      </c>
    </row>
    <row r="211" spans="1:6" x14ac:dyDescent="0.35">
      <c r="A211">
        <v>-0.08</v>
      </c>
      <c r="B211">
        <v>-0.50900000000000001</v>
      </c>
      <c r="C211">
        <v>0.93799999999999994</v>
      </c>
      <c r="D211">
        <v>6.3479999999999999</v>
      </c>
      <c r="E211">
        <v>6.1040000000000001</v>
      </c>
      <c r="F211">
        <v>-2.38</v>
      </c>
    </row>
    <row r="212" spans="1:6" x14ac:dyDescent="0.35">
      <c r="A212">
        <v>-0.106</v>
      </c>
      <c r="B212">
        <v>-0.48699999999999999</v>
      </c>
      <c r="C212">
        <v>0.93200000000000005</v>
      </c>
      <c r="D212">
        <v>0.91600000000000004</v>
      </c>
      <c r="E212">
        <v>2.319</v>
      </c>
      <c r="F212">
        <v>-0.54900000000000004</v>
      </c>
    </row>
    <row r="213" spans="1:6" x14ac:dyDescent="0.35">
      <c r="A213">
        <v>-6.3E-2</v>
      </c>
      <c r="B213">
        <v>-0.46300000000000002</v>
      </c>
      <c r="C213">
        <v>0.94099999999999995</v>
      </c>
      <c r="D213">
        <v>1.831</v>
      </c>
      <c r="E213">
        <v>10.254</v>
      </c>
      <c r="F213">
        <v>1.282</v>
      </c>
    </row>
    <row r="214" spans="1:6" x14ac:dyDescent="0.35">
      <c r="A214">
        <v>-1.2999999999999999E-2</v>
      </c>
      <c r="B214">
        <v>-0.51</v>
      </c>
      <c r="C214">
        <v>0.89100000000000001</v>
      </c>
      <c r="D214">
        <v>17.821999999999999</v>
      </c>
      <c r="E214">
        <v>-1.038</v>
      </c>
      <c r="F214">
        <v>9.766</v>
      </c>
    </row>
    <row r="215" spans="1:6" x14ac:dyDescent="0.35">
      <c r="A215">
        <v>-0.04</v>
      </c>
      <c r="B215">
        <v>-0.47299999999999998</v>
      </c>
      <c r="C215">
        <v>0.93799999999999994</v>
      </c>
      <c r="D215">
        <v>6.1040000000000001</v>
      </c>
      <c r="E215">
        <v>-4.2720000000000002</v>
      </c>
      <c r="F215">
        <v>11.047000000000001</v>
      </c>
    </row>
    <row r="216" spans="1:6" x14ac:dyDescent="0.35">
      <c r="A216">
        <v>-0.121</v>
      </c>
      <c r="B216">
        <v>-0.56599999999999995</v>
      </c>
      <c r="C216">
        <v>0.85199999999999998</v>
      </c>
      <c r="D216">
        <v>20.202999999999999</v>
      </c>
      <c r="E216">
        <v>-15.259</v>
      </c>
      <c r="F216">
        <v>35.521999999999998</v>
      </c>
    </row>
    <row r="217" spans="1:6" x14ac:dyDescent="0.35">
      <c r="A217">
        <v>-0.129</v>
      </c>
      <c r="B217">
        <v>-0.54500000000000004</v>
      </c>
      <c r="C217">
        <v>0.874</v>
      </c>
      <c r="D217">
        <v>6.2869999999999999</v>
      </c>
      <c r="E217">
        <v>0.61</v>
      </c>
      <c r="F217">
        <v>1.2210000000000001</v>
      </c>
    </row>
    <row r="218" spans="1:6" x14ac:dyDescent="0.35">
      <c r="A218">
        <v>-4.5999999999999999E-2</v>
      </c>
      <c r="B218">
        <v>-0.52600000000000002</v>
      </c>
      <c r="C218">
        <v>0.86199999999999999</v>
      </c>
      <c r="D218">
        <v>-4.5780000000000003</v>
      </c>
      <c r="E218">
        <v>13.244999999999999</v>
      </c>
      <c r="F218">
        <v>12.695</v>
      </c>
    </row>
    <row r="219" spans="1:6" x14ac:dyDescent="0.35">
      <c r="A219">
        <v>-8.9999999999999993E-3</v>
      </c>
      <c r="B219">
        <v>-0.48699999999999999</v>
      </c>
      <c r="C219">
        <v>0.86599999999999999</v>
      </c>
      <c r="D219">
        <v>-2.1970000000000001</v>
      </c>
      <c r="E219">
        <v>9.2159999999999993</v>
      </c>
      <c r="F219">
        <v>-1.1599999999999999</v>
      </c>
    </row>
    <row r="220" spans="1:6" x14ac:dyDescent="0.35">
      <c r="A220">
        <v>-2.4E-2</v>
      </c>
      <c r="B220">
        <v>-0.48499999999999999</v>
      </c>
      <c r="C220">
        <v>0.90700000000000003</v>
      </c>
      <c r="D220">
        <v>-13.061999999999999</v>
      </c>
      <c r="E220">
        <v>4.2110000000000003</v>
      </c>
      <c r="F220">
        <v>-5.6150000000000002</v>
      </c>
    </row>
    <row r="221" spans="1:6" x14ac:dyDescent="0.35">
      <c r="A221">
        <v>-8.2000000000000003E-2</v>
      </c>
      <c r="B221">
        <v>-0.52500000000000002</v>
      </c>
      <c r="C221">
        <v>0.91800000000000004</v>
      </c>
      <c r="D221">
        <v>-3.052</v>
      </c>
      <c r="E221">
        <v>1.526</v>
      </c>
      <c r="F221">
        <v>-11.840999999999999</v>
      </c>
    </row>
    <row r="222" spans="1:6" x14ac:dyDescent="0.35">
      <c r="A222">
        <v>3.0000000000000001E-3</v>
      </c>
      <c r="B222">
        <v>-0.46700000000000003</v>
      </c>
      <c r="C222">
        <v>0.96</v>
      </c>
      <c r="D222">
        <v>-11.169</v>
      </c>
      <c r="E222">
        <v>11.536</v>
      </c>
      <c r="F222">
        <v>2.319</v>
      </c>
    </row>
    <row r="223" spans="1:6" x14ac:dyDescent="0.35">
      <c r="A223">
        <v>-3.1E-2</v>
      </c>
      <c r="B223">
        <v>-0.497</v>
      </c>
      <c r="C223">
        <v>0.86599999999999999</v>
      </c>
      <c r="D223">
        <v>-1.587</v>
      </c>
      <c r="E223">
        <v>-2.258</v>
      </c>
      <c r="F223">
        <v>-7.69</v>
      </c>
    </row>
    <row r="224" spans="1:6" x14ac:dyDescent="0.35">
      <c r="A224">
        <v>3.0000000000000001E-3</v>
      </c>
      <c r="B224">
        <v>-0.49</v>
      </c>
      <c r="C224">
        <v>0.93400000000000005</v>
      </c>
      <c r="D224">
        <v>-5.798</v>
      </c>
      <c r="E224">
        <v>-13.244999999999999</v>
      </c>
      <c r="F224">
        <v>11.292</v>
      </c>
    </row>
    <row r="225" spans="1:6" x14ac:dyDescent="0.35">
      <c r="A225">
        <v>3.5000000000000003E-2</v>
      </c>
      <c r="B225">
        <v>-0.45900000000000002</v>
      </c>
      <c r="C225">
        <v>0.92900000000000005</v>
      </c>
      <c r="D225">
        <v>-13.489000000000001</v>
      </c>
      <c r="E225">
        <v>1.282</v>
      </c>
      <c r="F225">
        <v>-4.5170000000000003</v>
      </c>
    </row>
    <row r="226" spans="1:6" x14ac:dyDescent="0.35">
      <c r="A226">
        <v>-3.6999999999999998E-2</v>
      </c>
      <c r="B226">
        <v>-0.45800000000000002</v>
      </c>
      <c r="C226">
        <v>0.92300000000000004</v>
      </c>
      <c r="D226">
        <v>-6.7750000000000004</v>
      </c>
      <c r="E226">
        <v>-3.113</v>
      </c>
      <c r="F226">
        <v>-10.925000000000001</v>
      </c>
    </row>
    <row r="227" spans="1:6" x14ac:dyDescent="0.35">
      <c r="A227">
        <v>-0.106</v>
      </c>
      <c r="B227">
        <v>-0.45100000000000001</v>
      </c>
      <c r="C227">
        <v>0.95199999999999996</v>
      </c>
      <c r="D227">
        <v>-4.5170000000000003</v>
      </c>
      <c r="E227">
        <v>2.1360000000000001</v>
      </c>
      <c r="F227">
        <v>-14.16</v>
      </c>
    </row>
    <row r="228" spans="1:6" x14ac:dyDescent="0.35">
      <c r="A228">
        <v>-4.3999999999999997E-2</v>
      </c>
      <c r="B228">
        <v>-0.51500000000000001</v>
      </c>
      <c r="C228">
        <v>0.94799999999999995</v>
      </c>
      <c r="D228">
        <v>-10.680999999999999</v>
      </c>
      <c r="E228">
        <v>7.202</v>
      </c>
      <c r="F228">
        <v>-7.3849999999999998</v>
      </c>
    </row>
    <row r="229" spans="1:6" x14ac:dyDescent="0.35">
      <c r="A229">
        <v>-0.12</v>
      </c>
      <c r="B229">
        <v>-0.44400000000000001</v>
      </c>
      <c r="C229">
        <v>0.94299999999999995</v>
      </c>
      <c r="D229">
        <v>-11.536</v>
      </c>
      <c r="E229">
        <v>10.803000000000001</v>
      </c>
      <c r="F229">
        <v>-7.5069999999999997</v>
      </c>
    </row>
    <row r="230" spans="1:6" x14ac:dyDescent="0.35">
      <c r="A230">
        <v>-0.01</v>
      </c>
      <c r="B230">
        <v>-0.40200000000000002</v>
      </c>
      <c r="C230">
        <v>0.94299999999999995</v>
      </c>
      <c r="D230">
        <v>-4.0890000000000004</v>
      </c>
      <c r="E230">
        <v>13.244999999999999</v>
      </c>
      <c r="F230">
        <v>12.085000000000001</v>
      </c>
    </row>
    <row r="231" spans="1:6" x14ac:dyDescent="0.35">
      <c r="A231">
        <v>-3.0000000000000001E-3</v>
      </c>
      <c r="B231">
        <v>-0.41699999999999998</v>
      </c>
      <c r="C231">
        <v>0.92900000000000005</v>
      </c>
      <c r="D231">
        <v>-8.423</v>
      </c>
      <c r="E231">
        <v>7.202</v>
      </c>
      <c r="F231">
        <v>-2.6859999999999999</v>
      </c>
    </row>
    <row r="232" spans="1:6" x14ac:dyDescent="0.35">
      <c r="A232">
        <v>-5.0000000000000001E-3</v>
      </c>
      <c r="B232">
        <v>-0.47299999999999998</v>
      </c>
      <c r="C232">
        <v>0.874</v>
      </c>
      <c r="D232">
        <v>-3.3570000000000002</v>
      </c>
      <c r="E232">
        <v>-2.6859999999999999</v>
      </c>
      <c r="F232">
        <v>-6.5309999999999997</v>
      </c>
    </row>
    <row r="233" spans="1:6" x14ac:dyDescent="0.35">
      <c r="A233">
        <v>2.5000000000000001E-2</v>
      </c>
      <c r="B233">
        <v>-0.41</v>
      </c>
      <c r="C233">
        <v>0.97399999999999998</v>
      </c>
      <c r="D233">
        <v>-24.658000000000001</v>
      </c>
      <c r="E233">
        <v>-0.36599999999999999</v>
      </c>
      <c r="F233">
        <v>4.7610000000000001</v>
      </c>
    </row>
    <row r="234" spans="1:6" x14ac:dyDescent="0.35">
      <c r="A234">
        <v>-0.01</v>
      </c>
      <c r="B234">
        <v>-0.40699999999999997</v>
      </c>
      <c r="C234">
        <v>0.96399999999999997</v>
      </c>
      <c r="D234">
        <v>-13.061999999999999</v>
      </c>
      <c r="E234">
        <v>2.8079999999999998</v>
      </c>
      <c r="F234">
        <v>1.4650000000000001</v>
      </c>
    </row>
    <row r="235" spans="1:6" x14ac:dyDescent="0.35">
      <c r="A235">
        <v>-2.5999999999999999E-2</v>
      </c>
      <c r="B235">
        <v>-0.311</v>
      </c>
      <c r="C235">
        <v>0.996</v>
      </c>
      <c r="D235">
        <v>-16.478999999999999</v>
      </c>
      <c r="E235">
        <v>5.6760000000000002</v>
      </c>
      <c r="F235">
        <v>11.169</v>
      </c>
    </row>
    <row r="236" spans="1:6" x14ac:dyDescent="0.35">
      <c r="A236">
        <v>-4.7E-2</v>
      </c>
      <c r="B236">
        <v>-0.35699999999999998</v>
      </c>
      <c r="C236">
        <v>0.96699999999999997</v>
      </c>
      <c r="D236">
        <v>-1.099</v>
      </c>
      <c r="E236">
        <v>-3.113</v>
      </c>
      <c r="F236">
        <v>-2.319</v>
      </c>
    </row>
    <row r="237" spans="1:6" x14ac:dyDescent="0.35">
      <c r="A237">
        <v>-1.7000000000000001E-2</v>
      </c>
      <c r="B237">
        <v>-0.35599999999999998</v>
      </c>
      <c r="C237">
        <v>1.04</v>
      </c>
      <c r="D237">
        <v>-13.305999999999999</v>
      </c>
      <c r="E237">
        <v>5.7370000000000001</v>
      </c>
      <c r="F237">
        <v>0.97699999999999998</v>
      </c>
    </row>
    <row r="238" spans="1:6" x14ac:dyDescent="0.35">
      <c r="A238">
        <v>-6.4000000000000001E-2</v>
      </c>
      <c r="B238">
        <v>-0.30399999999999999</v>
      </c>
      <c r="C238">
        <v>0.93700000000000006</v>
      </c>
      <c r="D238">
        <v>-4.7</v>
      </c>
      <c r="E238">
        <v>4.883</v>
      </c>
      <c r="F238">
        <v>-3.7229999999999999</v>
      </c>
    </row>
    <row r="239" spans="1:6" x14ac:dyDescent="0.35">
      <c r="A239">
        <v>-5.3999999999999999E-2</v>
      </c>
      <c r="B239">
        <v>-0.33500000000000002</v>
      </c>
      <c r="C239">
        <v>0.99</v>
      </c>
      <c r="D239">
        <v>-15.198</v>
      </c>
      <c r="E239">
        <v>0.61</v>
      </c>
      <c r="F239">
        <v>-6.3479999999999999</v>
      </c>
    </row>
    <row r="240" spans="1:6" x14ac:dyDescent="0.35">
      <c r="A240">
        <v>-6.0999999999999999E-2</v>
      </c>
      <c r="B240">
        <v>-0.27</v>
      </c>
      <c r="C240">
        <v>0.95599999999999996</v>
      </c>
      <c r="D240">
        <v>-18.616</v>
      </c>
      <c r="E240">
        <v>10.132</v>
      </c>
      <c r="F240">
        <v>2.38</v>
      </c>
    </row>
    <row r="241" spans="1:6" x14ac:dyDescent="0.35">
      <c r="A241">
        <v>-4.0000000000000001E-3</v>
      </c>
      <c r="B241">
        <v>-0.312</v>
      </c>
      <c r="C241">
        <v>0.99299999999999999</v>
      </c>
      <c r="D241">
        <v>-13.855</v>
      </c>
      <c r="E241">
        <v>0.61</v>
      </c>
      <c r="F241">
        <v>-3.4790000000000001</v>
      </c>
    </row>
    <row r="242" spans="1:6" x14ac:dyDescent="0.35">
      <c r="A242">
        <v>-4.9000000000000002E-2</v>
      </c>
      <c r="B242">
        <v>-0.217</v>
      </c>
      <c r="C242">
        <v>1.012</v>
      </c>
      <c r="D242">
        <v>-24.475000000000001</v>
      </c>
      <c r="E242">
        <v>7.69</v>
      </c>
      <c r="F242">
        <v>4.5780000000000003</v>
      </c>
    </row>
    <row r="243" spans="1:6" x14ac:dyDescent="0.35">
      <c r="A243">
        <v>4.3999999999999997E-2</v>
      </c>
      <c r="B243">
        <v>-0.34799999999999998</v>
      </c>
      <c r="C243">
        <v>1.0109999999999999</v>
      </c>
      <c r="D243">
        <v>-0.30499999999999999</v>
      </c>
      <c r="E243">
        <v>-7.4459999999999997</v>
      </c>
      <c r="F243">
        <v>5.0659999999999998</v>
      </c>
    </row>
    <row r="244" spans="1:6" x14ac:dyDescent="0.35">
      <c r="A244">
        <v>-4.4999999999999998E-2</v>
      </c>
      <c r="B244">
        <v>-0.26200000000000001</v>
      </c>
      <c r="C244">
        <v>1.0209999999999999</v>
      </c>
      <c r="D244">
        <v>-7.8739999999999997</v>
      </c>
      <c r="E244">
        <v>-0.48799999999999999</v>
      </c>
      <c r="F244">
        <v>2.319</v>
      </c>
    </row>
    <row r="245" spans="1:6" x14ac:dyDescent="0.35">
      <c r="A245">
        <v>-5.0000000000000001E-3</v>
      </c>
      <c r="B245">
        <v>-0.3</v>
      </c>
      <c r="C245">
        <v>1.0229999999999999</v>
      </c>
      <c r="D245">
        <v>-0.183</v>
      </c>
      <c r="E245">
        <v>0.91600000000000004</v>
      </c>
      <c r="F245">
        <v>5.4930000000000003</v>
      </c>
    </row>
    <row r="246" spans="1:6" x14ac:dyDescent="0.35">
      <c r="A246">
        <v>-9.2999999999999999E-2</v>
      </c>
      <c r="B246">
        <v>-0.23400000000000001</v>
      </c>
      <c r="C246">
        <v>0.94099999999999995</v>
      </c>
      <c r="D246">
        <v>-6.0999999999999999E-2</v>
      </c>
      <c r="E246">
        <v>4.2110000000000003</v>
      </c>
      <c r="F246">
        <v>-1.4039999999999999</v>
      </c>
    </row>
    <row r="247" spans="1:6" x14ac:dyDescent="0.35">
      <c r="A247">
        <v>1.4999999999999999E-2</v>
      </c>
      <c r="B247">
        <v>-0.26800000000000002</v>
      </c>
      <c r="C247">
        <v>1.0469999999999999</v>
      </c>
      <c r="D247">
        <v>0.183</v>
      </c>
      <c r="E247">
        <v>-6.8360000000000003</v>
      </c>
      <c r="F247">
        <v>6.8360000000000003</v>
      </c>
    </row>
    <row r="248" spans="1:6" x14ac:dyDescent="0.35">
      <c r="A248">
        <v>-0.121</v>
      </c>
      <c r="B248">
        <v>-0.22500000000000001</v>
      </c>
      <c r="C248">
        <v>1.0940000000000001</v>
      </c>
      <c r="D248">
        <v>12.146000000000001</v>
      </c>
      <c r="E248">
        <v>0.85399999999999998</v>
      </c>
      <c r="F248">
        <v>-5.9809999999999999</v>
      </c>
    </row>
    <row r="249" spans="1:6" x14ac:dyDescent="0.35">
      <c r="A249">
        <v>-2.8000000000000001E-2</v>
      </c>
      <c r="B249">
        <v>-0.5</v>
      </c>
      <c r="C249">
        <v>0.96699999999999997</v>
      </c>
      <c r="D249">
        <v>15.32</v>
      </c>
      <c r="E249">
        <v>0.48799999999999999</v>
      </c>
      <c r="F249">
        <v>3.9670000000000001</v>
      </c>
    </row>
    <row r="250" spans="1:6" x14ac:dyDescent="0.35">
      <c r="A250">
        <v>-0.2</v>
      </c>
      <c r="B250">
        <v>-0.183</v>
      </c>
      <c r="C250">
        <v>1.0649999999999999</v>
      </c>
      <c r="D250">
        <v>24.292000000000002</v>
      </c>
      <c r="E250">
        <v>-1.6479999999999999</v>
      </c>
      <c r="F250">
        <v>-2.4409999999999998</v>
      </c>
    </row>
    <row r="251" spans="1:6" x14ac:dyDescent="0.35">
      <c r="A251">
        <v>-0.13900000000000001</v>
      </c>
      <c r="B251">
        <v>-0.28299999999999997</v>
      </c>
      <c r="C251">
        <v>1.073</v>
      </c>
      <c r="D251">
        <v>1.77</v>
      </c>
      <c r="E251">
        <v>4.2110000000000003</v>
      </c>
      <c r="F251">
        <v>39.000999999999998</v>
      </c>
    </row>
    <row r="252" spans="1:6" x14ac:dyDescent="0.35">
      <c r="A252">
        <v>-0.188</v>
      </c>
      <c r="B252">
        <v>-0.28100000000000003</v>
      </c>
      <c r="C252">
        <v>0.82899999999999996</v>
      </c>
      <c r="D252">
        <v>81.725999999999999</v>
      </c>
      <c r="E252">
        <v>2.8690000000000002</v>
      </c>
      <c r="F252">
        <v>1.1599999999999999</v>
      </c>
    </row>
    <row r="253" spans="1:6" x14ac:dyDescent="0.35">
      <c r="A253">
        <v>-0.184</v>
      </c>
      <c r="B253">
        <v>-0.312</v>
      </c>
      <c r="C253">
        <v>0.89100000000000001</v>
      </c>
      <c r="D253">
        <v>-26.001000000000001</v>
      </c>
      <c r="E253">
        <v>-17.334</v>
      </c>
      <c r="F253">
        <v>-21.972999999999999</v>
      </c>
    </row>
    <row r="254" spans="1:6" x14ac:dyDescent="0.35">
      <c r="A254">
        <v>-0.156</v>
      </c>
      <c r="B254">
        <v>-0.45</v>
      </c>
      <c r="C254">
        <v>0.77</v>
      </c>
      <c r="D254">
        <v>-7.3239999999999998</v>
      </c>
      <c r="E254">
        <v>-13.061999999999999</v>
      </c>
      <c r="F254">
        <v>-39.612000000000002</v>
      </c>
    </row>
    <row r="255" spans="1:6" x14ac:dyDescent="0.35">
      <c r="A255">
        <v>-0.39900000000000002</v>
      </c>
      <c r="B255">
        <v>-9.4E-2</v>
      </c>
      <c r="C255">
        <v>1.2370000000000001</v>
      </c>
      <c r="D255">
        <v>-16.602</v>
      </c>
      <c r="E255">
        <v>-45.287999999999997</v>
      </c>
      <c r="F255">
        <v>-8.1180000000000003</v>
      </c>
    </row>
    <row r="256" spans="1:6" x14ac:dyDescent="0.35">
      <c r="A256">
        <v>-0.53500000000000003</v>
      </c>
      <c r="B256">
        <v>-0.45900000000000002</v>
      </c>
      <c r="C256">
        <v>0.71699999999999997</v>
      </c>
      <c r="D256">
        <v>-20.02</v>
      </c>
      <c r="E256">
        <v>14.404</v>
      </c>
      <c r="F256">
        <v>-10.375999999999999</v>
      </c>
    </row>
    <row r="257" spans="1:6" x14ac:dyDescent="0.35">
      <c r="A257">
        <v>-0.216</v>
      </c>
      <c r="B257">
        <v>-0.185</v>
      </c>
      <c r="C257">
        <v>1.143</v>
      </c>
      <c r="D257">
        <v>21.24</v>
      </c>
      <c r="E257">
        <v>-17.029</v>
      </c>
      <c r="F257">
        <v>18.981999999999999</v>
      </c>
    </row>
    <row r="258" spans="1:6" x14ac:dyDescent="0.35">
      <c r="A258">
        <v>4.5999999999999999E-2</v>
      </c>
      <c r="B258">
        <v>-0.311</v>
      </c>
      <c r="C258">
        <v>0.82199999999999995</v>
      </c>
      <c r="D258">
        <v>-0.91600000000000004</v>
      </c>
      <c r="E258">
        <v>34.423999999999999</v>
      </c>
      <c r="F258">
        <v>70.067999999999998</v>
      </c>
    </row>
    <row r="259" spans="1:6" x14ac:dyDescent="0.35">
      <c r="A259">
        <v>0.40400000000000003</v>
      </c>
      <c r="B259">
        <v>-0.30199999999999999</v>
      </c>
      <c r="C259">
        <v>1.1950000000000001</v>
      </c>
      <c r="D259">
        <v>38.268999999999998</v>
      </c>
      <c r="E259">
        <v>31.433</v>
      </c>
      <c r="F259">
        <v>35.216999999999999</v>
      </c>
    </row>
    <row r="260" spans="1:6" x14ac:dyDescent="0.35">
      <c r="A260">
        <v>0.38800000000000001</v>
      </c>
      <c r="B260">
        <v>-0.45200000000000001</v>
      </c>
      <c r="C260">
        <v>0.88600000000000001</v>
      </c>
      <c r="D260">
        <v>31.981999999999999</v>
      </c>
      <c r="E260">
        <v>6.5309999999999997</v>
      </c>
      <c r="F260">
        <v>-4.8220000000000001</v>
      </c>
    </row>
    <row r="261" spans="1:6" x14ac:dyDescent="0.35">
      <c r="A261">
        <v>0.29899999999999999</v>
      </c>
      <c r="B261">
        <v>-0.49299999999999999</v>
      </c>
      <c r="C261">
        <v>0.92600000000000005</v>
      </c>
      <c r="D261">
        <v>21.606000000000002</v>
      </c>
      <c r="E261">
        <v>-13.061999999999999</v>
      </c>
      <c r="F261">
        <v>-1.526</v>
      </c>
    </row>
    <row r="262" spans="1:6" x14ac:dyDescent="0.35">
      <c r="A262">
        <v>0.14299999999999999</v>
      </c>
      <c r="B262">
        <v>-0.47799999999999998</v>
      </c>
      <c r="C262">
        <v>0.92500000000000004</v>
      </c>
      <c r="D262">
        <v>-53.405999999999999</v>
      </c>
      <c r="E262">
        <v>-19.530999999999999</v>
      </c>
      <c r="F262">
        <v>-32.103999999999999</v>
      </c>
    </row>
    <row r="263" spans="1:6" x14ac:dyDescent="0.35">
      <c r="A263">
        <v>0.18099999999999999</v>
      </c>
      <c r="B263">
        <v>-0.247</v>
      </c>
      <c r="C263">
        <v>1.0169999999999999</v>
      </c>
      <c r="D263">
        <v>-78.186000000000007</v>
      </c>
      <c r="E263">
        <v>-14.099</v>
      </c>
      <c r="F263">
        <v>19.591999999999999</v>
      </c>
    </row>
    <row r="264" spans="1:6" x14ac:dyDescent="0.35">
      <c r="A264">
        <v>0.11799999999999999</v>
      </c>
      <c r="B264">
        <v>-0.29599999999999999</v>
      </c>
      <c r="C264">
        <v>1.0229999999999999</v>
      </c>
      <c r="D264">
        <v>-51.514000000000003</v>
      </c>
      <c r="E264">
        <v>46.631</v>
      </c>
      <c r="F264">
        <v>4.0890000000000004</v>
      </c>
    </row>
    <row r="265" spans="1:6" x14ac:dyDescent="0.35">
      <c r="A265">
        <v>0.32400000000000001</v>
      </c>
      <c r="B265">
        <v>-0.23799999999999999</v>
      </c>
      <c r="C265">
        <v>1.0680000000000001</v>
      </c>
      <c r="D265">
        <v>27.832000000000001</v>
      </c>
      <c r="E265">
        <v>43.03</v>
      </c>
      <c r="F265">
        <v>32.898000000000003</v>
      </c>
    </row>
    <row r="266" spans="1:6" x14ac:dyDescent="0.35">
      <c r="A266">
        <v>0.46899999999999997</v>
      </c>
      <c r="B266">
        <v>-0.254</v>
      </c>
      <c r="C266">
        <v>0.97799999999999998</v>
      </c>
      <c r="D266">
        <v>16.907</v>
      </c>
      <c r="E266">
        <v>16.417999999999999</v>
      </c>
      <c r="F266">
        <v>4.5170000000000003</v>
      </c>
    </row>
    <row r="267" spans="1:6" x14ac:dyDescent="0.35">
      <c r="A267">
        <v>0.44800000000000001</v>
      </c>
      <c r="B267">
        <v>-0.21199999999999999</v>
      </c>
      <c r="C267">
        <v>1.127</v>
      </c>
      <c r="D267">
        <v>41.991999999999997</v>
      </c>
      <c r="E267">
        <v>-38.146999999999998</v>
      </c>
      <c r="F267">
        <v>11.414</v>
      </c>
    </row>
    <row r="268" spans="1:6" x14ac:dyDescent="0.35">
      <c r="A268">
        <v>0.35299999999999998</v>
      </c>
      <c r="B268">
        <v>-0.42699999999999999</v>
      </c>
      <c r="C268">
        <v>0.78900000000000003</v>
      </c>
      <c r="D268">
        <v>49.805</v>
      </c>
      <c r="E268">
        <v>-33.630000000000003</v>
      </c>
      <c r="F268">
        <v>1.8919999999999999</v>
      </c>
    </row>
    <row r="269" spans="1:6" x14ac:dyDescent="0.35">
      <c r="A269">
        <v>0.28100000000000003</v>
      </c>
      <c r="B269">
        <v>-0.45400000000000001</v>
      </c>
      <c r="C269">
        <v>0.97399999999999998</v>
      </c>
      <c r="D269">
        <v>19.347999999999999</v>
      </c>
      <c r="E269">
        <v>-22.460999999999999</v>
      </c>
      <c r="F269">
        <v>-11.108000000000001</v>
      </c>
    </row>
    <row r="270" spans="1:6" x14ac:dyDescent="0.35">
      <c r="A270">
        <v>3.9E-2</v>
      </c>
      <c r="B270">
        <v>-0.35299999999999998</v>
      </c>
      <c r="C270">
        <v>1.2989999999999999</v>
      </c>
      <c r="D270">
        <v>-29.48</v>
      </c>
      <c r="E270">
        <v>-10.254</v>
      </c>
      <c r="F270">
        <v>-35.706000000000003</v>
      </c>
    </row>
    <row r="271" spans="1:6" x14ac:dyDescent="0.35">
      <c r="A271">
        <v>8.4000000000000005E-2</v>
      </c>
      <c r="B271">
        <v>-0.56499999999999995</v>
      </c>
      <c r="C271">
        <v>0.9</v>
      </c>
      <c r="D271">
        <v>17.577999999999999</v>
      </c>
      <c r="E271">
        <v>-16.173999999999999</v>
      </c>
      <c r="F271">
        <v>14.465</v>
      </c>
    </row>
    <row r="272" spans="1:6" x14ac:dyDescent="0.35">
      <c r="A272">
        <v>0.115</v>
      </c>
      <c r="B272">
        <v>-0.35899999999999999</v>
      </c>
      <c r="C272">
        <v>1.1970000000000001</v>
      </c>
      <c r="D272">
        <v>-26.428000000000001</v>
      </c>
      <c r="E272">
        <v>31.128</v>
      </c>
      <c r="F272">
        <v>7.9349999999999996</v>
      </c>
    </row>
    <row r="273" spans="1:6" x14ac:dyDescent="0.35">
      <c r="A273">
        <v>0.14499999999999999</v>
      </c>
      <c r="B273">
        <v>-0.30399999999999999</v>
      </c>
      <c r="C273">
        <v>0.6</v>
      </c>
      <c r="D273">
        <v>-40.954999999999998</v>
      </c>
      <c r="E273">
        <v>53.588999999999999</v>
      </c>
      <c r="F273">
        <v>45.715000000000003</v>
      </c>
    </row>
    <row r="274" spans="1:6" x14ac:dyDescent="0.35">
      <c r="A274">
        <v>0.123</v>
      </c>
      <c r="B274">
        <v>-0.04</v>
      </c>
      <c r="C274">
        <v>1.05</v>
      </c>
      <c r="D274">
        <v>-40.954999999999998</v>
      </c>
      <c r="E274">
        <v>73.486000000000004</v>
      </c>
      <c r="F274">
        <v>85.082999999999998</v>
      </c>
    </row>
    <row r="275" spans="1:6" x14ac:dyDescent="0.35">
      <c r="A275">
        <v>2.5999999999999999E-2</v>
      </c>
      <c r="B275">
        <v>-0.20399999999999999</v>
      </c>
      <c r="C275">
        <v>0.99399999999999999</v>
      </c>
      <c r="D275">
        <v>-57.860999999999997</v>
      </c>
      <c r="E275">
        <v>-2.0139999999999998</v>
      </c>
      <c r="F275">
        <v>42.847000000000001</v>
      </c>
    </row>
    <row r="276" spans="1:6" x14ac:dyDescent="0.35">
      <c r="A276">
        <v>-0.18099999999999999</v>
      </c>
      <c r="B276">
        <v>-0.20899999999999999</v>
      </c>
      <c r="C276">
        <v>0.91700000000000004</v>
      </c>
      <c r="D276">
        <v>18.555</v>
      </c>
      <c r="E276">
        <v>-85.448999999999998</v>
      </c>
      <c r="F276">
        <v>-82.397000000000006</v>
      </c>
    </row>
    <row r="277" spans="1:6" x14ac:dyDescent="0.35">
      <c r="A277">
        <v>-0.39400000000000002</v>
      </c>
      <c r="B277">
        <v>-0.19800000000000001</v>
      </c>
      <c r="C277">
        <v>0.879</v>
      </c>
      <c r="D277">
        <v>32.837000000000003</v>
      </c>
      <c r="E277">
        <v>3.6619999999999999</v>
      </c>
      <c r="F277">
        <v>-83.313000000000002</v>
      </c>
    </row>
    <row r="278" spans="1:6" x14ac:dyDescent="0.35">
      <c r="A278">
        <v>-0.38300000000000001</v>
      </c>
      <c r="B278">
        <v>-0.254</v>
      </c>
      <c r="C278">
        <v>0.88100000000000001</v>
      </c>
      <c r="D278">
        <v>12.695</v>
      </c>
      <c r="E278">
        <v>-2.93</v>
      </c>
      <c r="F278">
        <v>-65.491</v>
      </c>
    </row>
    <row r="279" spans="1:6" x14ac:dyDescent="0.35">
      <c r="A279">
        <v>-0.27500000000000002</v>
      </c>
      <c r="B279">
        <v>-0.22700000000000001</v>
      </c>
      <c r="C279">
        <v>1.113</v>
      </c>
      <c r="D279">
        <v>3.2349999999999999</v>
      </c>
      <c r="E279">
        <v>-9.4600000000000009</v>
      </c>
      <c r="F279">
        <v>-39.124000000000002</v>
      </c>
    </row>
    <row r="280" spans="1:6" x14ac:dyDescent="0.35">
      <c r="A280">
        <v>-0.29499999999999998</v>
      </c>
      <c r="B280">
        <v>-0.317</v>
      </c>
      <c r="C280">
        <v>0.93</v>
      </c>
      <c r="D280">
        <v>32.837000000000003</v>
      </c>
      <c r="E280">
        <v>-21.728999999999999</v>
      </c>
      <c r="F280">
        <v>-49.805</v>
      </c>
    </row>
    <row r="281" spans="1:6" x14ac:dyDescent="0.35">
      <c r="A281">
        <v>-0.13600000000000001</v>
      </c>
      <c r="B281">
        <v>-0.317</v>
      </c>
      <c r="C281">
        <v>1.002</v>
      </c>
      <c r="D281">
        <v>-28.748000000000001</v>
      </c>
      <c r="E281">
        <v>1.6479999999999999</v>
      </c>
      <c r="F281">
        <v>4.5780000000000003</v>
      </c>
    </row>
    <row r="282" spans="1:6" x14ac:dyDescent="0.35">
      <c r="A282">
        <v>-5.5E-2</v>
      </c>
      <c r="B282">
        <v>-0.255</v>
      </c>
      <c r="C282">
        <v>1.018</v>
      </c>
      <c r="D282">
        <v>-15.625</v>
      </c>
      <c r="E282">
        <v>1.343</v>
      </c>
      <c r="F282">
        <v>33.386000000000003</v>
      </c>
    </row>
    <row r="283" spans="1:6" x14ac:dyDescent="0.35">
      <c r="A283">
        <v>3.6999999999999998E-2</v>
      </c>
      <c r="B283">
        <v>-0.29299999999999998</v>
      </c>
      <c r="C283">
        <v>1.0840000000000001</v>
      </c>
      <c r="D283">
        <v>-7.08</v>
      </c>
      <c r="E283">
        <v>-2.9910000000000001</v>
      </c>
      <c r="F283">
        <v>29.358000000000001</v>
      </c>
    </row>
    <row r="284" spans="1:6" x14ac:dyDescent="0.35">
      <c r="A284">
        <v>-2.5000000000000001E-2</v>
      </c>
      <c r="B284">
        <v>-0.28499999999999998</v>
      </c>
      <c r="C284">
        <v>1.1140000000000001</v>
      </c>
      <c r="D284">
        <v>4.5170000000000003</v>
      </c>
      <c r="E284">
        <v>9.2769999999999992</v>
      </c>
      <c r="F284">
        <v>0.122</v>
      </c>
    </row>
    <row r="285" spans="1:6" x14ac:dyDescent="0.35">
      <c r="A285">
        <v>-4.4999999999999998E-2</v>
      </c>
      <c r="B285">
        <v>-0.318</v>
      </c>
      <c r="C285">
        <v>1.016</v>
      </c>
      <c r="D285">
        <v>15.564</v>
      </c>
      <c r="E285">
        <v>3.7229999999999999</v>
      </c>
      <c r="F285">
        <v>-0.183</v>
      </c>
    </row>
    <row r="286" spans="1:6" x14ac:dyDescent="0.35">
      <c r="A286">
        <v>-2.7E-2</v>
      </c>
      <c r="B286">
        <v>-0.33900000000000002</v>
      </c>
      <c r="C286">
        <v>1.008</v>
      </c>
      <c r="D286">
        <v>10.315</v>
      </c>
      <c r="E286">
        <v>6.5309999999999997</v>
      </c>
      <c r="F286">
        <v>8.7889999999999997</v>
      </c>
    </row>
    <row r="287" spans="1:6" x14ac:dyDescent="0.35">
      <c r="A287">
        <v>4.0000000000000001E-3</v>
      </c>
      <c r="B287">
        <v>-0.28999999999999998</v>
      </c>
      <c r="C287">
        <v>0.99399999999999999</v>
      </c>
      <c r="D287">
        <v>6.226</v>
      </c>
      <c r="E287">
        <v>9.3989999999999991</v>
      </c>
      <c r="F287">
        <v>14.648</v>
      </c>
    </row>
    <row r="288" spans="1:6" x14ac:dyDescent="0.35">
      <c r="A288">
        <v>4.0000000000000001E-3</v>
      </c>
      <c r="B288">
        <v>-0.311</v>
      </c>
      <c r="C288">
        <v>0.98899999999999999</v>
      </c>
      <c r="D288">
        <v>22.277999999999999</v>
      </c>
      <c r="E288">
        <v>3.6619999999999999</v>
      </c>
      <c r="F288">
        <v>-3.3570000000000002</v>
      </c>
    </row>
    <row r="289" spans="1:6" x14ac:dyDescent="0.35">
      <c r="A289">
        <v>-0.06</v>
      </c>
      <c r="B289">
        <v>-0.33100000000000002</v>
      </c>
      <c r="C289">
        <v>0.91900000000000004</v>
      </c>
      <c r="D289">
        <v>28.748000000000001</v>
      </c>
      <c r="E289">
        <v>1.038</v>
      </c>
      <c r="F289">
        <v>-1.4650000000000001</v>
      </c>
    </row>
    <row r="290" spans="1:6" x14ac:dyDescent="0.35">
      <c r="A290">
        <v>-0.08</v>
      </c>
      <c r="B290">
        <v>-0.307</v>
      </c>
      <c r="C290">
        <v>1.016</v>
      </c>
      <c r="D290">
        <v>19.103999999999999</v>
      </c>
      <c r="E290">
        <v>-4.8220000000000001</v>
      </c>
      <c r="F290">
        <v>5.1269999999999998</v>
      </c>
    </row>
    <row r="291" spans="1:6" x14ac:dyDescent="0.35">
      <c r="A291">
        <v>-7.5999999999999998E-2</v>
      </c>
      <c r="B291">
        <v>-0.41099999999999998</v>
      </c>
      <c r="C291">
        <v>0.879</v>
      </c>
      <c r="D291">
        <v>36.743000000000002</v>
      </c>
      <c r="E291">
        <v>-3.052</v>
      </c>
      <c r="F291">
        <v>11.962999999999999</v>
      </c>
    </row>
    <row r="292" spans="1:6" x14ac:dyDescent="0.35">
      <c r="A292">
        <v>-0.03</v>
      </c>
      <c r="B292">
        <v>-0.46800000000000003</v>
      </c>
      <c r="C292">
        <v>0.82799999999999996</v>
      </c>
      <c r="D292">
        <v>45.287999999999997</v>
      </c>
      <c r="E292">
        <v>2.9910000000000001</v>
      </c>
      <c r="F292">
        <v>4.0890000000000004</v>
      </c>
    </row>
    <row r="293" spans="1:6" x14ac:dyDescent="0.35">
      <c r="A293">
        <v>-6.6000000000000003E-2</v>
      </c>
      <c r="B293">
        <v>-0.38200000000000001</v>
      </c>
      <c r="C293">
        <v>1.071</v>
      </c>
      <c r="D293">
        <v>-1.77</v>
      </c>
      <c r="E293">
        <v>-7.08</v>
      </c>
      <c r="F293">
        <v>13.367000000000001</v>
      </c>
    </row>
    <row r="294" spans="1:6" x14ac:dyDescent="0.35">
      <c r="A294">
        <v>-1.0999999999999999E-2</v>
      </c>
      <c r="B294">
        <v>-0.49299999999999999</v>
      </c>
      <c r="C294">
        <v>0.999</v>
      </c>
      <c r="D294">
        <v>29.846</v>
      </c>
      <c r="E294">
        <v>2.93</v>
      </c>
      <c r="F294">
        <v>8.7889999999999997</v>
      </c>
    </row>
    <row r="295" spans="1:6" x14ac:dyDescent="0.35">
      <c r="A295">
        <v>1E-3</v>
      </c>
      <c r="B295">
        <v>-0.53700000000000003</v>
      </c>
      <c r="C295">
        <v>0.86399999999999999</v>
      </c>
      <c r="D295">
        <v>37.414999999999999</v>
      </c>
      <c r="E295">
        <v>6.9580000000000002</v>
      </c>
      <c r="F295">
        <v>4.1500000000000004</v>
      </c>
    </row>
    <row r="296" spans="1:6" x14ac:dyDescent="0.35">
      <c r="A296">
        <v>0.05</v>
      </c>
      <c r="B296">
        <v>-0.52300000000000002</v>
      </c>
      <c r="C296">
        <v>0.91800000000000004</v>
      </c>
      <c r="D296">
        <v>0</v>
      </c>
      <c r="E296">
        <v>-6.47</v>
      </c>
      <c r="F296">
        <v>3.2959999999999998</v>
      </c>
    </row>
    <row r="297" spans="1:6" x14ac:dyDescent="0.35">
      <c r="A297">
        <v>-3.9E-2</v>
      </c>
      <c r="B297">
        <v>-0.59499999999999997</v>
      </c>
      <c r="C297">
        <v>0.77200000000000002</v>
      </c>
      <c r="D297">
        <v>35.950000000000003</v>
      </c>
      <c r="E297">
        <v>-3.8450000000000002</v>
      </c>
      <c r="F297">
        <v>-25.146000000000001</v>
      </c>
    </row>
    <row r="298" spans="1:6" x14ac:dyDescent="0.35">
      <c r="A298">
        <v>-9.6000000000000002E-2</v>
      </c>
      <c r="B298">
        <v>-0.48099999999999998</v>
      </c>
      <c r="C298">
        <v>0.97799999999999998</v>
      </c>
      <c r="D298">
        <v>-6.8970000000000002</v>
      </c>
      <c r="E298">
        <v>-3.601</v>
      </c>
      <c r="F298">
        <v>-18.555</v>
      </c>
    </row>
    <row r="299" spans="1:6" x14ac:dyDescent="0.35">
      <c r="A299">
        <v>-4.1000000000000002E-2</v>
      </c>
      <c r="B299">
        <v>-0.57599999999999996</v>
      </c>
      <c r="C299">
        <v>0.751</v>
      </c>
      <c r="D299">
        <v>32.837000000000003</v>
      </c>
      <c r="E299">
        <v>-3.54</v>
      </c>
      <c r="F299">
        <v>15.93</v>
      </c>
    </row>
    <row r="300" spans="1:6" x14ac:dyDescent="0.35">
      <c r="A300">
        <v>1.2999999999999999E-2</v>
      </c>
      <c r="B300">
        <v>-0.434</v>
      </c>
      <c r="C300">
        <v>1.0620000000000001</v>
      </c>
      <c r="D300">
        <v>5.0659999999999998</v>
      </c>
      <c r="E300">
        <v>0.61</v>
      </c>
      <c r="F300">
        <v>27.039000000000001</v>
      </c>
    </row>
    <row r="301" spans="1:6" x14ac:dyDescent="0.35">
      <c r="A301">
        <v>-8.0000000000000002E-3</v>
      </c>
      <c r="B301">
        <v>-0.64800000000000002</v>
      </c>
      <c r="C301">
        <v>0.755</v>
      </c>
      <c r="D301">
        <v>21.300999999999998</v>
      </c>
      <c r="E301">
        <v>-0.61</v>
      </c>
      <c r="F301">
        <v>0.122</v>
      </c>
    </row>
    <row r="302" spans="1:6" x14ac:dyDescent="0.35">
      <c r="A302">
        <v>-0.1</v>
      </c>
      <c r="B302">
        <v>-0.59</v>
      </c>
      <c r="C302">
        <v>0.82199999999999995</v>
      </c>
      <c r="D302">
        <v>-0.73199999999999998</v>
      </c>
      <c r="E302">
        <v>-7.8739999999999997</v>
      </c>
      <c r="F302">
        <v>-8.0570000000000004</v>
      </c>
    </row>
    <row r="303" spans="1:6" x14ac:dyDescent="0.35">
      <c r="A303">
        <v>-0.26100000000000001</v>
      </c>
      <c r="B303">
        <v>-0.623</v>
      </c>
      <c r="C303">
        <v>0.70499999999999996</v>
      </c>
      <c r="D303">
        <v>-1.6479999999999999</v>
      </c>
      <c r="E303">
        <v>0.42699999999999999</v>
      </c>
      <c r="F303">
        <v>3.9060000000000001</v>
      </c>
    </row>
    <row r="304" spans="1:6" x14ac:dyDescent="0.35">
      <c r="A304">
        <v>-0.13500000000000001</v>
      </c>
      <c r="B304">
        <v>-0.48899999999999999</v>
      </c>
      <c r="C304">
        <v>1.004</v>
      </c>
      <c r="D304">
        <v>-13.061999999999999</v>
      </c>
      <c r="E304">
        <v>-6.5309999999999997</v>
      </c>
      <c r="F304">
        <v>31.555</v>
      </c>
    </row>
    <row r="305" spans="1:6" x14ac:dyDescent="0.35">
      <c r="A305">
        <v>-2.1000000000000001E-2</v>
      </c>
      <c r="B305">
        <v>-0.56200000000000006</v>
      </c>
      <c r="C305">
        <v>0.81299999999999994</v>
      </c>
      <c r="D305">
        <v>-20.202999999999999</v>
      </c>
      <c r="E305">
        <v>-23.986999999999998</v>
      </c>
      <c r="F305">
        <v>26.489000000000001</v>
      </c>
    </row>
    <row r="306" spans="1:6" x14ac:dyDescent="0.35">
      <c r="A306">
        <v>0.189</v>
      </c>
      <c r="B306">
        <v>-0.65</v>
      </c>
      <c r="C306">
        <v>0.83299999999999996</v>
      </c>
      <c r="D306">
        <v>2.8690000000000002</v>
      </c>
      <c r="E306">
        <v>-23.925999999999998</v>
      </c>
      <c r="F306">
        <v>27.954000000000001</v>
      </c>
    </row>
    <row r="307" spans="1:6" x14ac:dyDescent="0.35">
      <c r="A307">
        <v>0.57699999999999996</v>
      </c>
      <c r="B307">
        <v>-0.52700000000000002</v>
      </c>
      <c r="C307">
        <v>0.83499999999999996</v>
      </c>
      <c r="D307">
        <v>-13.367000000000001</v>
      </c>
      <c r="E307">
        <v>11.23</v>
      </c>
      <c r="F307">
        <v>40.405000000000001</v>
      </c>
    </row>
    <row r="308" spans="1:6" x14ac:dyDescent="0.35">
      <c r="A308">
        <v>1.08</v>
      </c>
      <c r="B308">
        <v>-0.51300000000000001</v>
      </c>
      <c r="C308">
        <v>1.22</v>
      </c>
      <c r="D308">
        <v>-9.7050000000000001</v>
      </c>
      <c r="E308">
        <v>-57.738999999999997</v>
      </c>
      <c r="F308">
        <v>24.963000000000001</v>
      </c>
    </row>
    <row r="309" spans="1:6" x14ac:dyDescent="0.35">
      <c r="A309">
        <v>0.72799999999999998</v>
      </c>
      <c r="B309">
        <v>-0.35699999999999998</v>
      </c>
      <c r="C309">
        <v>0.999</v>
      </c>
      <c r="D309">
        <v>-26.245000000000001</v>
      </c>
      <c r="E309">
        <v>-19.896999999999998</v>
      </c>
      <c r="F309">
        <v>21.422999999999998</v>
      </c>
    </row>
    <row r="310" spans="1:6" x14ac:dyDescent="0.35">
      <c r="A310">
        <v>0.66200000000000003</v>
      </c>
      <c r="B310">
        <v>-0.40600000000000003</v>
      </c>
      <c r="C310">
        <v>0.95599999999999996</v>
      </c>
      <c r="D310">
        <v>-34.363</v>
      </c>
      <c r="E310">
        <v>12.878</v>
      </c>
      <c r="F310">
        <v>-13.733000000000001</v>
      </c>
    </row>
    <row r="311" spans="1:6" x14ac:dyDescent="0.35">
      <c r="A311">
        <v>0.188</v>
      </c>
      <c r="B311">
        <v>-0.36</v>
      </c>
      <c r="C311">
        <v>1.1739999999999999</v>
      </c>
      <c r="D311">
        <v>-23.56</v>
      </c>
      <c r="E311">
        <v>-11.718999999999999</v>
      </c>
      <c r="F311">
        <v>-16.663</v>
      </c>
    </row>
    <row r="312" spans="1:6" x14ac:dyDescent="0.35">
      <c r="A312">
        <v>-5.5E-2</v>
      </c>
      <c r="B312">
        <v>-0.25700000000000001</v>
      </c>
      <c r="C312">
        <v>0.71599999999999997</v>
      </c>
      <c r="D312">
        <v>-85.876000000000005</v>
      </c>
      <c r="E312">
        <v>29.053000000000001</v>
      </c>
      <c r="F312">
        <v>-76.171999999999997</v>
      </c>
    </row>
    <row r="313" spans="1:6" x14ac:dyDescent="0.35">
      <c r="A313">
        <v>-0.35499999999999998</v>
      </c>
      <c r="B313">
        <v>-0.23799999999999999</v>
      </c>
      <c r="C313">
        <v>1.0529999999999999</v>
      </c>
      <c r="D313">
        <v>-26.733000000000001</v>
      </c>
      <c r="E313">
        <v>-15.381</v>
      </c>
      <c r="F313">
        <v>-65.308000000000007</v>
      </c>
    </row>
    <row r="314" spans="1:6" x14ac:dyDescent="0.35">
      <c r="A314">
        <v>-0.53600000000000003</v>
      </c>
      <c r="B314">
        <v>-0.36499999999999999</v>
      </c>
      <c r="C314">
        <v>1.032</v>
      </c>
      <c r="D314">
        <v>-32.898000000000003</v>
      </c>
      <c r="E314">
        <v>18.616</v>
      </c>
      <c r="F314">
        <v>-60.302999999999997</v>
      </c>
    </row>
    <row r="315" spans="1:6" x14ac:dyDescent="0.35">
      <c r="A315">
        <v>-0.59899999999999998</v>
      </c>
      <c r="B315">
        <v>-9.4E-2</v>
      </c>
      <c r="C315">
        <v>0.69499999999999995</v>
      </c>
      <c r="D315">
        <v>-59.326000000000001</v>
      </c>
      <c r="E315">
        <v>31.433</v>
      </c>
      <c r="F315">
        <v>17.273</v>
      </c>
    </row>
    <row r="316" spans="1:6" x14ac:dyDescent="0.35">
      <c r="A316">
        <v>-0.253</v>
      </c>
      <c r="B316">
        <v>-7.2999999999999995E-2</v>
      </c>
      <c r="C316">
        <v>1.1060000000000001</v>
      </c>
      <c r="D316">
        <v>-62.195</v>
      </c>
      <c r="E316">
        <v>25.757000000000001</v>
      </c>
      <c r="F316">
        <v>-37.72</v>
      </c>
    </row>
    <row r="317" spans="1:6" x14ac:dyDescent="0.35">
      <c r="A317">
        <v>-0.29599999999999999</v>
      </c>
      <c r="B317">
        <v>-0.39800000000000002</v>
      </c>
      <c r="C317">
        <v>0.88100000000000001</v>
      </c>
      <c r="D317">
        <v>49.316000000000003</v>
      </c>
      <c r="E317">
        <v>-33.386000000000003</v>
      </c>
      <c r="F317">
        <v>-110.718</v>
      </c>
    </row>
    <row r="318" spans="1:6" x14ac:dyDescent="0.35">
      <c r="A318">
        <v>-0.41599999999999998</v>
      </c>
      <c r="B318">
        <v>-0.123</v>
      </c>
      <c r="C318">
        <v>0.83899999999999997</v>
      </c>
      <c r="D318">
        <v>-22.827000000000002</v>
      </c>
      <c r="E318">
        <v>8.7889999999999997</v>
      </c>
      <c r="F318">
        <v>-3.2349999999999999</v>
      </c>
    </row>
    <row r="319" spans="1:6" x14ac:dyDescent="0.35">
      <c r="A319">
        <v>-7.8E-2</v>
      </c>
      <c r="B319">
        <v>-0.17599999999999999</v>
      </c>
      <c r="C319">
        <v>0.96699999999999997</v>
      </c>
      <c r="D319">
        <v>-22.338999999999999</v>
      </c>
      <c r="E319">
        <v>6.0419999999999998</v>
      </c>
      <c r="F319">
        <v>61.279000000000003</v>
      </c>
    </row>
    <row r="320" spans="1:6" x14ac:dyDescent="0.35">
      <c r="A320">
        <v>-2.9000000000000001E-2</v>
      </c>
      <c r="B320">
        <v>-0.13800000000000001</v>
      </c>
      <c r="C320">
        <v>1.194</v>
      </c>
      <c r="D320">
        <v>5.0049999999999999</v>
      </c>
      <c r="E320">
        <v>-7.4459999999999997</v>
      </c>
      <c r="F320">
        <v>22.949000000000002</v>
      </c>
    </row>
    <row r="321" spans="1:6" x14ac:dyDescent="0.35">
      <c r="A321">
        <v>-0.22600000000000001</v>
      </c>
      <c r="B321">
        <v>-0.25900000000000001</v>
      </c>
      <c r="C321">
        <v>1.117</v>
      </c>
      <c r="D321">
        <v>-5.6150000000000002</v>
      </c>
      <c r="E321">
        <v>-17.821999999999999</v>
      </c>
      <c r="F321">
        <v>-11.78</v>
      </c>
    </row>
    <row r="322" spans="1:6" x14ac:dyDescent="0.35">
      <c r="A322">
        <v>-0.28999999999999998</v>
      </c>
      <c r="B322">
        <v>-0.221</v>
      </c>
      <c r="C322">
        <v>1.069</v>
      </c>
      <c r="D322">
        <v>46.997</v>
      </c>
      <c r="E322">
        <v>-9.6440000000000001</v>
      </c>
      <c r="F322">
        <v>7.4459999999999997</v>
      </c>
    </row>
    <row r="323" spans="1:6" x14ac:dyDescent="0.35">
      <c r="A323">
        <v>-0.34300000000000003</v>
      </c>
      <c r="B323">
        <v>-0.15</v>
      </c>
      <c r="C323">
        <v>1.0860000000000001</v>
      </c>
      <c r="D323">
        <v>10.742000000000001</v>
      </c>
      <c r="E323">
        <v>-12.756</v>
      </c>
      <c r="F323">
        <v>19.896999999999998</v>
      </c>
    </row>
    <row r="324" spans="1:6" x14ac:dyDescent="0.35">
      <c r="A324">
        <v>-0.254</v>
      </c>
      <c r="B324">
        <v>-0.36299999999999999</v>
      </c>
      <c r="C324">
        <v>0.86699999999999999</v>
      </c>
      <c r="D324">
        <v>24.597000000000001</v>
      </c>
      <c r="E324">
        <v>4.3330000000000002</v>
      </c>
      <c r="F324">
        <v>3.2959999999999998</v>
      </c>
    </row>
    <row r="325" spans="1:6" x14ac:dyDescent="0.35">
      <c r="A325">
        <v>-0.191</v>
      </c>
      <c r="B325">
        <v>-0.26700000000000002</v>
      </c>
      <c r="C325">
        <v>0.93300000000000005</v>
      </c>
      <c r="D325">
        <v>27.954000000000001</v>
      </c>
      <c r="E325">
        <v>-0.91600000000000004</v>
      </c>
      <c r="F325">
        <v>-4.5780000000000003</v>
      </c>
    </row>
    <row r="326" spans="1:6" x14ac:dyDescent="0.35">
      <c r="A326">
        <v>-0.27400000000000002</v>
      </c>
      <c r="B326">
        <v>-0.13500000000000001</v>
      </c>
      <c r="C326">
        <v>1.0409999999999999</v>
      </c>
      <c r="D326">
        <v>6.165</v>
      </c>
      <c r="E326">
        <v>0.36599999999999999</v>
      </c>
      <c r="F326">
        <v>26.306000000000001</v>
      </c>
    </row>
    <row r="327" spans="1:6" x14ac:dyDescent="0.35">
      <c r="A327">
        <v>-0.16500000000000001</v>
      </c>
      <c r="B327">
        <v>-0.34300000000000003</v>
      </c>
      <c r="C327">
        <v>0.82899999999999996</v>
      </c>
      <c r="D327">
        <v>49.866</v>
      </c>
      <c r="E327">
        <v>-3.6619999999999999</v>
      </c>
      <c r="F327">
        <v>48.462000000000003</v>
      </c>
    </row>
    <row r="328" spans="1:6" x14ac:dyDescent="0.35">
      <c r="A328">
        <v>6.2E-2</v>
      </c>
      <c r="B328">
        <v>-0.29199999999999998</v>
      </c>
      <c r="C328">
        <v>0.97499999999999998</v>
      </c>
      <c r="D328">
        <v>10.558999999999999</v>
      </c>
      <c r="E328">
        <v>33.691000000000003</v>
      </c>
      <c r="F328">
        <v>69.091999999999999</v>
      </c>
    </row>
    <row r="329" spans="1:6" x14ac:dyDescent="0.35">
      <c r="A329">
        <v>0.248</v>
      </c>
      <c r="B329">
        <v>-0.26300000000000001</v>
      </c>
      <c r="C329">
        <v>0.97</v>
      </c>
      <c r="D329">
        <v>15.503</v>
      </c>
      <c r="E329">
        <v>1.099</v>
      </c>
      <c r="F329">
        <v>59.753</v>
      </c>
    </row>
    <row r="330" spans="1:6" x14ac:dyDescent="0.35">
      <c r="A330">
        <v>0.29599999999999999</v>
      </c>
      <c r="B330">
        <v>-0.37</v>
      </c>
      <c r="C330">
        <v>0.93200000000000005</v>
      </c>
      <c r="D330">
        <v>43.884</v>
      </c>
      <c r="E330">
        <v>-1.6479999999999999</v>
      </c>
      <c r="F330">
        <v>15.442</v>
      </c>
    </row>
    <row r="331" spans="1:6" x14ac:dyDescent="0.35">
      <c r="A331">
        <v>0.20100000000000001</v>
      </c>
      <c r="B331">
        <v>-0.44900000000000001</v>
      </c>
      <c r="C331">
        <v>1.01</v>
      </c>
      <c r="D331">
        <v>44.311999999999998</v>
      </c>
      <c r="E331">
        <v>2.8079999999999998</v>
      </c>
      <c r="F331">
        <v>5.2489999999999997</v>
      </c>
    </row>
    <row r="332" spans="1:6" x14ac:dyDescent="0.35">
      <c r="A332">
        <v>0.114</v>
      </c>
      <c r="B332">
        <v>-0.47199999999999998</v>
      </c>
      <c r="C332">
        <v>0.88900000000000001</v>
      </c>
      <c r="D332">
        <v>57.19</v>
      </c>
      <c r="E332">
        <v>-1.77</v>
      </c>
      <c r="F332">
        <v>8.423</v>
      </c>
    </row>
    <row r="333" spans="1:6" x14ac:dyDescent="0.35">
      <c r="A333">
        <v>0.159</v>
      </c>
      <c r="B333">
        <v>-0.46300000000000002</v>
      </c>
      <c r="C333">
        <v>0.94199999999999995</v>
      </c>
      <c r="D333">
        <v>47.058</v>
      </c>
      <c r="E333">
        <v>-19.835999999999999</v>
      </c>
      <c r="F333">
        <v>-0.48799999999999999</v>
      </c>
    </row>
    <row r="334" spans="1:6" x14ac:dyDescent="0.35">
      <c r="A334">
        <v>0.04</v>
      </c>
      <c r="B334">
        <v>-0.59799999999999998</v>
      </c>
      <c r="C334">
        <v>0.84399999999999997</v>
      </c>
      <c r="D334">
        <v>62.256</v>
      </c>
      <c r="E334">
        <v>-65.430000000000007</v>
      </c>
      <c r="F334">
        <v>-5.2489999999999997</v>
      </c>
    </row>
    <row r="335" spans="1:6" x14ac:dyDescent="0.35">
      <c r="A335">
        <v>0.11</v>
      </c>
      <c r="B335">
        <v>-0.73299999999999998</v>
      </c>
      <c r="C335">
        <v>0.67500000000000004</v>
      </c>
      <c r="D335">
        <v>25.452000000000002</v>
      </c>
      <c r="E335">
        <v>-4.5780000000000003</v>
      </c>
      <c r="F335">
        <v>-21.545000000000002</v>
      </c>
    </row>
    <row r="336" spans="1:6" x14ac:dyDescent="0.35">
      <c r="A336">
        <v>0.34100000000000003</v>
      </c>
      <c r="B336">
        <v>-0.626</v>
      </c>
      <c r="C336">
        <v>1.0900000000000001</v>
      </c>
      <c r="D336">
        <v>-15.93</v>
      </c>
      <c r="E336">
        <v>-4.0279999999999996</v>
      </c>
      <c r="F336">
        <v>-1.2210000000000001</v>
      </c>
    </row>
    <row r="337" spans="1:6" x14ac:dyDescent="0.35">
      <c r="A337">
        <v>0.34899999999999998</v>
      </c>
      <c r="B337">
        <v>-0.55800000000000005</v>
      </c>
      <c r="C337">
        <v>0.97199999999999998</v>
      </c>
      <c r="D337">
        <v>-3.4790000000000001</v>
      </c>
      <c r="E337">
        <v>2.38</v>
      </c>
      <c r="F337">
        <v>12.817</v>
      </c>
    </row>
    <row r="338" spans="1:6" x14ac:dyDescent="0.35">
      <c r="A338">
        <v>0.28399999999999997</v>
      </c>
      <c r="B338">
        <v>-0.60599999999999998</v>
      </c>
      <c r="C338">
        <v>0.92800000000000005</v>
      </c>
      <c r="D338">
        <v>1.77</v>
      </c>
      <c r="E338">
        <v>24.78</v>
      </c>
      <c r="F338">
        <v>-10.558999999999999</v>
      </c>
    </row>
    <row r="339" spans="1:6" x14ac:dyDescent="0.35">
      <c r="A339">
        <v>0.16200000000000001</v>
      </c>
      <c r="B339">
        <v>-0.52700000000000002</v>
      </c>
      <c r="C339">
        <v>0.94199999999999995</v>
      </c>
      <c r="D339">
        <v>9.7050000000000001</v>
      </c>
      <c r="E339">
        <v>4.5780000000000003</v>
      </c>
      <c r="F339">
        <v>-14.16</v>
      </c>
    </row>
    <row r="340" spans="1:6" x14ac:dyDescent="0.35">
      <c r="A340">
        <v>-1.9E-2</v>
      </c>
      <c r="B340">
        <v>-0.745</v>
      </c>
      <c r="C340">
        <v>0.71299999999999997</v>
      </c>
      <c r="D340">
        <v>2.38</v>
      </c>
      <c r="E340">
        <v>-5.4930000000000003</v>
      </c>
      <c r="F340">
        <v>-28.076000000000001</v>
      </c>
    </row>
    <row r="341" spans="1:6" x14ac:dyDescent="0.35">
      <c r="A341">
        <v>3.1E-2</v>
      </c>
      <c r="B341">
        <v>-0.66300000000000003</v>
      </c>
      <c r="C341">
        <v>0.79</v>
      </c>
      <c r="D341">
        <v>-47.423999999999999</v>
      </c>
      <c r="E341">
        <v>20.63</v>
      </c>
      <c r="F341">
        <v>-7.202</v>
      </c>
    </row>
    <row r="342" spans="1:6" x14ac:dyDescent="0.35">
      <c r="A342">
        <v>0.13800000000000001</v>
      </c>
      <c r="B342">
        <v>-0.54200000000000004</v>
      </c>
      <c r="C342">
        <v>0.90700000000000003</v>
      </c>
      <c r="D342">
        <v>-35.521999999999998</v>
      </c>
      <c r="E342">
        <v>0.79300000000000004</v>
      </c>
      <c r="F342">
        <v>3.6619999999999999</v>
      </c>
    </row>
    <row r="343" spans="1:6" x14ac:dyDescent="0.35">
      <c r="A343">
        <v>3.9E-2</v>
      </c>
      <c r="B343">
        <v>-0.47199999999999998</v>
      </c>
      <c r="C343">
        <v>0.81399999999999995</v>
      </c>
      <c r="D343">
        <v>-54.137999999999998</v>
      </c>
      <c r="E343">
        <v>14.893000000000001</v>
      </c>
      <c r="F343">
        <v>-12.878</v>
      </c>
    </row>
    <row r="344" spans="1:6" x14ac:dyDescent="0.35">
      <c r="A344">
        <v>-2.1000000000000001E-2</v>
      </c>
      <c r="B344">
        <v>-0.40600000000000003</v>
      </c>
      <c r="C344">
        <v>0.72499999999999998</v>
      </c>
      <c r="D344">
        <v>-54.993000000000002</v>
      </c>
      <c r="E344">
        <v>29.419</v>
      </c>
      <c r="F344">
        <v>-8.7889999999999997</v>
      </c>
    </row>
    <row r="345" spans="1:6" x14ac:dyDescent="0.35">
      <c r="A345">
        <v>-7.0999999999999994E-2</v>
      </c>
      <c r="B345">
        <v>-0.375</v>
      </c>
      <c r="C345">
        <v>1.004</v>
      </c>
      <c r="D345">
        <v>-37.414999999999999</v>
      </c>
      <c r="E345">
        <v>23.193000000000001</v>
      </c>
      <c r="F345">
        <v>-11.840999999999999</v>
      </c>
    </row>
    <row r="346" spans="1:6" x14ac:dyDescent="0.35">
      <c r="A346">
        <v>-0.14399999999999999</v>
      </c>
      <c r="B346">
        <v>-0.32200000000000001</v>
      </c>
      <c r="C346">
        <v>0.95099999999999996</v>
      </c>
      <c r="D346">
        <v>-44.372999999999998</v>
      </c>
      <c r="E346">
        <v>-3.54</v>
      </c>
      <c r="F346">
        <v>-11.657999999999999</v>
      </c>
    </row>
    <row r="347" spans="1:6" x14ac:dyDescent="0.35">
      <c r="A347">
        <v>-0.19900000000000001</v>
      </c>
      <c r="B347">
        <v>-0.36499999999999999</v>
      </c>
      <c r="C347">
        <v>0.98</v>
      </c>
      <c r="D347">
        <v>-34.18</v>
      </c>
      <c r="E347">
        <v>-21.361999999999998</v>
      </c>
      <c r="F347">
        <v>-22.460999999999999</v>
      </c>
    </row>
    <row r="348" spans="1:6" x14ac:dyDescent="0.35">
      <c r="A348">
        <v>-0.19700000000000001</v>
      </c>
      <c r="B348">
        <v>-0.252</v>
      </c>
      <c r="C348">
        <v>1.1319999999999999</v>
      </c>
      <c r="D348">
        <v>-9.5830000000000002</v>
      </c>
      <c r="E348">
        <v>-6.47</v>
      </c>
      <c r="F348">
        <v>-2.38</v>
      </c>
    </row>
    <row r="349" spans="1:6" x14ac:dyDescent="0.35">
      <c r="A349">
        <v>-0.14499999999999999</v>
      </c>
      <c r="B349">
        <v>-0.245</v>
      </c>
      <c r="C349">
        <v>1.0169999999999999</v>
      </c>
      <c r="D349">
        <v>-11.901999999999999</v>
      </c>
      <c r="E349">
        <v>15.015000000000001</v>
      </c>
      <c r="F349">
        <v>12.023999999999999</v>
      </c>
    </row>
    <row r="350" spans="1:6" x14ac:dyDescent="0.35">
      <c r="A350">
        <v>-0.191</v>
      </c>
      <c r="B350">
        <v>-0.28499999999999998</v>
      </c>
      <c r="C350">
        <v>0.94</v>
      </c>
      <c r="D350">
        <v>-8.7889999999999997</v>
      </c>
      <c r="E350">
        <v>8.24</v>
      </c>
      <c r="F350">
        <v>-2.93</v>
      </c>
    </row>
    <row r="351" spans="1:6" x14ac:dyDescent="0.35">
      <c r="A351">
        <v>-0.16800000000000001</v>
      </c>
      <c r="B351">
        <v>-0.224</v>
      </c>
      <c r="C351">
        <v>0.98399999999999999</v>
      </c>
      <c r="D351">
        <v>-19.774999999999999</v>
      </c>
      <c r="E351">
        <v>0.30499999999999999</v>
      </c>
      <c r="F351">
        <v>-13.672000000000001</v>
      </c>
    </row>
    <row r="352" spans="1:6" x14ac:dyDescent="0.35">
      <c r="A352">
        <v>-0.21299999999999999</v>
      </c>
      <c r="B352">
        <v>-0.46100000000000002</v>
      </c>
      <c r="C352">
        <v>0.89500000000000002</v>
      </c>
      <c r="D352">
        <v>54.625999999999998</v>
      </c>
      <c r="E352">
        <v>-20.507999999999999</v>
      </c>
      <c r="F352">
        <v>-41.808999999999997</v>
      </c>
    </row>
    <row r="353" spans="1:6" x14ac:dyDescent="0.35">
      <c r="A353">
        <v>-0.23599999999999999</v>
      </c>
      <c r="B353">
        <v>-0.29799999999999999</v>
      </c>
      <c r="C353">
        <v>1.0469999999999999</v>
      </c>
      <c r="D353">
        <v>-8.1180000000000003</v>
      </c>
      <c r="E353">
        <v>-7.4459999999999997</v>
      </c>
      <c r="F353">
        <v>2.0750000000000002</v>
      </c>
    </row>
    <row r="354" spans="1:6" x14ac:dyDescent="0.35">
      <c r="A354">
        <v>-9.2999999999999999E-2</v>
      </c>
      <c r="B354">
        <v>-0.23300000000000001</v>
      </c>
      <c r="C354">
        <v>0.995</v>
      </c>
      <c r="D354">
        <v>26.062000000000001</v>
      </c>
      <c r="E354">
        <v>1.099</v>
      </c>
      <c r="F354">
        <v>45.41</v>
      </c>
    </row>
    <row r="355" spans="1:6" x14ac:dyDescent="0.35">
      <c r="A355">
        <v>-0.02</v>
      </c>
      <c r="B355">
        <v>-0.29699999999999999</v>
      </c>
      <c r="C355">
        <v>1.131</v>
      </c>
      <c r="D355">
        <v>16.295999999999999</v>
      </c>
      <c r="E355">
        <v>-2.4409999999999998</v>
      </c>
      <c r="F355">
        <v>11.840999999999999</v>
      </c>
    </row>
    <row r="356" spans="1:6" x14ac:dyDescent="0.35">
      <c r="A356">
        <v>-0.19400000000000001</v>
      </c>
      <c r="B356">
        <v>-0.316</v>
      </c>
      <c r="C356">
        <v>1.0660000000000001</v>
      </c>
      <c r="D356">
        <v>28.076000000000001</v>
      </c>
      <c r="E356">
        <v>-5.2489999999999997</v>
      </c>
      <c r="F356">
        <v>-9.0329999999999995</v>
      </c>
    </row>
    <row r="357" spans="1:6" x14ac:dyDescent="0.35">
      <c r="A357">
        <v>-0.16300000000000001</v>
      </c>
      <c r="B357">
        <v>-0.55700000000000005</v>
      </c>
      <c r="C357">
        <v>0.94699999999999995</v>
      </c>
      <c r="D357">
        <v>27.893000000000001</v>
      </c>
      <c r="E357">
        <v>-5.3710000000000004</v>
      </c>
      <c r="F357">
        <v>-14.648</v>
      </c>
    </row>
    <row r="358" spans="1:6" x14ac:dyDescent="0.35">
      <c r="A358">
        <v>-0.30499999999999999</v>
      </c>
      <c r="B358">
        <v>-0.29699999999999999</v>
      </c>
      <c r="C358">
        <v>1.016</v>
      </c>
      <c r="D358">
        <v>40.222000000000001</v>
      </c>
      <c r="E358">
        <v>-18.981999999999999</v>
      </c>
      <c r="F358">
        <v>-4.3949999999999996</v>
      </c>
    </row>
    <row r="359" spans="1:6" x14ac:dyDescent="0.35">
      <c r="A359">
        <v>-0.20499999999999999</v>
      </c>
      <c r="B359">
        <v>-0.375</v>
      </c>
      <c r="C359">
        <v>0.97799999999999998</v>
      </c>
      <c r="D359">
        <v>-30.762</v>
      </c>
      <c r="E359">
        <v>18.187999999999999</v>
      </c>
      <c r="F359">
        <v>20.934999999999999</v>
      </c>
    </row>
    <row r="360" spans="1:6" x14ac:dyDescent="0.35">
      <c r="A360">
        <v>-0.124</v>
      </c>
      <c r="B360">
        <v>-0.34100000000000003</v>
      </c>
      <c r="C360">
        <v>1.008</v>
      </c>
      <c r="D360">
        <v>53.893999999999998</v>
      </c>
      <c r="E360">
        <v>8.423</v>
      </c>
      <c r="F360">
        <v>19.652999999999999</v>
      </c>
    </row>
    <row r="361" spans="1:6" x14ac:dyDescent="0.35">
      <c r="A361">
        <v>4.1000000000000002E-2</v>
      </c>
      <c r="B361">
        <v>-0.45300000000000001</v>
      </c>
      <c r="C361">
        <v>0.89</v>
      </c>
      <c r="D361">
        <v>6.226</v>
      </c>
      <c r="E361">
        <v>20.507999999999999</v>
      </c>
      <c r="F361">
        <v>21.545000000000002</v>
      </c>
    </row>
    <row r="362" spans="1:6" x14ac:dyDescent="0.35">
      <c r="A362">
        <v>2.5000000000000001E-2</v>
      </c>
      <c r="B362">
        <v>-0.42299999999999999</v>
      </c>
      <c r="C362">
        <v>0.88</v>
      </c>
      <c r="D362">
        <v>72.936999999999998</v>
      </c>
      <c r="E362">
        <v>-1.9530000000000001</v>
      </c>
      <c r="F362">
        <v>1.526</v>
      </c>
    </row>
    <row r="363" spans="1:6" x14ac:dyDescent="0.35">
      <c r="A363">
        <v>0.01</v>
      </c>
      <c r="B363">
        <v>-0.624</v>
      </c>
      <c r="C363">
        <v>0.61799999999999999</v>
      </c>
      <c r="D363">
        <v>59.265000000000001</v>
      </c>
      <c r="E363">
        <v>10.864000000000001</v>
      </c>
      <c r="F363">
        <v>11.718999999999999</v>
      </c>
    </row>
    <row r="364" spans="1:6" x14ac:dyDescent="0.35">
      <c r="A364">
        <v>7.0000000000000007E-2</v>
      </c>
      <c r="B364">
        <v>-0.49199999999999999</v>
      </c>
      <c r="C364">
        <v>0.82299999999999995</v>
      </c>
      <c r="D364">
        <v>34.79</v>
      </c>
      <c r="E364">
        <v>7.8739999999999997</v>
      </c>
      <c r="F364">
        <v>10.680999999999999</v>
      </c>
    </row>
    <row r="365" spans="1:6" x14ac:dyDescent="0.35">
      <c r="A365">
        <v>-1.4999999999999999E-2</v>
      </c>
      <c r="B365">
        <v>-0.73899999999999999</v>
      </c>
      <c r="C365">
        <v>0.54200000000000004</v>
      </c>
      <c r="D365">
        <v>39.917000000000002</v>
      </c>
      <c r="E365">
        <v>-9.9489999999999998</v>
      </c>
      <c r="F365">
        <v>7.7510000000000003</v>
      </c>
    </row>
    <row r="366" spans="1:6" x14ac:dyDescent="0.35">
      <c r="A366">
        <v>5.8999999999999997E-2</v>
      </c>
      <c r="B366">
        <v>-0.53500000000000003</v>
      </c>
      <c r="C366">
        <v>0.875</v>
      </c>
      <c r="D366">
        <v>0.61</v>
      </c>
      <c r="E366">
        <v>5.92</v>
      </c>
      <c r="F366">
        <v>11.78</v>
      </c>
    </row>
    <row r="367" spans="1:6" x14ac:dyDescent="0.35">
      <c r="A367">
        <v>0.11700000000000001</v>
      </c>
      <c r="B367">
        <v>-0.66300000000000003</v>
      </c>
      <c r="C367">
        <v>0.78600000000000003</v>
      </c>
      <c r="D367">
        <v>13.672000000000001</v>
      </c>
      <c r="E367">
        <v>-2.1970000000000001</v>
      </c>
      <c r="F367">
        <v>17.638999999999999</v>
      </c>
    </row>
    <row r="368" spans="1:6" x14ac:dyDescent="0.35">
      <c r="A368">
        <v>0.106</v>
      </c>
      <c r="B368">
        <v>-0.68600000000000005</v>
      </c>
      <c r="C368">
        <v>0.86599999999999999</v>
      </c>
      <c r="D368">
        <v>-2.625</v>
      </c>
      <c r="E368">
        <v>2.625</v>
      </c>
      <c r="F368">
        <v>-15.442</v>
      </c>
    </row>
    <row r="369" spans="1:6" x14ac:dyDescent="0.35">
      <c r="A369">
        <v>0.03</v>
      </c>
      <c r="B369">
        <v>-0.69899999999999995</v>
      </c>
      <c r="C369">
        <v>0.78700000000000003</v>
      </c>
      <c r="D369">
        <v>-13.305999999999999</v>
      </c>
      <c r="E369">
        <v>1.4650000000000001</v>
      </c>
      <c r="F369">
        <v>-4.7</v>
      </c>
    </row>
    <row r="370" spans="1:6" x14ac:dyDescent="0.35">
      <c r="A370">
        <v>2.5000000000000001E-2</v>
      </c>
      <c r="B370">
        <v>-0.53</v>
      </c>
      <c r="C370">
        <v>0.99199999999999999</v>
      </c>
      <c r="D370">
        <v>-31.006</v>
      </c>
      <c r="E370">
        <v>-0.85399999999999998</v>
      </c>
      <c r="F370">
        <v>-11.169</v>
      </c>
    </row>
    <row r="371" spans="1:6" x14ac:dyDescent="0.35">
      <c r="A371">
        <v>2.4E-2</v>
      </c>
      <c r="B371">
        <v>-0.6</v>
      </c>
      <c r="C371">
        <v>0.81299999999999994</v>
      </c>
      <c r="D371">
        <v>-13.122999999999999</v>
      </c>
      <c r="E371">
        <v>6.8360000000000003</v>
      </c>
      <c r="F371">
        <v>0.97699999999999998</v>
      </c>
    </row>
    <row r="372" spans="1:6" x14ac:dyDescent="0.35">
      <c r="A372">
        <v>4.8000000000000001E-2</v>
      </c>
      <c r="B372">
        <v>-0.496</v>
      </c>
      <c r="C372">
        <v>0.99199999999999999</v>
      </c>
      <c r="D372">
        <v>-6.8970000000000002</v>
      </c>
      <c r="E372">
        <v>1.8919999999999999</v>
      </c>
      <c r="F372">
        <v>5.0659999999999998</v>
      </c>
    </row>
    <row r="373" spans="1:6" x14ac:dyDescent="0.35">
      <c r="A373">
        <v>-8.0000000000000002E-3</v>
      </c>
      <c r="B373">
        <v>-0.628</v>
      </c>
      <c r="C373">
        <v>0.72899999999999998</v>
      </c>
      <c r="D373">
        <v>13.428000000000001</v>
      </c>
      <c r="E373">
        <v>8.6059999999999999</v>
      </c>
      <c r="F373">
        <v>-6.8360000000000003</v>
      </c>
    </row>
    <row r="374" spans="1:6" x14ac:dyDescent="0.35">
      <c r="A374">
        <v>0.12</v>
      </c>
      <c r="B374">
        <v>-0.59699999999999998</v>
      </c>
      <c r="C374">
        <v>0.85699999999999998</v>
      </c>
      <c r="D374">
        <v>-1.2210000000000001</v>
      </c>
      <c r="E374">
        <v>5.798</v>
      </c>
      <c r="F374">
        <v>-12.39</v>
      </c>
    </row>
    <row r="375" spans="1:6" x14ac:dyDescent="0.35">
      <c r="A375">
        <v>0.159</v>
      </c>
      <c r="B375">
        <v>-0.66300000000000003</v>
      </c>
      <c r="C375">
        <v>0.89900000000000002</v>
      </c>
      <c r="D375">
        <v>9.2769999999999992</v>
      </c>
      <c r="E375">
        <v>-21.972999999999999</v>
      </c>
      <c r="F375">
        <v>-5.859</v>
      </c>
    </row>
    <row r="376" spans="1:6" x14ac:dyDescent="0.35">
      <c r="A376">
        <v>0.123</v>
      </c>
      <c r="B376">
        <v>-0.67100000000000004</v>
      </c>
      <c r="C376">
        <v>0.76500000000000001</v>
      </c>
      <c r="D376">
        <v>-2.8690000000000002</v>
      </c>
      <c r="E376">
        <v>-8.9719999999999995</v>
      </c>
      <c r="F376">
        <v>-8.7889999999999997</v>
      </c>
    </row>
    <row r="377" spans="1:6" x14ac:dyDescent="0.35">
      <c r="A377">
        <v>0.17</v>
      </c>
      <c r="B377">
        <v>-0.58399999999999996</v>
      </c>
      <c r="C377">
        <v>0.95199999999999996</v>
      </c>
      <c r="D377">
        <v>-7.6289999999999996</v>
      </c>
      <c r="E377">
        <v>6.2869999999999999</v>
      </c>
      <c r="F377">
        <v>13.489000000000001</v>
      </c>
    </row>
    <row r="378" spans="1:6" x14ac:dyDescent="0.35">
      <c r="A378">
        <v>0.14599999999999999</v>
      </c>
      <c r="B378">
        <v>-0.55500000000000005</v>
      </c>
      <c r="C378">
        <v>0.89400000000000002</v>
      </c>
      <c r="D378">
        <v>5.1269999999999998</v>
      </c>
      <c r="E378">
        <v>11.718999999999999</v>
      </c>
      <c r="F378">
        <v>1.343</v>
      </c>
    </row>
    <row r="379" spans="1:6" x14ac:dyDescent="0.35">
      <c r="A379">
        <v>-7.0000000000000001E-3</v>
      </c>
      <c r="B379">
        <v>-0.58899999999999997</v>
      </c>
      <c r="C379">
        <v>0.85399999999999998</v>
      </c>
      <c r="D379">
        <v>15.442</v>
      </c>
      <c r="E379">
        <v>-1.4650000000000001</v>
      </c>
      <c r="F379">
        <v>-4.5780000000000003</v>
      </c>
    </row>
    <row r="380" spans="1:6" x14ac:dyDescent="0.35">
      <c r="A380">
        <v>-6.5000000000000002E-2</v>
      </c>
      <c r="B380">
        <v>-0.64800000000000002</v>
      </c>
      <c r="C380">
        <v>0.749</v>
      </c>
      <c r="D380">
        <v>3.9670000000000001</v>
      </c>
      <c r="E380">
        <v>0.183</v>
      </c>
      <c r="F380">
        <v>-0.61</v>
      </c>
    </row>
    <row r="381" spans="1:6" x14ac:dyDescent="0.35">
      <c r="A381">
        <v>2.3E-2</v>
      </c>
      <c r="B381">
        <v>-0.622</v>
      </c>
      <c r="C381">
        <v>0.85499999999999998</v>
      </c>
      <c r="D381">
        <v>-5.0049999999999999</v>
      </c>
      <c r="E381">
        <v>5.1879999999999997</v>
      </c>
      <c r="F381">
        <v>0.73199999999999998</v>
      </c>
    </row>
    <row r="382" spans="1:6" x14ac:dyDescent="0.35">
      <c r="A382">
        <v>9.4E-2</v>
      </c>
      <c r="B382">
        <v>-0.57499999999999996</v>
      </c>
      <c r="C382">
        <v>0.85399999999999998</v>
      </c>
      <c r="D382">
        <v>0.85399999999999998</v>
      </c>
      <c r="E382">
        <v>-8.24</v>
      </c>
      <c r="F382">
        <v>11.536</v>
      </c>
    </row>
    <row r="383" spans="1:6" x14ac:dyDescent="0.35">
      <c r="A383">
        <v>6.2E-2</v>
      </c>
      <c r="B383">
        <v>-0.61499999999999999</v>
      </c>
      <c r="C383">
        <v>0.81799999999999995</v>
      </c>
      <c r="D383">
        <v>3.601</v>
      </c>
      <c r="E383">
        <v>-15.381</v>
      </c>
      <c r="F383">
        <v>-11.23</v>
      </c>
    </row>
    <row r="384" spans="1:6" x14ac:dyDescent="0.35">
      <c r="A384">
        <v>3.7999999999999999E-2</v>
      </c>
      <c r="B384">
        <v>-0.63900000000000001</v>
      </c>
      <c r="C384">
        <v>0.81499999999999995</v>
      </c>
      <c r="D384">
        <v>-1.282</v>
      </c>
      <c r="E384">
        <v>-12.268000000000001</v>
      </c>
      <c r="F384">
        <v>-3.113</v>
      </c>
    </row>
    <row r="385" spans="1:6" x14ac:dyDescent="0.35">
      <c r="A385">
        <v>6.7000000000000004E-2</v>
      </c>
      <c r="B385">
        <v>-0.67200000000000004</v>
      </c>
      <c r="C385">
        <v>0.79</v>
      </c>
      <c r="D385">
        <v>-40.344000000000001</v>
      </c>
      <c r="E385">
        <v>4.883</v>
      </c>
      <c r="F385">
        <v>-10.01</v>
      </c>
    </row>
    <row r="386" spans="1:6" x14ac:dyDescent="0.35">
      <c r="A386">
        <v>1.7999999999999999E-2</v>
      </c>
      <c r="B386">
        <v>-0.46300000000000002</v>
      </c>
      <c r="C386">
        <v>1.036</v>
      </c>
      <c r="D386">
        <v>-19.347999999999999</v>
      </c>
      <c r="E386">
        <v>-2.1970000000000001</v>
      </c>
      <c r="F386">
        <v>-9.5210000000000008</v>
      </c>
    </row>
    <row r="387" spans="1:6" x14ac:dyDescent="0.35">
      <c r="A387">
        <v>-3.4000000000000002E-2</v>
      </c>
      <c r="B387">
        <v>-0.61</v>
      </c>
      <c r="C387">
        <v>0.83399999999999996</v>
      </c>
      <c r="D387">
        <v>-7.8120000000000003</v>
      </c>
      <c r="E387">
        <v>-10.864000000000001</v>
      </c>
      <c r="F387">
        <v>7.9349999999999996</v>
      </c>
    </row>
    <row r="388" spans="1:6" x14ac:dyDescent="0.35">
      <c r="A388">
        <v>-5.7000000000000002E-2</v>
      </c>
      <c r="B388">
        <v>-0.55500000000000005</v>
      </c>
      <c r="C388">
        <v>0.89</v>
      </c>
      <c r="D388">
        <v>5.5540000000000003</v>
      </c>
      <c r="E388">
        <v>-8.0570000000000004</v>
      </c>
      <c r="F388">
        <v>-2.8079999999999998</v>
      </c>
    </row>
    <row r="389" spans="1:6" x14ac:dyDescent="0.35">
      <c r="A389">
        <v>-0.11</v>
      </c>
      <c r="B389">
        <v>-0.57099999999999995</v>
      </c>
      <c r="C389">
        <v>0.83499999999999996</v>
      </c>
      <c r="D389">
        <v>-2.0139999999999998</v>
      </c>
      <c r="E389">
        <v>3.6619999999999999</v>
      </c>
      <c r="F389">
        <v>8.423</v>
      </c>
    </row>
    <row r="390" spans="1:6" x14ac:dyDescent="0.35">
      <c r="A390">
        <v>-2.3E-2</v>
      </c>
      <c r="B390">
        <v>-0.52800000000000002</v>
      </c>
      <c r="C390">
        <v>0.90500000000000003</v>
      </c>
      <c r="D390">
        <v>-16.602</v>
      </c>
      <c r="E390">
        <v>10.497999999999999</v>
      </c>
      <c r="F390">
        <v>0.54900000000000004</v>
      </c>
    </row>
    <row r="391" spans="1:6" x14ac:dyDescent="0.35">
      <c r="A391">
        <v>-1.2999999999999999E-2</v>
      </c>
      <c r="B391">
        <v>-0.50700000000000001</v>
      </c>
      <c r="C391">
        <v>0.93200000000000005</v>
      </c>
      <c r="D391">
        <v>5.4930000000000003</v>
      </c>
      <c r="E391">
        <v>-13.55</v>
      </c>
      <c r="F391">
        <v>2.0139999999999998</v>
      </c>
    </row>
    <row r="392" spans="1:6" x14ac:dyDescent="0.35">
      <c r="A392">
        <v>1.2E-2</v>
      </c>
      <c r="B392">
        <v>-0.55900000000000005</v>
      </c>
      <c r="C392">
        <v>0.89400000000000002</v>
      </c>
      <c r="D392">
        <v>6.9580000000000002</v>
      </c>
      <c r="E392">
        <v>-1.831</v>
      </c>
      <c r="F392">
        <v>-1.2210000000000001</v>
      </c>
    </row>
    <row r="393" spans="1:6" x14ac:dyDescent="0.35">
      <c r="A393">
        <v>6.0000000000000001E-3</v>
      </c>
      <c r="B393">
        <v>-0.54300000000000004</v>
      </c>
      <c r="C393">
        <v>0.98399999999999999</v>
      </c>
      <c r="D393">
        <v>12.756</v>
      </c>
      <c r="E393">
        <v>2.258</v>
      </c>
      <c r="F393">
        <v>-3.2349999999999999</v>
      </c>
    </row>
    <row r="394" spans="1:6" x14ac:dyDescent="0.35">
      <c r="A394">
        <v>-9.0999999999999998E-2</v>
      </c>
      <c r="B394">
        <v>-0.57599999999999996</v>
      </c>
      <c r="C394">
        <v>0.81299999999999994</v>
      </c>
      <c r="D394">
        <v>1.77</v>
      </c>
      <c r="E394">
        <v>22.155999999999999</v>
      </c>
      <c r="F394">
        <v>-14.038</v>
      </c>
    </row>
    <row r="395" spans="1:6" x14ac:dyDescent="0.35">
      <c r="A395">
        <v>-4.1000000000000002E-2</v>
      </c>
      <c r="B395">
        <v>-0.53400000000000003</v>
      </c>
      <c r="C395">
        <v>0.88300000000000001</v>
      </c>
      <c r="D395">
        <v>-8.3010000000000002</v>
      </c>
      <c r="E395">
        <v>25.513000000000002</v>
      </c>
      <c r="F395">
        <v>0.122</v>
      </c>
    </row>
    <row r="396" spans="1:6" x14ac:dyDescent="0.35">
      <c r="A396">
        <v>-5.7000000000000002E-2</v>
      </c>
      <c r="B396">
        <v>-0.52900000000000003</v>
      </c>
      <c r="C396">
        <v>0.8</v>
      </c>
      <c r="D396">
        <v>-8.3620000000000001</v>
      </c>
      <c r="E396">
        <v>19.347999999999999</v>
      </c>
      <c r="F396">
        <v>-5.798</v>
      </c>
    </row>
    <row r="397" spans="1:6" x14ac:dyDescent="0.35">
      <c r="A397">
        <v>0</v>
      </c>
      <c r="B397">
        <v>-0.49099999999999999</v>
      </c>
      <c r="C397">
        <v>0.91600000000000004</v>
      </c>
      <c r="D397">
        <v>-7.7510000000000003</v>
      </c>
      <c r="E397">
        <v>12.573</v>
      </c>
      <c r="F397">
        <v>1.6479999999999999</v>
      </c>
    </row>
    <row r="398" spans="1:6" x14ac:dyDescent="0.35">
      <c r="A398">
        <v>-4.2000000000000003E-2</v>
      </c>
      <c r="B398">
        <v>-0.502</v>
      </c>
      <c r="C398">
        <v>0.84499999999999997</v>
      </c>
      <c r="D398">
        <v>0.24399999999999999</v>
      </c>
      <c r="E398">
        <v>-2.4409999999999998</v>
      </c>
      <c r="F398">
        <v>-4.883</v>
      </c>
    </row>
    <row r="399" spans="1:6" x14ac:dyDescent="0.35">
      <c r="A399">
        <v>-2E-3</v>
      </c>
      <c r="B399">
        <v>-0.504</v>
      </c>
      <c r="C399">
        <v>0.93</v>
      </c>
      <c r="D399">
        <v>-4.3949999999999996</v>
      </c>
      <c r="E399">
        <v>2.258</v>
      </c>
      <c r="F399">
        <v>0.79300000000000004</v>
      </c>
    </row>
    <row r="400" spans="1:6" x14ac:dyDescent="0.35">
      <c r="A400">
        <v>6.6000000000000003E-2</v>
      </c>
      <c r="B400">
        <v>-0.53800000000000003</v>
      </c>
      <c r="C400">
        <v>0.89900000000000002</v>
      </c>
      <c r="D400">
        <v>0.30499999999999999</v>
      </c>
      <c r="E400">
        <v>0.85399999999999998</v>
      </c>
      <c r="F400">
        <v>-0.42699999999999999</v>
      </c>
    </row>
    <row r="401" spans="1:6" x14ac:dyDescent="0.35">
      <c r="A401">
        <v>0.08</v>
      </c>
      <c r="B401">
        <v>-0.55100000000000005</v>
      </c>
      <c r="C401">
        <v>0.90400000000000003</v>
      </c>
      <c r="D401">
        <v>-6.0999999999999999E-2</v>
      </c>
      <c r="E401">
        <v>-2.5630000000000002</v>
      </c>
      <c r="F401">
        <v>-5.1269999999999998</v>
      </c>
    </row>
    <row r="402" spans="1:6" x14ac:dyDescent="0.35">
      <c r="A402">
        <v>3.5000000000000003E-2</v>
      </c>
      <c r="B402">
        <v>-0.55200000000000005</v>
      </c>
      <c r="C402">
        <v>0.872</v>
      </c>
      <c r="D402">
        <v>-10.864000000000001</v>
      </c>
      <c r="E402">
        <v>5.4320000000000004</v>
      </c>
      <c r="F402">
        <v>-7.5069999999999997</v>
      </c>
    </row>
    <row r="403" spans="1:6" x14ac:dyDescent="0.35">
      <c r="A403">
        <v>-2.9000000000000001E-2</v>
      </c>
      <c r="B403">
        <v>-0.53</v>
      </c>
      <c r="C403">
        <v>0.91100000000000003</v>
      </c>
      <c r="D403">
        <v>-9.3989999999999991</v>
      </c>
      <c r="E403">
        <v>2.9910000000000001</v>
      </c>
      <c r="F403">
        <v>-16.968</v>
      </c>
    </row>
    <row r="404" spans="1:6" x14ac:dyDescent="0.35">
      <c r="A404">
        <v>-6.2E-2</v>
      </c>
      <c r="B404">
        <v>-0.501</v>
      </c>
      <c r="C404">
        <v>0.89400000000000002</v>
      </c>
      <c r="D404">
        <v>-8.7279999999999998</v>
      </c>
      <c r="E404">
        <v>3.6619999999999999</v>
      </c>
      <c r="F404">
        <v>-3.7839999999999998</v>
      </c>
    </row>
    <row r="405" spans="1:6" x14ac:dyDescent="0.35">
      <c r="A405">
        <v>2.7E-2</v>
      </c>
      <c r="B405">
        <v>-0.46300000000000002</v>
      </c>
      <c r="C405">
        <v>0.90600000000000003</v>
      </c>
      <c r="D405">
        <v>-15.93</v>
      </c>
      <c r="E405">
        <v>10.864000000000001</v>
      </c>
      <c r="F405">
        <v>9.3379999999999992</v>
      </c>
    </row>
    <row r="406" spans="1:6" x14ac:dyDescent="0.35">
      <c r="A406">
        <v>1.6E-2</v>
      </c>
      <c r="B406">
        <v>-0.49099999999999999</v>
      </c>
      <c r="C406">
        <v>0.89600000000000002</v>
      </c>
      <c r="D406">
        <v>-9.1549999999999994</v>
      </c>
      <c r="E406">
        <v>-3.9670000000000001</v>
      </c>
      <c r="F406">
        <v>11.718999999999999</v>
      </c>
    </row>
    <row r="407" spans="1:6" x14ac:dyDescent="0.35">
      <c r="A407">
        <v>0</v>
      </c>
      <c r="B407">
        <v>-0.38800000000000001</v>
      </c>
      <c r="C407">
        <v>1.008</v>
      </c>
      <c r="D407">
        <v>-8.85</v>
      </c>
      <c r="E407">
        <v>3.8450000000000002</v>
      </c>
      <c r="F407">
        <v>-3.54</v>
      </c>
    </row>
    <row r="408" spans="1:6" x14ac:dyDescent="0.35">
      <c r="A408">
        <v>-3.0000000000000001E-3</v>
      </c>
      <c r="B408">
        <v>-0.47399999999999998</v>
      </c>
      <c r="C408">
        <v>0.9</v>
      </c>
      <c r="D408">
        <v>7.9349999999999996</v>
      </c>
      <c r="E408">
        <v>-8.85</v>
      </c>
      <c r="F408">
        <v>5.798</v>
      </c>
    </row>
    <row r="409" spans="1:6" x14ac:dyDescent="0.35">
      <c r="A409">
        <v>8.0000000000000002E-3</v>
      </c>
      <c r="B409">
        <v>-0.438</v>
      </c>
      <c r="C409">
        <v>0.95</v>
      </c>
      <c r="D409">
        <v>-5.1879999999999997</v>
      </c>
      <c r="E409">
        <v>0.85399999999999998</v>
      </c>
      <c r="F409">
        <v>-2.38</v>
      </c>
    </row>
    <row r="410" spans="1:6" x14ac:dyDescent="0.35">
      <c r="A410">
        <v>1.7000000000000001E-2</v>
      </c>
      <c r="B410">
        <v>-0.44500000000000001</v>
      </c>
      <c r="C410">
        <v>0.93700000000000006</v>
      </c>
      <c r="D410">
        <v>6.226</v>
      </c>
      <c r="E410">
        <v>-7.3239999999999998</v>
      </c>
      <c r="F410">
        <v>0.97699999999999998</v>
      </c>
    </row>
    <row r="411" spans="1:6" x14ac:dyDescent="0.35">
      <c r="A411">
        <v>4.4999999999999998E-2</v>
      </c>
      <c r="B411">
        <v>-0.44800000000000001</v>
      </c>
      <c r="C411">
        <v>0.92100000000000004</v>
      </c>
      <c r="D411">
        <v>-4.2110000000000003</v>
      </c>
      <c r="E411">
        <v>10.132</v>
      </c>
      <c r="F411">
        <v>-4.0279999999999996</v>
      </c>
    </row>
    <row r="412" spans="1:6" x14ac:dyDescent="0.35">
      <c r="A412">
        <v>3.7999999999999999E-2</v>
      </c>
      <c r="B412">
        <v>-0.49099999999999999</v>
      </c>
      <c r="C412">
        <v>0.89</v>
      </c>
      <c r="D412">
        <v>6.165</v>
      </c>
      <c r="E412">
        <v>-5.3710000000000004</v>
      </c>
      <c r="F412">
        <v>-1.282</v>
      </c>
    </row>
    <row r="413" spans="1:6" x14ac:dyDescent="0.35">
      <c r="A413">
        <v>0.01</v>
      </c>
      <c r="B413">
        <v>-0.433</v>
      </c>
      <c r="C413">
        <v>0.97099999999999997</v>
      </c>
      <c r="D413">
        <v>-9.3379999999999992</v>
      </c>
      <c r="E413">
        <v>-10.680999999999999</v>
      </c>
      <c r="F413">
        <v>1.6479999999999999</v>
      </c>
    </row>
    <row r="414" spans="1:6" x14ac:dyDescent="0.35">
      <c r="A414">
        <v>-3.1E-2</v>
      </c>
      <c r="B414">
        <v>-0.44800000000000001</v>
      </c>
      <c r="C414">
        <v>0.94099999999999995</v>
      </c>
      <c r="D414">
        <v>-4.883</v>
      </c>
      <c r="E414">
        <v>-8.9109999999999996</v>
      </c>
      <c r="F414">
        <v>1.2210000000000001</v>
      </c>
    </row>
    <row r="415" spans="1:6" x14ac:dyDescent="0.35">
      <c r="A415">
        <v>-3.7999999999999999E-2</v>
      </c>
      <c r="B415">
        <v>-0.47499999999999998</v>
      </c>
      <c r="C415">
        <v>0.89500000000000002</v>
      </c>
      <c r="D415">
        <v>-12.634</v>
      </c>
      <c r="E415">
        <v>-5.4320000000000004</v>
      </c>
      <c r="F415">
        <v>13.916</v>
      </c>
    </row>
    <row r="416" spans="1:6" x14ac:dyDescent="0.35">
      <c r="A416">
        <v>-2.4E-2</v>
      </c>
      <c r="B416">
        <v>-0.40500000000000003</v>
      </c>
      <c r="C416">
        <v>0.96599999999999997</v>
      </c>
      <c r="D416">
        <v>-6.4089999999999998</v>
      </c>
      <c r="E416">
        <v>0.91600000000000004</v>
      </c>
      <c r="F416">
        <v>11.901999999999999</v>
      </c>
    </row>
    <row r="417" spans="1:6" x14ac:dyDescent="0.35">
      <c r="A417">
        <v>-1.2E-2</v>
      </c>
      <c r="B417">
        <v>-0.44500000000000001</v>
      </c>
      <c r="C417">
        <v>0.92800000000000005</v>
      </c>
      <c r="D417">
        <v>-13.489000000000001</v>
      </c>
      <c r="E417">
        <v>-0.30499999999999999</v>
      </c>
      <c r="F417">
        <v>7.0190000000000001</v>
      </c>
    </row>
    <row r="418" spans="1:6" x14ac:dyDescent="0.35">
      <c r="A418">
        <v>-7.0000000000000001E-3</v>
      </c>
      <c r="B418">
        <v>-0.371</v>
      </c>
      <c r="C418">
        <v>0.996</v>
      </c>
      <c r="D418">
        <v>-3.2959999999999998</v>
      </c>
      <c r="E418">
        <v>-5.0659999999999998</v>
      </c>
      <c r="F418">
        <v>-0.79300000000000004</v>
      </c>
    </row>
    <row r="419" spans="1:6" x14ac:dyDescent="0.35">
      <c r="A419">
        <v>-1.2E-2</v>
      </c>
      <c r="B419">
        <v>-0.40500000000000003</v>
      </c>
      <c r="C419">
        <v>0.93500000000000005</v>
      </c>
      <c r="D419">
        <v>-5.4930000000000003</v>
      </c>
      <c r="E419">
        <v>-3.4790000000000001</v>
      </c>
      <c r="F419">
        <v>6.165</v>
      </c>
    </row>
    <row r="420" spans="1:6" x14ac:dyDescent="0.35">
      <c r="A420">
        <v>-7.0000000000000001E-3</v>
      </c>
      <c r="B420">
        <v>-0.35299999999999998</v>
      </c>
      <c r="C420">
        <v>0.95599999999999996</v>
      </c>
      <c r="D420">
        <v>-15.076000000000001</v>
      </c>
      <c r="E420">
        <v>4.2720000000000002</v>
      </c>
      <c r="F420">
        <v>-3.4180000000000001</v>
      </c>
    </row>
    <row r="421" spans="1:6" x14ac:dyDescent="0.35">
      <c r="A421">
        <v>-8.0000000000000002E-3</v>
      </c>
      <c r="B421">
        <v>-0.32700000000000001</v>
      </c>
      <c r="C421">
        <v>0.89600000000000002</v>
      </c>
      <c r="D421">
        <v>-12.512</v>
      </c>
      <c r="E421">
        <v>11.597</v>
      </c>
      <c r="F421">
        <v>4.0890000000000004</v>
      </c>
    </row>
    <row r="422" spans="1:6" x14ac:dyDescent="0.35">
      <c r="A422">
        <v>5.0000000000000001E-3</v>
      </c>
      <c r="B422">
        <v>-0.29699999999999999</v>
      </c>
      <c r="C422">
        <v>0.93500000000000005</v>
      </c>
      <c r="D422">
        <v>-43.335000000000001</v>
      </c>
      <c r="E422">
        <v>21.361999999999998</v>
      </c>
      <c r="F422">
        <v>-1.9530000000000001</v>
      </c>
    </row>
    <row r="423" spans="1:6" x14ac:dyDescent="0.35">
      <c r="A423">
        <v>0.02</v>
      </c>
      <c r="B423">
        <v>-0.28299999999999997</v>
      </c>
      <c r="C423">
        <v>1.115</v>
      </c>
      <c r="D423">
        <v>-30.823</v>
      </c>
      <c r="E423">
        <v>9.3379999999999992</v>
      </c>
      <c r="F423">
        <v>-14.221</v>
      </c>
    </row>
    <row r="424" spans="1:6" x14ac:dyDescent="0.35">
      <c r="A424">
        <v>-7.0000000000000007E-2</v>
      </c>
      <c r="B424">
        <v>-0.38600000000000001</v>
      </c>
      <c r="C424">
        <v>1.0509999999999999</v>
      </c>
      <c r="D424">
        <v>38.695999999999998</v>
      </c>
      <c r="E424">
        <v>-6.9580000000000002</v>
      </c>
      <c r="F424">
        <v>-49.316000000000003</v>
      </c>
    </row>
    <row r="425" spans="1:6" x14ac:dyDescent="0.35">
      <c r="A425">
        <v>-8.7999999999999995E-2</v>
      </c>
      <c r="B425">
        <v>-0.40100000000000002</v>
      </c>
      <c r="C425">
        <v>0.84099999999999997</v>
      </c>
      <c r="D425">
        <v>7.2629999999999999</v>
      </c>
      <c r="E425">
        <v>0.42699999999999999</v>
      </c>
      <c r="F425">
        <v>-30.273</v>
      </c>
    </row>
    <row r="426" spans="1:6" x14ac:dyDescent="0.35">
      <c r="A426">
        <v>-4.4999999999999998E-2</v>
      </c>
      <c r="B426">
        <v>-0.39800000000000002</v>
      </c>
      <c r="C426">
        <v>0.95599999999999996</v>
      </c>
      <c r="D426">
        <v>-34.241</v>
      </c>
      <c r="E426">
        <v>-3.8450000000000002</v>
      </c>
      <c r="F426">
        <v>8.423</v>
      </c>
    </row>
    <row r="427" spans="1:6" x14ac:dyDescent="0.35">
      <c r="A427">
        <v>-3.0000000000000001E-3</v>
      </c>
      <c r="B427">
        <v>-0.30299999999999999</v>
      </c>
      <c r="C427">
        <v>1.079</v>
      </c>
      <c r="D427">
        <v>-54.015999999999998</v>
      </c>
      <c r="E427">
        <v>13.733000000000001</v>
      </c>
      <c r="F427">
        <v>26.794</v>
      </c>
    </row>
    <row r="428" spans="1:6" x14ac:dyDescent="0.35">
      <c r="A428">
        <v>4.1000000000000002E-2</v>
      </c>
      <c r="B428">
        <v>-0.29199999999999998</v>
      </c>
      <c r="C428">
        <v>1</v>
      </c>
      <c r="D428">
        <v>-44.982999999999997</v>
      </c>
      <c r="E428">
        <v>6.1040000000000001</v>
      </c>
      <c r="F428">
        <v>23.01</v>
      </c>
    </row>
    <row r="429" spans="1:6" x14ac:dyDescent="0.35">
      <c r="A429">
        <v>5.2999999999999999E-2</v>
      </c>
      <c r="B429">
        <v>-0.215</v>
      </c>
      <c r="C429">
        <v>1.089</v>
      </c>
      <c r="D429">
        <v>-15.808</v>
      </c>
      <c r="E429">
        <v>5.798</v>
      </c>
      <c r="F429">
        <v>15.259</v>
      </c>
    </row>
    <row r="430" spans="1:6" x14ac:dyDescent="0.35">
      <c r="A430">
        <v>3.5000000000000003E-2</v>
      </c>
      <c r="B430">
        <v>-0.21199999999999999</v>
      </c>
      <c r="C430">
        <v>0.95</v>
      </c>
      <c r="D430">
        <v>-12.085000000000001</v>
      </c>
      <c r="E430">
        <v>2.7469999999999999</v>
      </c>
      <c r="F430">
        <v>10.01</v>
      </c>
    </row>
    <row r="431" spans="1:6" x14ac:dyDescent="0.35">
      <c r="A431">
        <v>5.1999999999999998E-2</v>
      </c>
      <c r="B431">
        <v>-0.13200000000000001</v>
      </c>
      <c r="C431">
        <v>1.0569999999999999</v>
      </c>
      <c r="D431">
        <v>-24.78</v>
      </c>
      <c r="E431">
        <v>7.9960000000000004</v>
      </c>
      <c r="F431">
        <v>16.417999999999999</v>
      </c>
    </row>
    <row r="432" spans="1:6" x14ac:dyDescent="0.35">
      <c r="A432">
        <v>5.1999999999999998E-2</v>
      </c>
      <c r="B432">
        <v>-0.125</v>
      </c>
      <c r="C432">
        <v>1.018</v>
      </c>
      <c r="D432">
        <v>-0.97699999999999998</v>
      </c>
      <c r="E432">
        <v>0.30499999999999999</v>
      </c>
      <c r="F432">
        <v>-3.113</v>
      </c>
    </row>
    <row r="433" spans="1:6" x14ac:dyDescent="0.35">
      <c r="A433">
        <v>5.3999999999999999E-2</v>
      </c>
      <c r="B433">
        <v>-0.14399999999999999</v>
      </c>
      <c r="C433">
        <v>1.022</v>
      </c>
      <c r="D433">
        <v>-5.6760000000000002</v>
      </c>
      <c r="E433">
        <v>-1.7090000000000001</v>
      </c>
      <c r="F433">
        <v>-13.122999999999999</v>
      </c>
    </row>
    <row r="434" spans="1:6" x14ac:dyDescent="0.35">
      <c r="A434">
        <v>2.4E-2</v>
      </c>
      <c r="B434">
        <v>-0.216</v>
      </c>
      <c r="C434">
        <v>1.0469999999999999</v>
      </c>
      <c r="D434">
        <v>10.132</v>
      </c>
      <c r="E434">
        <v>-8.5449999999999999</v>
      </c>
      <c r="F434">
        <v>-23.071000000000002</v>
      </c>
    </row>
    <row r="435" spans="1:6" x14ac:dyDescent="0.35">
      <c r="A435">
        <v>-5.5E-2</v>
      </c>
      <c r="B435">
        <v>-0.107</v>
      </c>
      <c r="C435">
        <v>0.997</v>
      </c>
      <c r="D435">
        <v>4.0279999999999996</v>
      </c>
      <c r="E435">
        <v>-2.8690000000000002</v>
      </c>
      <c r="F435">
        <v>3.7229999999999999</v>
      </c>
    </row>
    <row r="436" spans="1:6" x14ac:dyDescent="0.35">
      <c r="A436">
        <v>8.5000000000000006E-2</v>
      </c>
      <c r="B436">
        <v>-0.27200000000000002</v>
      </c>
      <c r="C436">
        <v>0.98099999999999998</v>
      </c>
      <c r="D436">
        <v>8.24</v>
      </c>
      <c r="E436">
        <v>4.3330000000000002</v>
      </c>
      <c r="F436">
        <v>15.198</v>
      </c>
    </row>
    <row r="437" spans="1:6" x14ac:dyDescent="0.35">
      <c r="A437">
        <v>-0.01</v>
      </c>
      <c r="B437">
        <v>-0.114</v>
      </c>
      <c r="C437">
        <v>1.08</v>
      </c>
      <c r="D437">
        <v>-0.30499999999999999</v>
      </c>
      <c r="E437">
        <v>-3.9670000000000001</v>
      </c>
      <c r="F437">
        <v>12.207000000000001</v>
      </c>
    </row>
    <row r="438" spans="1:6" x14ac:dyDescent="0.35">
      <c r="A438">
        <v>4.0000000000000001E-3</v>
      </c>
      <c r="B438">
        <v>-0.18099999999999999</v>
      </c>
      <c r="C438">
        <v>1.014</v>
      </c>
      <c r="D438">
        <v>17.151</v>
      </c>
      <c r="E438">
        <v>0.183</v>
      </c>
      <c r="F438">
        <v>25.33</v>
      </c>
    </row>
    <row r="439" spans="1:6" x14ac:dyDescent="0.35">
      <c r="A439">
        <v>4.1000000000000002E-2</v>
      </c>
      <c r="B439">
        <v>-0.14199999999999999</v>
      </c>
      <c r="C439">
        <v>1.0960000000000001</v>
      </c>
      <c r="D439">
        <v>1.4650000000000001</v>
      </c>
      <c r="E439">
        <v>2.625</v>
      </c>
      <c r="F439">
        <v>21.056999999999999</v>
      </c>
    </row>
    <row r="440" spans="1:6" x14ac:dyDescent="0.35">
      <c r="A440">
        <v>4.1000000000000002E-2</v>
      </c>
      <c r="B440">
        <v>-0.17599999999999999</v>
      </c>
      <c r="C440">
        <v>1.0780000000000001</v>
      </c>
      <c r="D440">
        <v>45.837000000000003</v>
      </c>
      <c r="E440">
        <v>-3.052</v>
      </c>
      <c r="F440">
        <v>4.5780000000000003</v>
      </c>
    </row>
    <row r="441" spans="1:6" x14ac:dyDescent="0.35">
      <c r="A441">
        <v>4.0000000000000001E-3</v>
      </c>
      <c r="B441">
        <v>-0.253</v>
      </c>
      <c r="C441">
        <v>0.98799999999999999</v>
      </c>
      <c r="D441">
        <v>47.18</v>
      </c>
      <c r="E441">
        <v>0.97699999999999998</v>
      </c>
      <c r="F441">
        <v>-14.954000000000001</v>
      </c>
    </row>
    <row r="442" spans="1:6" x14ac:dyDescent="0.35">
      <c r="A442">
        <v>-2.5999999999999999E-2</v>
      </c>
      <c r="B442">
        <v>-0.30499999999999999</v>
      </c>
      <c r="C442">
        <v>0.94199999999999995</v>
      </c>
      <c r="D442">
        <v>42.786000000000001</v>
      </c>
      <c r="E442">
        <v>-3.4790000000000001</v>
      </c>
      <c r="F442">
        <v>-6.1040000000000001</v>
      </c>
    </row>
    <row r="443" spans="1:6" x14ac:dyDescent="0.35">
      <c r="A443">
        <v>4.2000000000000003E-2</v>
      </c>
      <c r="B443">
        <v>-0.34599999999999997</v>
      </c>
      <c r="C443">
        <v>0.94799999999999995</v>
      </c>
      <c r="D443">
        <v>65.063000000000002</v>
      </c>
      <c r="E443">
        <v>-2.5019999999999998</v>
      </c>
      <c r="F443">
        <v>8.3010000000000002</v>
      </c>
    </row>
    <row r="444" spans="1:6" x14ac:dyDescent="0.35">
      <c r="A444">
        <v>8.0000000000000002E-3</v>
      </c>
      <c r="B444">
        <v>-0.34300000000000003</v>
      </c>
      <c r="C444">
        <v>0.99399999999999999</v>
      </c>
      <c r="D444">
        <v>37.72</v>
      </c>
      <c r="E444">
        <v>6.4089999999999998</v>
      </c>
      <c r="F444">
        <v>11.901999999999999</v>
      </c>
    </row>
    <row r="445" spans="1:6" x14ac:dyDescent="0.35">
      <c r="A445">
        <v>8.7999999999999995E-2</v>
      </c>
      <c r="B445">
        <v>-0.48699999999999999</v>
      </c>
      <c r="C445">
        <v>0.88400000000000001</v>
      </c>
      <c r="D445">
        <v>52.307000000000002</v>
      </c>
      <c r="E445">
        <v>9.8879999999999999</v>
      </c>
      <c r="F445">
        <v>0.54900000000000004</v>
      </c>
    </row>
    <row r="446" spans="1:6" x14ac:dyDescent="0.35">
      <c r="A446">
        <v>6.4000000000000001E-2</v>
      </c>
      <c r="B446">
        <v>-0.47799999999999998</v>
      </c>
      <c r="C446">
        <v>0.89</v>
      </c>
      <c r="D446">
        <v>42.969000000000001</v>
      </c>
      <c r="E446">
        <v>1.4039999999999999</v>
      </c>
      <c r="F446">
        <v>5.4320000000000004</v>
      </c>
    </row>
    <row r="447" spans="1:6" x14ac:dyDescent="0.35">
      <c r="A447">
        <v>0.11</v>
      </c>
      <c r="B447">
        <v>-0.52</v>
      </c>
      <c r="C447">
        <v>0.88900000000000001</v>
      </c>
      <c r="D447">
        <v>17.334</v>
      </c>
      <c r="E447">
        <v>0.97699999999999998</v>
      </c>
      <c r="F447">
        <v>6.7750000000000004</v>
      </c>
    </row>
    <row r="448" spans="1:6" x14ac:dyDescent="0.35">
      <c r="A448">
        <v>8.4000000000000005E-2</v>
      </c>
      <c r="B448">
        <v>-0.54</v>
      </c>
      <c r="C448">
        <v>0.874</v>
      </c>
      <c r="D448">
        <v>37.597999999999999</v>
      </c>
      <c r="E448">
        <v>3.8450000000000002</v>
      </c>
      <c r="F448">
        <v>0.36599999999999999</v>
      </c>
    </row>
    <row r="449" spans="1:6" x14ac:dyDescent="0.35">
      <c r="A449">
        <v>9.7000000000000003E-2</v>
      </c>
      <c r="B449">
        <v>-0.57899999999999996</v>
      </c>
      <c r="C449">
        <v>0.81100000000000005</v>
      </c>
      <c r="D449">
        <v>34.241</v>
      </c>
      <c r="E449">
        <v>5.4930000000000003</v>
      </c>
      <c r="F449">
        <v>-2.1360000000000001</v>
      </c>
    </row>
    <row r="450" spans="1:6" x14ac:dyDescent="0.35">
      <c r="A450">
        <v>7.8E-2</v>
      </c>
      <c r="B450">
        <v>-0.57599999999999996</v>
      </c>
      <c r="C450">
        <v>0.83799999999999997</v>
      </c>
      <c r="D450">
        <v>20.263999999999999</v>
      </c>
      <c r="E450">
        <v>1.343</v>
      </c>
      <c r="F450">
        <v>-7.7510000000000003</v>
      </c>
    </row>
    <row r="451" spans="1:6" x14ac:dyDescent="0.35">
      <c r="A451">
        <v>7.6999999999999999E-2</v>
      </c>
      <c r="B451">
        <v>-0.59399999999999997</v>
      </c>
      <c r="C451">
        <v>0.82799999999999996</v>
      </c>
      <c r="D451">
        <v>20.873999999999999</v>
      </c>
      <c r="E451">
        <v>1.1599999999999999</v>
      </c>
      <c r="F451">
        <v>-5.7370000000000001</v>
      </c>
    </row>
    <row r="452" spans="1:6" x14ac:dyDescent="0.35">
      <c r="A452">
        <v>0.06</v>
      </c>
      <c r="B452">
        <v>-0.64300000000000002</v>
      </c>
      <c r="C452">
        <v>0.75800000000000001</v>
      </c>
      <c r="D452">
        <v>12.268000000000001</v>
      </c>
      <c r="E452">
        <v>4.0279999999999996</v>
      </c>
      <c r="F452">
        <v>-8.5449999999999999</v>
      </c>
    </row>
    <row r="453" spans="1:6" x14ac:dyDescent="0.35">
      <c r="A453">
        <v>5.2999999999999999E-2</v>
      </c>
      <c r="B453">
        <v>-0.66100000000000003</v>
      </c>
      <c r="C453">
        <v>0.82699999999999996</v>
      </c>
      <c r="D453">
        <v>-4.5170000000000003</v>
      </c>
      <c r="E453">
        <v>-6.6529999999999996</v>
      </c>
      <c r="F453">
        <v>-2.258</v>
      </c>
    </row>
    <row r="454" spans="1:6" x14ac:dyDescent="0.35">
      <c r="A454">
        <v>4.3999999999999997E-2</v>
      </c>
      <c r="B454">
        <v>-0.66100000000000003</v>
      </c>
      <c r="C454">
        <v>0.90300000000000002</v>
      </c>
      <c r="D454">
        <v>-1.587</v>
      </c>
      <c r="E454">
        <v>-10.864000000000001</v>
      </c>
      <c r="F454">
        <v>-5.5540000000000003</v>
      </c>
    </row>
    <row r="455" spans="1:6" x14ac:dyDescent="0.35">
      <c r="A455">
        <v>5.0000000000000001E-3</v>
      </c>
      <c r="B455">
        <v>-0.67900000000000005</v>
      </c>
      <c r="C455">
        <v>0.86699999999999999</v>
      </c>
      <c r="D455">
        <v>-2.6859999999999999</v>
      </c>
      <c r="E455">
        <v>1.9530000000000001</v>
      </c>
      <c r="F455">
        <v>-5.4930000000000003</v>
      </c>
    </row>
    <row r="456" spans="1:6" x14ac:dyDescent="0.35">
      <c r="A456">
        <v>-1.7000000000000001E-2</v>
      </c>
      <c r="B456">
        <v>-0.60699999999999998</v>
      </c>
      <c r="C456">
        <v>0.88800000000000001</v>
      </c>
      <c r="D456">
        <v>-3.4180000000000001</v>
      </c>
      <c r="E456">
        <v>-12.451000000000001</v>
      </c>
      <c r="F456">
        <v>1.1599999999999999</v>
      </c>
    </row>
    <row r="457" spans="1:6" x14ac:dyDescent="0.35">
      <c r="A457">
        <v>4.4999999999999998E-2</v>
      </c>
      <c r="B457">
        <v>-0.65200000000000002</v>
      </c>
      <c r="C457">
        <v>0.73099999999999998</v>
      </c>
      <c r="D457">
        <v>5.798</v>
      </c>
      <c r="E457">
        <v>9.5830000000000002</v>
      </c>
      <c r="F457">
        <v>7.4459999999999997</v>
      </c>
    </row>
    <row r="458" spans="1:6" x14ac:dyDescent="0.35">
      <c r="A458">
        <v>0.108</v>
      </c>
      <c r="B458">
        <v>-0.57299999999999995</v>
      </c>
      <c r="C458">
        <v>0.82799999999999996</v>
      </c>
      <c r="D458">
        <v>5.859</v>
      </c>
      <c r="E458">
        <v>7.3239999999999998</v>
      </c>
      <c r="F458">
        <v>20.812999999999999</v>
      </c>
    </row>
    <row r="459" spans="1:6" x14ac:dyDescent="0.35">
      <c r="A459">
        <v>8.1000000000000003E-2</v>
      </c>
      <c r="B459">
        <v>-0.63400000000000001</v>
      </c>
      <c r="C459">
        <v>0.745</v>
      </c>
      <c r="D459">
        <v>3.6619999999999999</v>
      </c>
      <c r="E459">
        <v>2.8690000000000002</v>
      </c>
      <c r="F459">
        <v>4.4560000000000004</v>
      </c>
    </row>
    <row r="460" spans="1:6" x14ac:dyDescent="0.35">
      <c r="A460">
        <v>0.12</v>
      </c>
      <c r="B460">
        <v>-0.67500000000000004</v>
      </c>
      <c r="C460">
        <v>0.84499999999999997</v>
      </c>
      <c r="D460">
        <v>2.0139999999999998</v>
      </c>
      <c r="E460">
        <v>1.099</v>
      </c>
      <c r="F460">
        <v>8.9719999999999995</v>
      </c>
    </row>
    <row r="461" spans="1:6" x14ac:dyDescent="0.35">
      <c r="A461">
        <v>-4.0000000000000001E-3</v>
      </c>
      <c r="B461">
        <v>-0.60899999999999999</v>
      </c>
      <c r="C461">
        <v>0.68799999999999994</v>
      </c>
      <c r="D461">
        <v>0.73199999999999998</v>
      </c>
      <c r="E461">
        <v>4.0890000000000004</v>
      </c>
      <c r="F461">
        <v>-3.3570000000000002</v>
      </c>
    </row>
    <row r="462" spans="1:6" x14ac:dyDescent="0.35">
      <c r="A462">
        <v>6.4000000000000001E-2</v>
      </c>
      <c r="B462">
        <v>-0.32300000000000001</v>
      </c>
      <c r="C462">
        <v>0.69799999999999995</v>
      </c>
      <c r="D462">
        <v>-18.494</v>
      </c>
      <c r="E462">
        <v>27.771000000000001</v>
      </c>
      <c r="F462">
        <v>48.34</v>
      </c>
    </row>
    <row r="463" spans="1:6" x14ac:dyDescent="0.35">
      <c r="A463">
        <v>0.45100000000000001</v>
      </c>
      <c r="B463">
        <v>-1.056</v>
      </c>
      <c r="C463">
        <v>1.1040000000000001</v>
      </c>
      <c r="D463">
        <v>12.085000000000001</v>
      </c>
      <c r="E463">
        <v>-83.679000000000002</v>
      </c>
      <c r="F463">
        <v>-74.828999999999994</v>
      </c>
    </row>
    <row r="464" spans="1:6" x14ac:dyDescent="0.35">
      <c r="A464">
        <v>-0.316</v>
      </c>
      <c r="B464">
        <v>-0.435</v>
      </c>
      <c r="C464">
        <v>0.76200000000000001</v>
      </c>
      <c r="D464">
        <v>-13.55</v>
      </c>
      <c r="E464">
        <v>24.902000000000001</v>
      </c>
      <c r="F464">
        <v>27.649000000000001</v>
      </c>
    </row>
    <row r="465" spans="1:6" x14ac:dyDescent="0.35">
      <c r="A465">
        <v>0.14099999999999999</v>
      </c>
      <c r="B465">
        <v>-0.65</v>
      </c>
      <c r="C465">
        <v>0.86399999999999999</v>
      </c>
      <c r="D465">
        <v>-0.91600000000000004</v>
      </c>
      <c r="E465">
        <v>31.128</v>
      </c>
      <c r="F465">
        <v>24.414000000000001</v>
      </c>
    </row>
    <row r="466" spans="1:6" x14ac:dyDescent="0.35">
      <c r="A466">
        <v>0.128</v>
      </c>
      <c r="B466">
        <v>-0.57999999999999996</v>
      </c>
      <c r="C466">
        <v>0.748</v>
      </c>
      <c r="D466">
        <v>15.259</v>
      </c>
      <c r="E466">
        <v>7.8120000000000003</v>
      </c>
      <c r="F466">
        <v>27.649000000000001</v>
      </c>
    </row>
    <row r="467" spans="1:6" x14ac:dyDescent="0.35">
      <c r="A467">
        <v>0.11600000000000001</v>
      </c>
      <c r="B467">
        <v>-0.63600000000000001</v>
      </c>
      <c r="C467">
        <v>0.76600000000000001</v>
      </c>
      <c r="D467">
        <v>6.5309999999999997</v>
      </c>
      <c r="E467">
        <v>1.9530000000000001</v>
      </c>
      <c r="F467">
        <v>-7.08</v>
      </c>
    </row>
    <row r="468" spans="1:6" x14ac:dyDescent="0.35">
      <c r="A468">
        <v>0.113</v>
      </c>
      <c r="B468">
        <v>-0.60699999999999998</v>
      </c>
      <c r="C468">
        <v>0.79500000000000004</v>
      </c>
      <c r="D468">
        <v>16.602</v>
      </c>
      <c r="E468">
        <v>-6.5919999999999996</v>
      </c>
      <c r="F468">
        <v>8.1790000000000003</v>
      </c>
    </row>
    <row r="469" spans="1:6" x14ac:dyDescent="0.35">
      <c r="A469">
        <v>0.13100000000000001</v>
      </c>
      <c r="B469">
        <v>-0.67500000000000004</v>
      </c>
      <c r="C469">
        <v>0.77400000000000002</v>
      </c>
      <c r="D469">
        <v>9.2159999999999993</v>
      </c>
      <c r="E469">
        <v>-1.587</v>
      </c>
      <c r="F469">
        <v>3.113</v>
      </c>
    </row>
    <row r="470" spans="1:6" x14ac:dyDescent="0.35">
      <c r="A470">
        <v>0.121</v>
      </c>
      <c r="B470">
        <v>-0.65100000000000002</v>
      </c>
      <c r="C470">
        <v>0.78700000000000003</v>
      </c>
      <c r="D470">
        <v>9.5210000000000008</v>
      </c>
      <c r="E470">
        <v>-9.7050000000000001</v>
      </c>
      <c r="F470">
        <v>2.0139999999999998</v>
      </c>
    </row>
    <row r="471" spans="1:6" x14ac:dyDescent="0.35">
      <c r="A471">
        <v>9.1999999999999998E-2</v>
      </c>
      <c r="B471">
        <v>-0.67500000000000004</v>
      </c>
      <c r="C471">
        <v>0.72</v>
      </c>
      <c r="D471">
        <v>-5.1879999999999997</v>
      </c>
      <c r="E471">
        <v>-2.1970000000000001</v>
      </c>
      <c r="F471">
        <v>5.6150000000000002</v>
      </c>
    </row>
    <row r="472" spans="1:6" x14ac:dyDescent="0.35">
      <c r="A472">
        <v>0.10100000000000001</v>
      </c>
      <c r="B472">
        <v>-0.64500000000000002</v>
      </c>
      <c r="C472">
        <v>0.77900000000000003</v>
      </c>
      <c r="D472">
        <v>-4.7</v>
      </c>
      <c r="E472">
        <v>-7.08</v>
      </c>
      <c r="F472">
        <v>5.2489999999999997</v>
      </c>
    </row>
    <row r="473" spans="1:6" x14ac:dyDescent="0.35">
      <c r="A473">
        <v>0.124</v>
      </c>
      <c r="B473">
        <v>-0.63500000000000001</v>
      </c>
      <c r="C473">
        <v>0.80600000000000005</v>
      </c>
      <c r="D473">
        <v>-7.6289999999999996</v>
      </c>
      <c r="E473">
        <v>-4.7610000000000001</v>
      </c>
      <c r="F473">
        <v>2.93</v>
      </c>
    </row>
    <row r="474" spans="1:6" x14ac:dyDescent="0.35">
      <c r="A474">
        <v>9.8000000000000004E-2</v>
      </c>
      <c r="B474">
        <v>-0.65400000000000003</v>
      </c>
      <c r="C474">
        <v>0.79700000000000004</v>
      </c>
      <c r="D474">
        <v>-0.91600000000000004</v>
      </c>
      <c r="E474">
        <v>-2.6859999999999999</v>
      </c>
      <c r="F474">
        <v>-18.494</v>
      </c>
    </row>
    <row r="475" spans="1:6" x14ac:dyDescent="0.35">
      <c r="A475">
        <v>8.4000000000000005E-2</v>
      </c>
      <c r="B475">
        <v>-0.63100000000000001</v>
      </c>
      <c r="C475">
        <v>0.88</v>
      </c>
      <c r="D475">
        <v>10.436999999999999</v>
      </c>
      <c r="E475">
        <v>-7.6289999999999996</v>
      </c>
      <c r="F475">
        <v>-13.855</v>
      </c>
    </row>
    <row r="476" spans="1:6" x14ac:dyDescent="0.35">
      <c r="A476">
        <v>5.3999999999999999E-2</v>
      </c>
      <c r="B476">
        <v>-0.69899999999999995</v>
      </c>
      <c r="C476">
        <v>0.75600000000000001</v>
      </c>
      <c r="D476">
        <v>10.315</v>
      </c>
      <c r="E476">
        <v>-10.925000000000001</v>
      </c>
      <c r="F476">
        <v>-2.625</v>
      </c>
    </row>
    <row r="477" spans="1:6" x14ac:dyDescent="0.35">
      <c r="A477">
        <v>0.08</v>
      </c>
      <c r="B477">
        <v>-0.66600000000000004</v>
      </c>
      <c r="C477">
        <v>0.77500000000000002</v>
      </c>
      <c r="D477">
        <v>-5.798</v>
      </c>
      <c r="E477">
        <v>2.4409999999999998</v>
      </c>
      <c r="F477">
        <v>3.3570000000000002</v>
      </c>
    </row>
    <row r="478" spans="1:6" x14ac:dyDescent="0.35">
      <c r="A478">
        <v>8.8999999999999996E-2</v>
      </c>
      <c r="B478">
        <v>-0.63300000000000001</v>
      </c>
      <c r="C478">
        <v>0.83599999999999997</v>
      </c>
      <c r="D478">
        <v>-6.3479999999999999</v>
      </c>
      <c r="E478">
        <v>6.6529999999999996</v>
      </c>
      <c r="F478">
        <v>1.8919999999999999</v>
      </c>
    </row>
    <row r="479" spans="1:6" x14ac:dyDescent="0.35">
      <c r="A479">
        <v>7.6999999999999999E-2</v>
      </c>
      <c r="B479">
        <v>-0.67500000000000004</v>
      </c>
      <c r="C479">
        <v>0.77100000000000002</v>
      </c>
      <c r="D479">
        <v>-2.5019999999999998</v>
      </c>
      <c r="E479">
        <v>1.099</v>
      </c>
      <c r="F479">
        <v>5.859</v>
      </c>
    </row>
    <row r="480" spans="1:6" x14ac:dyDescent="0.35">
      <c r="A480">
        <v>7.6999999999999999E-2</v>
      </c>
      <c r="B480">
        <v>-0.628</v>
      </c>
      <c r="C480">
        <v>0.82699999999999996</v>
      </c>
      <c r="D480">
        <v>-4.3949999999999996</v>
      </c>
      <c r="E480">
        <v>-1.1599999999999999</v>
      </c>
      <c r="F480">
        <v>6.6529999999999996</v>
      </c>
    </row>
    <row r="481" spans="1:6" x14ac:dyDescent="0.35">
      <c r="A481">
        <v>5.7000000000000002E-2</v>
      </c>
      <c r="B481">
        <v>-0.66700000000000004</v>
      </c>
      <c r="C481">
        <v>0.75800000000000001</v>
      </c>
      <c r="D481">
        <v>7.2629999999999999</v>
      </c>
      <c r="E481">
        <v>-8.0570000000000004</v>
      </c>
      <c r="F481">
        <v>2.9910000000000001</v>
      </c>
    </row>
    <row r="482" spans="1:6" x14ac:dyDescent="0.35">
      <c r="A482">
        <v>6.8000000000000005E-2</v>
      </c>
      <c r="B482">
        <v>-0.68400000000000005</v>
      </c>
      <c r="C482">
        <v>0.76200000000000001</v>
      </c>
      <c r="D482">
        <v>-9.8879999999999999</v>
      </c>
      <c r="E482">
        <v>0.73199999999999998</v>
      </c>
      <c r="F482">
        <v>-0.48799999999999999</v>
      </c>
    </row>
    <row r="483" spans="1:6" x14ac:dyDescent="0.35">
      <c r="A483">
        <v>8.1000000000000003E-2</v>
      </c>
      <c r="B483">
        <v>-0.63</v>
      </c>
      <c r="C483">
        <v>0.84499999999999997</v>
      </c>
      <c r="D483">
        <v>-13.061999999999999</v>
      </c>
      <c r="E483">
        <v>-4.2110000000000003</v>
      </c>
      <c r="F483">
        <v>9.3379999999999992</v>
      </c>
    </row>
    <row r="484" spans="1:6" x14ac:dyDescent="0.35">
      <c r="A484">
        <v>8.4000000000000005E-2</v>
      </c>
      <c r="B484">
        <v>-0.63400000000000001</v>
      </c>
      <c r="C484">
        <v>0.85399999999999998</v>
      </c>
      <c r="D484">
        <v>-10.742000000000001</v>
      </c>
      <c r="E484">
        <v>-3.4790000000000001</v>
      </c>
      <c r="F484">
        <v>10.254</v>
      </c>
    </row>
    <row r="485" spans="1:6" x14ac:dyDescent="0.35">
      <c r="A485">
        <v>0.09</v>
      </c>
      <c r="B485">
        <v>-0.61899999999999999</v>
      </c>
      <c r="C485">
        <v>0.83299999999999996</v>
      </c>
      <c r="D485">
        <v>-4.3330000000000002</v>
      </c>
      <c r="E485">
        <v>4.0890000000000004</v>
      </c>
      <c r="F485">
        <v>-2.4409999999999998</v>
      </c>
    </row>
    <row r="486" spans="1:6" x14ac:dyDescent="0.35">
      <c r="A486">
        <v>7.9000000000000001E-2</v>
      </c>
      <c r="B486">
        <v>-0.64600000000000002</v>
      </c>
      <c r="C486">
        <v>0.82199999999999995</v>
      </c>
      <c r="D486">
        <v>2.1360000000000001</v>
      </c>
      <c r="E486">
        <v>6.0999999999999999E-2</v>
      </c>
      <c r="F486">
        <v>6.0419999999999998</v>
      </c>
    </row>
    <row r="487" spans="1:6" x14ac:dyDescent="0.35">
      <c r="A487">
        <v>5.7000000000000002E-2</v>
      </c>
      <c r="B487">
        <v>-0.65200000000000002</v>
      </c>
      <c r="C487">
        <v>0.78600000000000003</v>
      </c>
      <c r="D487">
        <v>-8.1180000000000003</v>
      </c>
      <c r="E487">
        <v>7.7510000000000003</v>
      </c>
      <c r="F487">
        <v>0.79300000000000004</v>
      </c>
    </row>
    <row r="488" spans="1:6" x14ac:dyDescent="0.35">
      <c r="A488">
        <v>7.9000000000000001E-2</v>
      </c>
      <c r="B488">
        <v>-0.59099999999999997</v>
      </c>
      <c r="C488">
        <v>0.86299999999999999</v>
      </c>
      <c r="D488">
        <v>-7.69</v>
      </c>
      <c r="E488">
        <v>3.54</v>
      </c>
      <c r="F488">
        <v>8.7279999999999998</v>
      </c>
    </row>
    <row r="489" spans="1:6" x14ac:dyDescent="0.35">
      <c r="A489">
        <v>8.2000000000000003E-2</v>
      </c>
      <c r="B489">
        <v>-0.59399999999999997</v>
      </c>
      <c r="C489">
        <v>0.80300000000000005</v>
      </c>
      <c r="D489">
        <v>-1.4650000000000001</v>
      </c>
      <c r="E489">
        <v>-2.6859999999999999</v>
      </c>
      <c r="F489">
        <v>5.0049999999999999</v>
      </c>
    </row>
    <row r="490" spans="1:6" x14ac:dyDescent="0.35">
      <c r="A490">
        <v>9.8000000000000004E-2</v>
      </c>
      <c r="B490">
        <v>-0.59</v>
      </c>
      <c r="C490">
        <v>0.81799999999999995</v>
      </c>
      <c r="D490">
        <v>12.451000000000001</v>
      </c>
      <c r="E490">
        <v>-17.882999999999999</v>
      </c>
      <c r="F490">
        <v>8.6669999999999998</v>
      </c>
    </row>
    <row r="491" spans="1:6" x14ac:dyDescent="0.35">
      <c r="A491">
        <v>9.9000000000000005E-2</v>
      </c>
      <c r="B491">
        <v>-0.625</v>
      </c>
      <c r="C491">
        <v>0.76100000000000001</v>
      </c>
      <c r="D491">
        <v>6.9580000000000002</v>
      </c>
      <c r="E491">
        <v>-24.414000000000001</v>
      </c>
      <c r="F491">
        <v>12.573</v>
      </c>
    </row>
    <row r="492" spans="1:6" x14ac:dyDescent="0.35">
      <c r="A492">
        <v>0.10199999999999999</v>
      </c>
      <c r="B492">
        <v>-0.61599999999999999</v>
      </c>
      <c r="C492">
        <v>0.874</v>
      </c>
      <c r="D492">
        <v>-1.2210000000000001</v>
      </c>
      <c r="E492">
        <v>-11.597</v>
      </c>
      <c r="F492">
        <v>2.5019999999999998</v>
      </c>
    </row>
    <row r="493" spans="1:6" x14ac:dyDescent="0.35">
      <c r="A493">
        <v>8.8999999999999996E-2</v>
      </c>
      <c r="B493">
        <v>-0.61099999999999999</v>
      </c>
      <c r="C493">
        <v>0.90400000000000003</v>
      </c>
      <c r="D493">
        <v>4.944</v>
      </c>
      <c r="E493">
        <v>-2.9910000000000001</v>
      </c>
      <c r="F493">
        <v>-2.5630000000000002</v>
      </c>
    </row>
    <row r="494" spans="1:6" x14ac:dyDescent="0.35">
      <c r="A494">
        <v>7.6999999999999999E-2</v>
      </c>
      <c r="B494">
        <v>-0.65900000000000003</v>
      </c>
      <c r="C494">
        <v>0.81799999999999995</v>
      </c>
      <c r="D494">
        <v>4.5170000000000003</v>
      </c>
      <c r="E494">
        <v>10.132</v>
      </c>
      <c r="F494">
        <v>-9.766</v>
      </c>
    </row>
    <row r="495" spans="1:6" x14ac:dyDescent="0.35">
      <c r="A495">
        <v>0.109</v>
      </c>
      <c r="B495">
        <v>-0.60299999999999998</v>
      </c>
      <c r="C495">
        <v>0.81799999999999995</v>
      </c>
      <c r="D495">
        <v>-3.9060000000000001</v>
      </c>
      <c r="E495">
        <v>19.957999999999998</v>
      </c>
      <c r="F495">
        <v>-4.5780000000000003</v>
      </c>
    </row>
    <row r="496" spans="1:6" x14ac:dyDescent="0.35">
      <c r="A496">
        <v>0.16700000000000001</v>
      </c>
      <c r="B496">
        <v>-0.60499999999999998</v>
      </c>
      <c r="C496">
        <v>0.82299999999999995</v>
      </c>
      <c r="D496">
        <v>-7.141</v>
      </c>
      <c r="E496">
        <v>19.103999999999999</v>
      </c>
      <c r="F496">
        <v>2.8690000000000002</v>
      </c>
    </row>
    <row r="497" spans="1:6" x14ac:dyDescent="0.35">
      <c r="A497">
        <v>0.14199999999999999</v>
      </c>
      <c r="B497">
        <v>-0.61499999999999999</v>
      </c>
      <c r="C497">
        <v>0.81599999999999995</v>
      </c>
      <c r="D497">
        <v>3.7229999999999999</v>
      </c>
      <c r="E497">
        <v>0.67100000000000004</v>
      </c>
      <c r="F497">
        <v>-11.169</v>
      </c>
    </row>
    <row r="498" spans="1:6" x14ac:dyDescent="0.35">
      <c r="A498">
        <v>9.0999999999999998E-2</v>
      </c>
      <c r="B498">
        <v>-0.626</v>
      </c>
      <c r="C498">
        <v>0.79900000000000004</v>
      </c>
      <c r="D498">
        <v>5.7370000000000001</v>
      </c>
      <c r="E498">
        <v>-5.0049999999999999</v>
      </c>
      <c r="F498">
        <v>-5.798</v>
      </c>
    </row>
    <row r="499" spans="1:6" x14ac:dyDescent="0.35">
      <c r="A499">
        <v>4.8000000000000001E-2</v>
      </c>
      <c r="B499">
        <v>-0.63700000000000001</v>
      </c>
      <c r="C499">
        <v>0.79200000000000004</v>
      </c>
      <c r="D499">
        <v>-6.0999999999999999E-2</v>
      </c>
      <c r="E499">
        <v>-1.099</v>
      </c>
      <c r="F499">
        <v>-8.3010000000000002</v>
      </c>
    </row>
    <row r="500" spans="1:6" x14ac:dyDescent="0.35">
      <c r="A500">
        <v>7.4999999999999997E-2</v>
      </c>
      <c r="B500">
        <v>-0.62</v>
      </c>
      <c r="C500">
        <v>0.84699999999999998</v>
      </c>
      <c r="D500">
        <v>0.67100000000000004</v>
      </c>
      <c r="E500">
        <v>-6.3479999999999999</v>
      </c>
      <c r="F500">
        <v>1.1599999999999999</v>
      </c>
    </row>
    <row r="501" spans="1:6" x14ac:dyDescent="0.35">
      <c r="A501">
        <v>7.8E-2</v>
      </c>
      <c r="B501">
        <v>-0.67300000000000004</v>
      </c>
      <c r="C501">
        <v>0.76400000000000001</v>
      </c>
      <c r="D501">
        <v>-4.0890000000000004</v>
      </c>
      <c r="E501">
        <v>-2.5019999999999998</v>
      </c>
      <c r="F501">
        <v>-5.0659999999999998</v>
      </c>
    </row>
    <row r="502" spans="1:6" x14ac:dyDescent="0.35">
      <c r="A502">
        <v>0.112</v>
      </c>
      <c r="B502">
        <v>-0.626</v>
      </c>
      <c r="C502">
        <v>0.85799999999999998</v>
      </c>
      <c r="D502">
        <v>5.7370000000000001</v>
      </c>
      <c r="E502">
        <v>-15.747</v>
      </c>
      <c r="F502">
        <v>2.6859999999999999</v>
      </c>
    </row>
    <row r="503" spans="1:6" x14ac:dyDescent="0.35">
      <c r="A503">
        <v>0.106</v>
      </c>
      <c r="B503">
        <v>-0.61799999999999999</v>
      </c>
      <c r="C503">
        <v>0.83699999999999997</v>
      </c>
      <c r="D503">
        <v>-5.92</v>
      </c>
      <c r="E503">
        <v>-8.1790000000000003</v>
      </c>
      <c r="F503">
        <v>-3.7839999999999998</v>
      </c>
    </row>
    <row r="504" spans="1:6" x14ac:dyDescent="0.35">
      <c r="A504">
        <v>0.17100000000000001</v>
      </c>
      <c r="B504">
        <v>-0.56599999999999995</v>
      </c>
      <c r="C504">
        <v>0.81599999999999995</v>
      </c>
      <c r="D504">
        <v>0.54900000000000004</v>
      </c>
      <c r="E504">
        <v>-11.353</v>
      </c>
      <c r="F504">
        <v>-1.1599999999999999</v>
      </c>
    </row>
    <row r="505" spans="1:6" x14ac:dyDescent="0.35">
      <c r="A505">
        <v>0.23</v>
      </c>
      <c r="B505">
        <v>-0.69699999999999995</v>
      </c>
      <c r="C505">
        <v>0.873</v>
      </c>
      <c r="D505">
        <v>-1.77</v>
      </c>
      <c r="E505">
        <v>-28.931000000000001</v>
      </c>
      <c r="F505">
        <v>-14.16</v>
      </c>
    </row>
    <row r="506" spans="1:6" x14ac:dyDescent="0.35">
      <c r="A506">
        <v>0.26100000000000001</v>
      </c>
      <c r="B506">
        <v>-0.63100000000000001</v>
      </c>
      <c r="C506">
        <v>1.004</v>
      </c>
      <c r="D506">
        <v>18.065999999999999</v>
      </c>
      <c r="E506">
        <v>-55.969000000000001</v>
      </c>
      <c r="F506">
        <v>-3.8450000000000002</v>
      </c>
    </row>
    <row r="507" spans="1:6" x14ac:dyDescent="0.35">
      <c r="A507">
        <v>0.23899999999999999</v>
      </c>
      <c r="B507">
        <v>-0.7</v>
      </c>
      <c r="C507">
        <v>0.875</v>
      </c>
      <c r="D507">
        <v>16.173999999999999</v>
      </c>
      <c r="E507">
        <v>-33.325000000000003</v>
      </c>
      <c r="F507">
        <v>4.944</v>
      </c>
    </row>
    <row r="508" spans="1:6" x14ac:dyDescent="0.35">
      <c r="A508">
        <v>8.8999999999999996E-2</v>
      </c>
      <c r="B508">
        <v>-0.76300000000000001</v>
      </c>
      <c r="C508">
        <v>0.82</v>
      </c>
      <c r="D508">
        <v>-3.8450000000000002</v>
      </c>
      <c r="E508">
        <v>-22.888000000000002</v>
      </c>
      <c r="F508">
        <v>1.587</v>
      </c>
    </row>
    <row r="509" spans="1:6" x14ac:dyDescent="0.35">
      <c r="A509">
        <v>1.6E-2</v>
      </c>
      <c r="B509">
        <v>-0.67800000000000005</v>
      </c>
      <c r="C509">
        <v>0.76200000000000001</v>
      </c>
      <c r="D509">
        <v>-13.672000000000001</v>
      </c>
      <c r="E509">
        <v>4.1500000000000004</v>
      </c>
      <c r="F509">
        <v>7.8739999999999997</v>
      </c>
    </row>
    <row r="510" spans="1:6" x14ac:dyDescent="0.35">
      <c r="A510">
        <v>0.105</v>
      </c>
      <c r="B510">
        <v>-0.41199999999999998</v>
      </c>
      <c r="C510">
        <v>0.78200000000000003</v>
      </c>
      <c r="D510">
        <v>-51.392000000000003</v>
      </c>
      <c r="E510">
        <v>70.617999999999995</v>
      </c>
      <c r="F510">
        <v>46.753</v>
      </c>
    </row>
    <row r="511" spans="1:6" x14ac:dyDescent="0.35">
      <c r="A511">
        <v>6.6000000000000003E-2</v>
      </c>
      <c r="B511">
        <v>-0.54100000000000004</v>
      </c>
      <c r="C511">
        <v>0.56799999999999995</v>
      </c>
      <c r="D511">
        <v>-12.573</v>
      </c>
      <c r="E511">
        <v>9.0939999999999994</v>
      </c>
      <c r="F511">
        <v>47.423999999999999</v>
      </c>
    </row>
    <row r="512" spans="1:6" x14ac:dyDescent="0.35">
      <c r="A512">
        <v>-0.13900000000000001</v>
      </c>
      <c r="B512">
        <v>-0.48199999999999998</v>
      </c>
      <c r="C512">
        <v>0.85</v>
      </c>
      <c r="D512">
        <v>-57.677999999999997</v>
      </c>
      <c r="E512">
        <v>7.08</v>
      </c>
      <c r="F512">
        <v>38.085999999999999</v>
      </c>
    </row>
    <row r="513" spans="1:6" x14ac:dyDescent="0.35">
      <c r="A513">
        <v>-0.311</v>
      </c>
      <c r="B513">
        <v>-0.58799999999999997</v>
      </c>
      <c r="C513">
        <v>0.77100000000000002</v>
      </c>
      <c r="D513">
        <v>-37.597999999999999</v>
      </c>
      <c r="E513">
        <v>-3.6619999999999999</v>
      </c>
      <c r="F513">
        <v>-18.738</v>
      </c>
    </row>
    <row r="514" spans="1:6" x14ac:dyDescent="0.35">
      <c r="A514">
        <v>-0.47</v>
      </c>
      <c r="B514">
        <v>-0.30399999999999999</v>
      </c>
      <c r="C514">
        <v>1.1599999999999999</v>
      </c>
      <c r="D514">
        <v>-50.902999999999999</v>
      </c>
      <c r="E514">
        <v>25.757000000000001</v>
      </c>
      <c r="F514">
        <v>-49.316000000000003</v>
      </c>
    </row>
    <row r="515" spans="1:6" x14ac:dyDescent="0.35">
      <c r="A515">
        <v>-0.218</v>
      </c>
      <c r="B515">
        <v>-0.80400000000000005</v>
      </c>
      <c r="C515">
        <v>0.82</v>
      </c>
      <c r="D515">
        <v>107.971</v>
      </c>
      <c r="E515">
        <v>44.555999999999997</v>
      </c>
      <c r="F515">
        <v>-48.401000000000003</v>
      </c>
    </row>
    <row r="516" spans="1:6" x14ac:dyDescent="0.35">
      <c r="A516">
        <v>-0.13900000000000001</v>
      </c>
      <c r="B516">
        <v>-0.50700000000000001</v>
      </c>
      <c r="C516">
        <v>0.72899999999999998</v>
      </c>
      <c r="D516">
        <v>4.5170000000000003</v>
      </c>
      <c r="E516">
        <v>34.728999999999999</v>
      </c>
      <c r="F516">
        <v>19.408999999999999</v>
      </c>
    </row>
    <row r="517" spans="1:6" x14ac:dyDescent="0.35">
      <c r="A517">
        <v>0.187</v>
      </c>
      <c r="B517">
        <v>-0.45800000000000002</v>
      </c>
      <c r="C517">
        <v>1.0149999999999999</v>
      </c>
      <c r="D517">
        <v>-6.7140000000000004</v>
      </c>
      <c r="E517">
        <v>11.108000000000001</v>
      </c>
      <c r="F517">
        <v>25.757000000000001</v>
      </c>
    </row>
    <row r="518" spans="1:6" x14ac:dyDescent="0.35">
      <c r="A518">
        <v>5.7000000000000002E-2</v>
      </c>
      <c r="B518">
        <v>-0.51500000000000001</v>
      </c>
      <c r="C518">
        <v>0.86599999999999999</v>
      </c>
      <c r="D518">
        <v>22.643999999999998</v>
      </c>
      <c r="E518">
        <v>11.108000000000001</v>
      </c>
      <c r="F518">
        <v>-32.042999999999999</v>
      </c>
    </row>
    <row r="519" spans="1:6" x14ac:dyDescent="0.35">
      <c r="A519">
        <v>4.7E-2</v>
      </c>
      <c r="B519">
        <v>-0.59599999999999997</v>
      </c>
      <c r="C519">
        <v>0.81499999999999995</v>
      </c>
      <c r="D519">
        <v>1.4650000000000001</v>
      </c>
      <c r="E519">
        <v>0.91600000000000004</v>
      </c>
      <c r="F519">
        <v>-17.09</v>
      </c>
    </row>
    <row r="520" spans="1:6" x14ac:dyDescent="0.35">
      <c r="A520">
        <v>0.126</v>
      </c>
      <c r="B520">
        <v>-0.64100000000000001</v>
      </c>
      <c r="C520">
        <v>0.76500000000000001</v>
      </c>
      <c r="D520">
        <v>3.601</v>
      </c>
      <c r="E520">
        <v>-1.831</v>
      </c>
      <c r="F520">
        <v>-12.268000000000001</v>
      </c>
    </row>
    <row r="521" spans="1:6" x14ac:dyDescent="0.35">
      <c r="A521">
        <v>2.5999999999999999E-2</v>
      </c>
      <c r="B521">
        <v>-0.59199999999999997</v>
      </c>
      <c r="C521">
        <v>0.85899999999999999</v>
      </c>
      <c r="D521">
        <v>-9.8879999999999999</v>
      </c>
      <c r="E521">
        <v>-9.2769999999999992</v>
      </c>
      <c r="F521">
        <v>-11.657999999999999</v>
      </c>
    </row>
    <row r="522" spans="1:6" x14ac:dyDescent="0.35">
      <c r="A522">
        <v>0.11600000000000001</v>
      </c>
      <c r="B522">
        <v>-0.66900000000000004</v>
      </c>
      <c r="C522">
        <v>0.82299999999999995</v>
      </c>
      <c r="D522">
        <v>3.54</v>
      </c>
      <c r="E522">
        <v>-6.8970000000000002</v>
      </c>
      <c r="F522">
        <v>1.1599999999999999</v>
      </c>
    </row>
    <row r="523" spans="1:6" x14ac:dyDescent="0.35">
      <c r="A523">
        <v>0.06</v>
      </c>
      <c r="B523">
        <v>-0.61299999999999999</v>
      </c>
      <c r="C523">
        <v>0.82799999999999996</v>
      </c>
      <c r="D523">
        <v>2.93</v>
      </c>
      <c r="E523">
        <v>-7.9349999999999996</v>
      </c>
      <c r="F523">
        <v>-3.9060000000000001</v>
      </c>
    </row>
    <row r="524" spans="1:6" x14ac:dyDescent="0.35">
      <c r="A524">
        <v>0.111</v>
      </c>
      <c r="B524">
        <v>-0.65800000000000003</v>
      </c>
      <c r="C524">
        <v>0.81299999999999994</v>
      </c>
      <c r="D524">
        <v>18.86</v>
      </c>
      <c r="E524">
        <v>0.85399999999999998</v>
      </c>
      <c r="F524">
        <v>2.93</v>
      </c>
    </row>
    <row r="525" spans="1:6" x14ac:dyDescent="0.35">
      <c r="A525">
        <v>2.9000000000000001E-2</v>
      </c>
      <c r="B525">
        <v>-0.57899999999999996</v>
      </c>
      <c r="C525">
        <v>0.86199999999999999</v>
      </c>
      <c r="D525">
        <v>-2.93</v>
      </c>
      <c r="E525">
        <v>-1.4039999999999999</v>
      </c>
      <c r="F525">
        <v>3.7229999999999999</v>
      </c>
    </row>
    <row r="526" spans="1:6" x14ac:dyDescent="0.35">
      <c r="A526">
        <v>6.4000000000000001E-2</v>
      </c>
      <c r="B526">
        <v>-0.628</v>
      </c>
      <c r="C526">
        <v>0.872</v>
      </c>
      <c r="D526">
        <v>-0.79300000000000004</v>
      </c>
      <c r="E526">
        <v>3.9670000000000001</v>
      </c>
      <c r="F526">
        <v>-0.97699999999999998</v>
      </c>
    </row>
    <row r="527" spans="1:6" x14ac:dyDescent="0.35">
      <c r="A527">
        <v>2E-3</v>
      </c>
      <c r="B527">
        <v>-0.56299999999999994</v>
      </c>
      <c r="C527">
        <v>0.82899999999999996</v>
      </c>
      <c r="D527">
        <v>-4.3949999999999996</v>
      </c>
      <c r="E527">
        <v>0.42699999999999999</v>
      </c>
      <c r="F527">
        <v>-4.944</v>
      </c>
    </row>
    <row r="528" spans="1:6" x14ac:dyDescent="0.35">
      <c r="A528">
        <v>7.6999999999999999E-2</v>
      </c>
      <c r="B528">
        <v>-0.58299999999999996</v>
      </c>
      <c r="C528">
        <v>0.80900000000000005</v>
      </c>
      <c r="D528">
        <v>0.73199999999999998</v>
      </c>
      <c r="E528">
        <v>-2.4409999999999998</v>
      </c>
      <c r="F528">
        <v>1.4039999999999999</v>
      </c>
    </row>
    <row r="529" spans="1:6" x14ac:dyDescent="0.35">
      <c r="A529">
        <v>9.4E-2</v>
      </c>
      <c r="B529">
        <v>-0.54</v>
      </c>
      <c r="C529">
        <v>0.88300000000000001</v>
      </c>
      <c r="D529">
        <v>-9.7050000000000001</v>
      </c>
      <c r="E529">
        <v>-3.4790000000000001</v>
      </c>
      <c r="F529">
        <v>-3.7839999999999998</v>
      </c>
    </row>
    <row r="530" spans="1:6" x14ac:dyDescent="0.35">
      <c r="A530">
        <v>7.0999999999999994E-2</v>
      </c>
      <c r="B530">
        <v>-0.56000000000000005</v>
      </c>
      <c r="C530">
        <v>0.83099999999999996</v>
      </c>
      <c r="D530">
        <v>11.657999999999999</v>
      </c>
      <c r="E530">
        <v>0.91600000000000004</v>
      </c>
      <c r="F530">
        <v>-0.24399999999999999</v>
      </c>
    </row>
    <row r="531" spans="1:6" x14ac:dyDescent="0.35">
      <c r="A531">
        <v>0.06</v>
      </c>
      <c r="B531">
        <v>-0.57899999999999996</v>
      </c>
      <c r="C531">
        <v>0.86</v>
      </c>
      <c r="D531">
        <v>0.48799999999999999</v>
      </c>
      <c r="E531">
        <v>-4.3949999999999996</v>
      </c>
      <c r="F531">
        <v>-8.7889999999999997</v>
      </c>
    </row>
    <row r="532" spans="1:6" x14ac:dyDescent="0.35">
      <c r="A532">
        <v>-1.4E-2</v>
      </c>
      <c r="B532">
        <v>-0.59699999999999998</v>
      </c>
      <c r="C532">
        <v>0.83099999999999996</v>
      </c>
      <c r="D532">
        <v>7.8120000000000003</v>
      </c>
      <c r="E532">
        <v>-2.9910000000000001</v>
      </c>
      <c r="F532">
        <v>-12.512</v>
      </c>
    </row>
    <row r="533" spans="1:6" x14ac:dyDescent="0.35">
      <c r="A533">
        <v>-8.0000000000000002E-3</v>
      </c>
      <c r="B533">
        <v>-0.65600000000000003</v>
      </c>
      <c r="C533">
        <v>0.78300000000000003</v>
      </c>
      <c r="D533">
        <v>5.1879999999999997</v>
      </c>
      <c r="E533">
        <v>-4.0279999999999996</v>
      </c>
      <c r="F533">
        <v>-2.5019999999999998</v>
      </c>
    </row>
    <row r="534" spans="1:6" x14ac:dyDescent="0.35">
      <c r="A534">
        <v>-6.0000000000000001E-3</v>
      </c>
      <c r="B534">
        <v>-0.58799999999999997</v>
      </c>
      <c r="C534">
        <v>0.91900000000000004</v>
      </c>
      <c r="D534">
        <v>13</v>
      </c>
      <c r="E534">
        <v>-7.08</v>
      </c>
      <c r="F534">
        <v>10.132</v>
      </c>
    </row>
    <row r="535" spans="1:6" x14ac:dyDescent="0.35">
      <c r="A535">
        <v>8.9999999999999993E-3</v>
      </c>
      <c r="B535">
        <v>-0.64700000000000002</v>
      </c>
      <c r="C535">
        <v>0.82899999999999996</v>
      </c>
      <c r="D535">
        <v>4.5170000000000003</v>
      </c>
      <c r="E535">
        <v>-1.038</v>
      </c>
      <c r="F535">
        <v>11.353</v>
      </c>
    </row>
    <row r="536" spans="1:6" x14ac:dyDescent="0.35">
      <c r="A536">
        <v>3.5000000000000003E-2</v>
      </c>
      <c r="B536">
        <v>-0.63200000000000001</v>
      </c>
      <c r="C536">
        <v>0.78900000000000003</v>
      </c>
      <c r="D536">
        <v>-1.8919999999999999</v>
      </c>
      <c r="E536">
        <v>-4.1500000000000004</v>
      </c>
      <c r="F536">
        <v>18.798999999999999</v>
      </c>
    </row>
    <row r="537" spans="1:6" x14ac:dyDescent="0.35">
      <c r="A537">
        <v>9.0999999999999998E-2</v>
      </c>
      <c r="B537">
        <v>-0.628</v>
      </c>
      <c r="C537">
        <v>0.82099999999999995</v>
      </c>
      <c r="D537">
        <v>-3.8450000000000002</v>
      </c>
      <c r="E537">
        <v>-5.0049999999999999</v>
      </c>
      <c r="F537">
        <v>18.920999999999999</v>
      </c>
    </row>
    <row r="538" spans="1:6" x14ac:dyDescent="0.35">
      <c r="A538">
        <v>5.8999999999999997E-2</v>
      </c>
      <c r="B538">
        <v>-0.59099999999999997</v>
      </c>
      <c r="C538">
        <v>0.86799999999999999</v>
      </c>
      <c r="D538">
        <v>11.840999999999999</v>
      </c>
      <c r="E538">
        <v>-1.526</v>
      </c>
      <c r="F538">
        <v>6.2869999999999999</v>
      </c>
    </row>
    <row r="539" spans="1:6" x14ac:dyDescent="0.35">
      <c r="A539">
        <v>6.9000000000000006E-2</v>
      </c>
      <c r="B539">
        <v>-0.59799999999999998</v>
      </c>
      <c r="C539">
        <v>0.81699999999999995</v>
      </c>
      <c r="D539">
        <v>-1.9530000000000001</v>
      </c>
      <c r="E539">
        <v>-1.343</v>
      </c>
      <c r="F539">
        <v>9.2769999999999992</v>
      </c>
    </row>
    <row r="540" spans="1:6" x14ac:dyDescent="0.35">
      <c r="A540">
        <v>0.06</v>
      </c>
      <c r="B540">
        <v>-0.60299999999999998</v>
      </c>
      <c r="C540">
        <v>0.8</v>
      </c>
      <c r="D540">
        <v>-24.292000000000002</v>
      </c>
      <c r="E540">
        <v>2.8079999999999998</v>
      </c>
      <c r="F540">
        <v>8.7889999999999997</v>
      </c>
    </row>
    <row r="541" spans="1:6" x14ac:dyDescent="0.35">
      <c r="A541">
        <v>7.5999999999999998E-2</v>
      </c>
      <c r="B541">
        <v>-0.626</v>
      </c>
      <c r="C541">
        <v>0.74299999999999999</v>
      </c>
      <c r="D541">
        <v>-16.478999999999999</v>
      </c>
      <c r="E541">
        <v>6.9580000000000002</v>
      </c>
      <c r="F541">
        <v>-6.6529999999999996</v>
      </c>
    </row>
    <row r="542" spans="1:6" x14ac:dyDescent="0.35">
      <c r="A542">
        <v>0.13600000000000001</v>
      </c>
      <c r="B542">
        <v>-0.60599999999999998</v>
      </c>
      <c r="C542">
        <v>0.751</v>
      </c>
      <c r="D542">
        <v>-115.479</v>
      </c>
      <c r="E542">
        <v>2.38</v>
      </c>
      <c r="F542">
        <v>-38.390999999999998</v>
      </c>
    </row>
    <row r="543" spans="1:6" x14ac:dyDescent="0.35">
      <c r="A543">
        <v>0.22</v>
      </c>
      <c r="B543">
        <v>-0.40500000000000003</v>
      </c>
      <c r="C543">
        <v>0.90500000000000003</v>
      </c>
      <c r="D543">
        <v>-103.699</v>
      </c>
      <c r="E543">
        <v>-47.790999999999997</v>
      </c>
      <c r="F543">
        <v>-73.668999999999997</v>
      </c>
    </row>
    <row r="544" spans="1:6" x14ac:dyDescent="0.35">
      <c r="A544">
        <v>0.19</v>
      </c>
      <c r="B544">
        <v>0.32400000000000001</v>
      </c>
      <c r="C544">
        <v>0.45200000000000001</v>
      </c>
      <c r="D544">
        <v>209.29</v>
      </c>
      <c r="E544">
        <v>-57.677999999999997</v>
      </c>
      <c r="F544">
        <v>-83.617999999999995</v>
      </c>
    </row>
    <row r="545" spans="1:6" x14ac:dyDescent="0.35">
      <c r="A545">
        <v>-0.14599999999999999</v>
      </c>
      <c r="B545">
        <v>-0.94199999999999995</v>
      </c>
      <c r="C545">
        <v>1.236</v>
      </c>
      <c r="D545">
        <v>-103.08799999999999</v>
      </c>
      <c r="E545">
        <v>-10.254</v>
      </c>
      <c r="F545">
        <v>-143.92099999999999</v>
      </c>
    </row>
    <row r="546" spans="1:6" x14ac:dyDescent="0.35">
      <c r="A546">
        <v>-9.7000000000000003E-2</v>
      </c>
      <c r="B546">
        <v>-0.55900000000000005</v>
      </c>
      <c r="C546">
        <v>1.0029999999999999</v>
      </c>
      <c r="D546">
        <v>-118.83499999999999</v>
      </c>
      <c r="E546">
        <v>-30.823</v>
      </c>
      <c r="F546">
        <v>-170.715</v>
      </c>
    </row>
    <row r="547" spans="1:6" x14ac:dyDescent="0.35">
      <c r="A547">
        <v>-0.52800000000000002</v>
      </c>
      <c r="B547">
        <v>7.1999999999999995E-2</v>
      </c>
      <c r="C547">
        <v>1.1080000000000001</v>
      </c>
      <c r="D547">
        <v>-219.238</v>
      </c>
      <c r="E547">
        <v>-90.759</v>
      </c>
      <c r="F547">
        <v>-75.072999999999993</v>
      </c>
    </row>
    <row r="548" spans="1:6" x14ac:dyDescent="0.35">
      <c r="A548">
        <v>-0.4</v>
      </c>
      <c r="B548">
        <v>-2.8000000000000001E-2</v>
      </c>
      <c r="C548">
        <v>0.72599999999999998</v>
      </c>
      <c r="D548">
        <v>-109.741</v>
      </c>
      <c r="E548">
        <v>-35.828000000000003</v>
      </c>
      <c r="F548">
        <v>-31.189</v>
      </c>
    </row>
    <row r="549" spans="1:6" x14ac:dyDescent="0.35">
      <c r="A549">
        <v>-0.63200000000000001</v>
      </c>
      <c r="B549">
        <v>0.31</v>
      </c>
      <c r="C549">
        <v>0.92700000000000005</v>
      </c>
      <c r="D549">
        <v>-76.415999999999997</v>
      </c>
      <c r="E549">
        <v>104.797</v>
      </c>
      <c r="F549">
        <v>-99.242999999999995</v>
      </c>
    </row>
    <row r="550" spans="1:6" x14ac:dyDescent="0.35">
      <c r="A550">
        <v>-0.308</v>
      </c>
      <c r="B550">
        <v>0.17599999999999999</v>
      </c>
      <c r="C550">
        <v>1.224</v>
      </c>
      <c r="D550">
        <v>45.776000000000003</v>
      </c>
      <c r="E550">
        <v>69.213999999999999</v>
      </c>
      <c r="F550">
        <v>18.004999999999999</v>
      </c>
    </row>
    <row r="551" spans="1:6" x14ac:dyDescent="0.35">
      <c r="A551">
        <v>-0.23100000000000001</v>
      </c>
      <c r="B551">
        <v>0.188</v>
      </c>
      <c r="C551">
        <v>1.0940000000000001</v>
      </c>
      <c r="D551">
        <v>45.593000000000004</v>
      </c>
      <c r="E551">
        <v>27.1</v>
      </c>
      <c r="F551">
        <v>32.959000000000003</v>
      </c>
    </row>
    <row r="552" spans="1:6" x14ac:dyDescent="0.35">
      <c r="A552">
        <v>-3.5000000000000003E-2</v>
      </c>
      <c r="B552">
        <v>-6.6000000000000003E-2</v>
      </c>
      <c r="C552">
        <v>0.95899999999999996</v>
      </c>
      <c r="D552">
        <v>60.241999999999997</v>
      </c>
      <c r="E552">
        <v>-15.808</v>
      </c>
      <c r="F552">
        <v>52.49</v>
      </c>
    </row>
    <row r="553" spans="1:6" x14ac:dyDescent="0.35">
      <c r="A553">
        <v>-0.20699999999999999</v>
      </c>
      <c r="B553">
        <v>-3.6999999999999998E-2</v>
      </c>
      <c r="C553">
        <v>1.103</v>
      </c>
      <c r="D553">
        <v>18.616</v>
      </c>
      <c r="E553">
        <v>-29.419</v>
      </c>
      <c r="F553">
        <v>-10.62</v>
      </c>
    </row>
    <row r="554" spans="1:6" x14ac:dyDescent="0.35">
      <c r="A554">
        <v>-0.23599999999999999</v>
      </c>
      <c r="B554">
        <v>6.4000000000000001E-2</v>
      </c>
      <c r="C554">
        <v>0.90200000000000002</v>
      </c>
      <c r="D554">
        <v>55.603000000000002</v>
      </c>
      <c r="E554">
        <v>-5.4930000000000003</v>
      </c>
      <c r="F554">
        <v>-2.6859999999999999</v>
      </c>
    </row>
    <row r="555" spans="1:6" x14ac:dyDescent="0.35">
      <c r="A555">
        <v>-0.34100000000000003</v>
      </c>
      <c r="B555">
        <v>-0.34200000000000003</v>
      </c>
      <c r="C555">
        <v>0.83099999999999996</v>
      </c>
      <c r="D555">
        <v>70.129000000000005</v>
      </c>
      <c r="E555">
        <v>7.2629999999999999</v>
      </c>
      <c r="F555">
        <v>-2.258</v>
      </c>
    </row>
    <row r="556" spans="1:6" x14ac:dyDescent="0.35">
      <c r="A556">
        <v>-0.158</v>
      </c>
      <c r="B556">
        <v>-0.42899999999999999</v>
      </c>
      <c r="C556">
        <v>1.0669999999999999</v>
      </c>
      <c r="D556">
        <v>19.47</v>
      </c>
      <c r="E556">
        <v>36.133000000000003</v>
      </c>
      <c r="F556">
        <v>30.701000000000001</v>
      </c>
    </row>
    <row r="557" spans="1:6" x14ac:dyDescent="0.35">
      <c r="A557">
        <v>-0.34</v>
      </c>
      <c r="B557">
        <v>-0.14499999999999999</v>
      </c>
      <c r="C557">
        <v>0.93</v>
      </c>
      <c r="D557">
        <v>-53.65</v>
      </c>
      <c r="E557">
        <v>-43.762</v>
      </c>
      <c r="F557">
        <v>16.907</v>
      </c>
    </row>
    <row r="558" spans="1:6" x14ac:dyDescent="0.35">
      <c r="A558">
        <v>-0.192</v>
      </c>
      <c r="B558">
        <v>-0.13900000000000001</v>
      </c>
      <c r="C558">
        <v>0.90900000000000003</v>
      </c>
      <c r="D558">
        <v>-35.033999999999999</v>
      </c>
      <c r="E558">
        <v>-30.64</v>
      </c>
      <c r="F558">
        <v>39.917000000000002</v>
      </c>
    </row>
    <row r="559" spans="1:6" x14ac:dyDescent="0.35">
      <c r="A559">
        <v>-0.46600000000000003</v>
      </c>
      <c r="B559">
        <v>-0.13400000000000001</v>
      </c>
      <c r="C559">
        <v>0.97</v>
      </c>
      <c r="D559">
        <v>-51.331000000000003</v>
      </c>
      <c r="E559">
        <v>-41.503999999999998</v>
      </c>
      <c r="F559">
        <v>8.7279999999999998</v>
      </c>
    </row>
    <row r="560" spans="1:6" x14ac:dyDescent="0.35">
      <c r="A560">
        <v>-0.255</v>
      </c>
      <c r="B560">
        <v>-0.08</v>
      </c>
      <c r="C560">
        <v>1.085</v>
      </c>
      <c r="D560">
        <v>1.8919999999999999</v>
      </c>
      <c r="E560">
        <v>-9.5830000000000002</v>
      </c>
      <c r="F560">
        <v>55.908000000000001</v>
      </c>
    </row>
    <row r="561" spans="1:6" x14ac:dyDescent="0.35">
      <c r="A561">
        <v>-0.29099999999999998</v>
      </c>
      <c r="B561">
        <v>-0.121</v>
      </c>
      <c r="C561">
        <v>0.98699999999999999</v>
      </c>
      <c r="D561">
        <v>49.805</v>
      </c>
      <c r="E561">
        <v>20.324999999999999</v>
      </c>
      <c r="F561">
        <v>12.939</v>
      </c>
    </row>
    <row r="562" spans="1:6" x14ac:dyDescent="0.35">
      <c r="A562">
        <v>-0.251</v>
      </c>
      <c r="B562">
        <v>-0.13600000000000001</v>
      </c>
      <c r="C562">
        <v>1.004</v>
      </c>
      <c r="D562">
        <v>50.597999999999999</v>
      </c>
      <c r="E562">
        <v>103.943</v>
      </c>
      <c r="F562">
        <v>2.8079999999999998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B3413-18CB-4994-BCA8-46A7FC84C18C}">
  <dimension ref="A1:G237"/>
  <sheetViews>
    <sheetView topLeftCell="A216" workbookViewId="0">
      <selection activeCell="H230" sqref="H230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35">
      <c r="A2">
        <v>3.7999999999999999E-2</v>
      </c>
      <c r="B2">
        <v>0.437</v>
      </c>
      <c r="C2">
        <v>0.92700000000000005</v>
      </c>
      <c r="D2">
        <v>-2.0750000000000002</v>
      </c>
      <c r="E2">
        <v>-2.38</v>
      </c>
      <c r="F2">
        <v>0.36599999999999999</v>
      </c>
      <c r="G2" s="2" t="s">
        <v>8</v>
      </c>
    </row>
    <row r="3" spans="1:7" x14ac:dyDescent="0.35">
      <c r="A3">
        <v>3.6999999999999998E-2</v>
      </c>
      <c r="B3">
        <v>0.42099999999999999</v>
      </c>
      <c r="C3">
        <v>0.91500000000000004</v>
      </c>
      <c r="D3">
        <v>16.295999999999999</v>
      </c>
      <c r="E3">
        <v>2.38</v>
      </c>
      <c r="F3">
        <v>0</v>
      </c>
      <c r="G3" s="2"/>
    </row>
    <row r="4" spans="1:7" x14ac:dyDescent="0.35">
      <c r="A4">
        <v>5.0999999999999997E-2</v>
      </c>
      <c r="B4">
        <v>0.39500000000000002</v>
      </c>
      <c r="C4">
        <v>0.92900000000000005</v>
      </c>
      <c r="D4">
        <v>35.950000000000003</v>
      </c>
      <c r="E4">
        <v>2.319</v>
      </c>
      <c r="F4">
        <v>-0.79300000000000004</v>
      </c>
      <c r="G4" s="2"/>
    </row>
    <row r="5" spans="1:7" x14ac:dyDescent="0.35">
      <c r="A5">
        <v>4.5999999999999999E-2</v>
      </c>
      <c r="B5">
        <v>0.33800000000000002</v>
      </c>
      <c r="C5">
        <v>0.96199999999999997</v>
      </c>
      <c r="D5">
        <v>47.302</v>
      </c>
      <c r="E5">
        <v>6.5309999999999997</v>
      </c>
      <c r="F5">
        <v>-6.2869999999999999</v>
      </c>
      <c r="G5" s="2"/>
    </row>
    <row r="6" spans="1:7" x14ac:dyDescent="0.35">
      <c r="A6">
        <v>5.3999999999999999E-2</v>
      </c>
      <c r="B6">
        <v>0.33300000000000002</v>
      </c>
      <c r="C6">
        <v>0.96699999999999997</v>
      </c>
      <c r="D6">
        <v>38.878999999999998</v>
      </c>
      <c r="E6">
        <v>0.61</v>
      </c>
      <c r="F6">
        <v>-3.052</v>
      </c>
      <c r="G6" s="2"/>
    </row>
    <row r="7" spans="1:7" x14ac:dyDescent="0.35">
      <c r="A7">
        <v>5.3999999999999999E-2</v>
      </c>
      <c r="B7">
        <v>0.27700000000000002</v>
      </c>
      <c r="C7">
        <v>0.98099999999999998</v>
      </c>
      <c r="D7">
        <v>32.226999999999997</v>
      </c>
      <c r="E7">
        <v>-1.038</v>
      </c>
      <c r="F7">
        <v>1.2210000000000001</v>
      </c>
      <c r="G7" s="2"/>
    </row>
    <row r="8" spans="1:7" x14ac:dyDescent="0.35">
      <c r="A8">
        <v>6.3E-2</v>
      </c>
      <c r="B8">
        <v>0.23400000000000001</v>
      </c>
      <c r="C8">
        <v>0.996</v>
      </c>
      <c r="D8">
        <v>43.884</v>
      </c>
      <c r="E8">
        <v>0.183</v>
      </c>
      <c r="F8">
        <v>-0.30499999999999999</v>
      </c>
      <c r="G8" s="2"/>
    </row>
    <row r="9" spans="1:7" x14ac:dyDescent="0.35">
      <c r="A9">
        <v>4.3999999999999997E-2</v>
      </c>
      <c r="B9">
        <v>0.19400000000000001</v>
      </c>
      <c r="C9">
        <v>1.0089999999999999</v>
      </c>
      <c r="D9">
        <v>51.392000000000003</v>
      </c>
      <c r="E9">
        <v>2.319</v>
      </c>
      <c r="F9">
        <v>1.2210000000000001</v>
      </c>
      <c r="G9" s="2"/>
    </row>
    <row r="10" spans="1:7" x14ac:dyDescent="0.35">
      <c r="A10">
        <v>5.1999999999999998E-2</v>
      </c>
      <c r="B10">
        <v>0.122</v>
      </c>
      <c r="C10">
        <v>1</v>
      </c>
      <c r="D10">
        <v>36.621000000000002</v>
      </c>
      <c r="E10">
        <v>6.6529999999999996</v>
      </c>
      <c r="F10">
        <v>1.9530000000000001</v>
      </c>
      <c r="G10" s="2"/>
    </row>
    <row r="11" spans="1:7" x14ac:dyDescent="0.35">
      <c r="A11">
        <v>7.3999999999999996E-2</v>
      </c>
      <c r="B11">
        <v>0.11799999999999999</v>
      </c>
      <c r="C11">
        <v>1.028</v>
      </c>
      <c r="D11">
        <v>29.358000000000001</v>
      </c>
      <c r="E11">
        <v>7.5069999999999997</v>
      </c>
      <c r="F11">
        <v>1.099</v>
      </c>
      <c r="G11" s="2"/>
    </row>
    <row r="12" spans="1:7" x14ac:dyDescent="0.35">
      <c r="A12">
        <v>7.2999999999999995E-2</v>
      </c>
      <c r="B12">
        <v>7.0999999999999994E-2</v>
      </c>
      <c r="C12">
        <v>1.0189999999999999</v>
      </c>
      <c r="D12">
        <v>37.963999999999999</v>
      </c>
      <c r="E12">
        <v>1.526</v>
      </c>
      <c r="F12">
        <v>1.6479999999999999</v>
      </c>
      <c r="G12" s="2"/>
    </row>
    <row r="13" spans="1:7" x14ac:dyDescent="0.35">
      <c r="A13">
        <v>7.2999999999999995E-2</v>
      </c>
      <c r="B13">
        <v>2.4E-2</v>
      </c>
      <c r="C13">
        <v>1.0209999999999999</v>
      </c>
      <c r="D13">
        <v>43.884</v>
      </c>
      <c r="E13">
        <v>-0.54900000000000004</v>
      </c>
      <c r="F13">
        <v>2.319</v>
      </c>
      <c r="G13" s="2"/>
    </row>
    <row r="14" spans="1:7" x14ac:dyDescent="0.35">
      <c r="A14">
        <v>7.6999999999999999E-2</v>
      </c>
      <c r="B14">
        <v>-1.0999999999999999E-2</v>
      </c>
      <c r="C14">
        <v>1.0029999999999999</v>
      </c>
      <c r="D14">
        <v>24.658000000000001</v>
      </c>
      <c r="E14">
        <v>-3.8450000000000002</v>
      </c>
      <c r="F14">
        <v>1.282</v>
      </c>
      <c r="G14" s="2"/>
    </row>
    <row r="15" spans="1:7" x14ac:dyDescent="0.35">
      <c r="A15">
        <v>7.0000000000000007E-2</v>
      </c>
      <c r="B15">
        <v>-3.4000000000000002E-2</v>
      </c>
      <c r="C15">
        <v>1.0269999999999999</v>
      </c>
      <c r="D15">
        <v>26.184000000000001</v>
      </c>
      <c r="E15">
        <v>-9.0329999999999995</v>
      </c>
      <c r="F15">
        <v>1.7090000000000001</v>
      </c>
      <c r="G15" s="2"/>
    </row>
    <row r="16" spans="1:7" x14ac:dyDescent="0.35">
      <c r="A16">
        <v>5.5E-2</v>
      </c>
      <c r="B16">
        <v>-6.9000000000000006E-2</v>
      </c>
      <c r="C16">
        <v>1.022</v>
      </c>
      <c r="D16">
        <v>31.067</v>
      </c>
      <c r="E16">
        <v>-11.718999999999999</v>
      </c>
      <c r="F16">
        <v>2.1360000000000001</v>
      </c>
      <c r="G16" s="2"/>
    </row>
    <row r="17" spans="1:7" x14ac:dyDescent="0.35">
      <c r="A17">
        <v>3.5000000000000003E-2</v>
      </c>
      <c r="B17">
        <v>-8.5000000000000006E-2</v>
      </c>
      <c r="C17">
        <v>1.0369999999999999</v>
      </c>
      <c r="D17">
        <v>19.225999999999999</v>
      </c>
      <c r="E17">
        <v>-8.3010000000000002</v>
      </c>
      <c r="F17">
        <v>2.7469999999999999</v>
      </c>
      <c r="G17" s="2"/>
    </row>
    <row r="18" spans="1:7" x14ac:dyDescent="0.35">
      <c r="A18">
        <v>0.04</v>
      </c>
      <c r="B18">
        <v>-0.122</v>
      </c>
      <c r="C18">
        <v>1.0289999999999999</v>
      </c>
      <c r="D18">
        <v>32.531999999999996</v>
      </c>
      <c r="E18">
        <v>-2.0750000000000002</v>
      </c>
      <c r="F18">
        <v>2.8690000000000002</v>
      </c>
      <c r="G18" s="2"/>
    </row>
    <row r="19" spans="1:7" x14ac:dyDescent="0.35">
      <c r="A19">
        <v>3.3000000000000002E-2</v>
      </c>
      <c r="B19">
        <v>-0.186</v>
      </c>
      <c r="C19">
        <v>1.014</v>
      </c>
      <c r="D19">
        <v>57.738999999999997</v>
      </c>
      <c r="E19">
        <v>-4.5780000000000003</v>
      </c>
      <c r="F19">
        <v>-1.526</v>
      </c>
      <c r="G19" s="2"/>
    </row>
    <row r="20" spans="1:7" x14ac:dyDescent="0.35">
      <c r="A20">
        <v>1.7999999999999999E-2</v>
      </c>
      <c r="B20">
        <v>-0.224</v>
      </c>
      <c r="C20">
        <v>1.0069999999999999</v>
      </c>
      <c r="D20">
        <v>50.048999999999999</v>
      </c>
      <c r="E20">
        <v>6.165</v>
      </c>
      <c r="F20">
        <v>-1.1599999999999999</v>
      </c>
      <c r="G20" s="2"/>
    </row>
    <row r="21" spans="1:7" x14ac:dyDescent="0.35">
      <c r="A21">
        <v>4.1000000000000002E-2</v>
      </c>
      <c r="B21">
        <v>-0.28699999999999998</v>
      </c>
      <c r="C21">
        <v>0.995</v>
      </c>
      <c r="D21">
        <v>57.677999999999997</v>
      </c>
      <c r="E21">
        <v>8.5449999999999999</v>
      </c>
      <c r="F21">
        <v>3.8450000000000002</v>
      </c>
      <c r="G21" s="2"/>
    </row>
    <row r="22" spans="1:7" x14ac:dyDescent="0.35">
      <c r="A22">
        <v>7.1999999999999995E-2</v>
      </c>
      <c r="B22">
        <v>-0.33800000000000002</v>
      </c>
      <c r="C22">
        <v>0.96599999999999997</v>
      </c>
      <c r="D22">
        <v>56.152000000000001</v>
      </c>
      <c r="E22">
        <v>12.512</v>
      </c>
      <c r="F22">
        <v>7.3849999999999998</v>
      </c>
      <c r="G22" s="2"/>
    </row>
    <row r="23" spans="1:7" x14ac:dyDescent="0.35">
      <c r="A23">
        <v>7.8E-2</v>
      </c>
      <c r="B23">
        <v>-0.36799999999999999</v>
      </c>
      <c r="C23">
        <v>0.94099999999999995</v>
      </c>
      <c r="D23">
        <v>24.475000000000001</v>
      </c>
      <c r="E23">
        <v>8.0570000000000004</v>
      </c>
      <c r="F23">
        <v>0.48799999999999999</v>
      </c>
      <c r="G23" s="2"/>
    </row>
    <row r="24" spans="1:7" x14ac:dyDescent="0.35">
      <c r="A24">
        <v>6.9000000000000006E-2</v>
      </c>
      <c r="B24">
        <v>-0.39300000000000002</v>
      </c>
      <c r="C24">
        <v>0.95799999999999996</v>
      </c>
      <c r="D24">
        <v>31.006</v>
      </c>
      <c r="E24">
        <v>4.2720000000000002</v>
      </c>
      <c r="F24">
        <v>1.526</v>
      </c>
      <c r="G24" s="2"/>
    </row>
    <row r="25" spans="1:7" x14ac:dyDescent="0.35">
      <c r="A25">
        <v>8.2000000000000003E-2</v>
      </c>
      <c r="B25">
        <v>-0.432</v>
      </c>
      <c r="C25">
        <v>0.93500000000000005</v>
      </c>
      <c r="D25">
        <v>32.348999999999997</v>
      </c>
      <c r="E25">
        <v>8.9109999999999996</v>
      </c>
      <c r="F25">
        <v>4.3949999999999996</v>
      </c>
      <c r="G25" s="2"/>
    </row>
    <row r="26" spans="1:7" x14ac:dyDescent="0.35">
      <c r="A26">
        <v>0.10199999999999999</v>
      </c>
      <c r="B26">
        <v>-0.45400000000000001</v>
      </c>
      <c r="C26">
        <v>0.90700000000000003</v>
      </c>
      <c r="D26">
        <v>25.757000000000001</v>
      </c>
      <c r="E26">
        <v>7.2629999999999999</v>
      </c>
      <c r="F26">
        <v>2.6859999999999999</v>
      </c>
      <c r="G26" s="2"/>
    </row>
    <row r="27" spans="1:7" x14ac:dyDescent="0.35">
      <c r="A27">
        <v>0.104</v>
      </c>
      <c r="B27">
        <v>-0.47499999999999998</v>
      </c>
      <c r="C27">
        <v>0.91100000000000003</v>
      </c>
      <c r="D27">
        <v>14.404</v>
      </c>
      <c r="E27">
        <v>2.93</v>
      </c>
      <c r="F27">
        <v>1.343</v>
      </c>
      <c r="G27" s="2"/>
    </row>
    <row r="28" spans="1:7" x14ac:dyDescent="0.35">
      <c r="A28">
        <v>0.104</v>
      </c>
      <c r="B28">
        <v>-0.48199999999999998</v>
      </c>
      <c r="C28">
        <v>0.91300000000000003</v>
      </c>
      <c r="D28">
        <v>12.268000000000001</v>
      </c>
      <c r="E28">
        <v>-0.42699999999999999</v>
      </c>
      <c r="F28">
        <v>2.1970000000000001</v>
      </c>
      <c r="G28" s="2"/>
    </row>
    <row r="29" spans="1:7" x14ac:dyDescent="0.35">
      <c r="A29">
        <v>0.1</v>
      </c>
      <c r="B29">
        <v>-0.5</v>
      </c>
      <c r="C29">
        <v>0.89600000000000002</v>
      </c>
      <c r="D29">
        <v>4.5170000000000003</v>
      </c>
      <c r="E29">
        <v>0.122</v>
      </c>
      <c r="F29">
        <v>0.36599999999999999</v>
      </c>
      <c r="G29" s="2"/>
    </row>
    <row r="30" spans="1:7" x14ac:dyDescent="0.35">
      <c r="A30">
        <v>9.9000000000000005E-2</v>
      </c>
      <c r="B30">
        <v>-0.5</v>
      </c>
      <c r="C30">
        <v>0.89</v>
      </c>
      <c r="D30">
        <v>-1.038</v>
      </c>
      <c r="E30">
        <v>-0.42699999999999999</v>
      </c>
      <c r="F30">
        <v>-0.24399999999999999</v>
      </c>
      <c r="G30" s="2"/>
    </row>
    <row r="31" spans="1:7" x14ac:dyDescent="0.35">
      <c r="A31">
        <v>0.10299999999999999</v>
      </c>
      <c r="B31" s="1">
        <v>-0.48699999999999999</v>
      </c>
      <c r="C31">
        <v>0.90400000000000003</v>
      </c>
      <c r="D31">
        <v>-4.7</v>
      </c>
      <c r="E31">
        <v>0.54900000000000004</v>
      </c>
      <c r="F31">
        <v>-0.42699999999999999</v>
      </c>
      <c r="G31" s="2"/>
    </row>
    <row r="32" spans="1:7" x14ac:dyDescent="0.35">
      <c r="A32">
        <v>0.10100000000000001</v>
      </c>
      <c r="B32">
        <v>-0.47599999999999998</v>
      </c>
      <c r="C32">
        <v>0.90300000000000002</v>
      </c>
      <c r="D32">
        <v>-14.832000000000001</v>
      </c>
      <c r="E32">
        <v>-0.122</v>
      </c>
      <c r="F32">
        <v>-2.0139999999999998</v>
      </c>
      <c r="G32" s="2" t="s">
        <v>9</v>
      </c>
    </row>
    <row r="33" spans="1:7" x14ac:dyDescent="0.35">
      <c r="A33">
        <v>0.10199999999999999</v>
      </c>
      <c r="B33">
        <v>-0.48399999999999999</v>
      </c>
      <c r="C33">
        <v>0.89700000000000002</v>
      </c>
      <c r="D33">
        <v>-26.245000000000001</v>
      </c>
      <c r="E33">
        <v>-1.099</v>
      </c>
      <c r="F33">
        <v>-2.4409999999999998</v>
      </c>
      <c r="G33" s="2"/>
    </row>
    <row r="34" spans="1:7" x14ac:dyDescent="0.35">
      <c r="A34">
        <v>9.4E-2</v>
      </c>
      <c r="B34">
        <v>-0.43</v>
      </c>
      <c r="C34">
        <v>0.93700000000000006</v>
      </c>
      <c r="D34">
        <v>-38.634999999999998</v>
      </c>
      <c r="E34">
        <v>0.67100000000000004</v>
      </c>
      <c r="F34">
        <v>-0.97699999999999998</v>
      </c>
      <c r="G34" s="2"/>
    </row>
    <row r="35" spans="1:7" x14ac:dyDescent="0.35">
      <c r="A35">
        <v>0.105</v>
      </c>
      <c r="B35">
        <v>-0.4</v>
      </c>
      <c r="C35">
        <v>0.96199999999999997</v>
      </c>
      <c r="D35">
        <v>-68.298000000000002</v>
      </c>
      <c r="E35">
        <v>-0.183</v>
      </c>
      <c r="F35">
        <v>-0.67100000000000004</v>
      </c>
      <c r="G35" s="2"/>
    </row>
    <row r="36" spans="1:7" x14ac:dyDescent="0.35">
      <c r="A36">
        <v>8.5999999999999993E-2</v>
      </c>
      <c r="B36">
        <v>-0.27700000000000002</v>
      </c>
      <c r="C36">
        <v>0.97899999999999998</v>
      </c>
      <c r="D36">
        <v>-73.852999999999994</v>
      </c>
      <c r="E36">
        <v>-0.91600000000000004</v>
      </c>
      <c r="F36">
        <v>0.85399999999999998</v>
      </c>
      <c r="G36" s="2"/>
    </row>
    <row r="37" spans="1:7" x14ac:dyDescent="0.35">
      <c r="A37">
        <v>9.6000000000000002E-2</v>
      </c>
      <c r="B37">
        <v>-0.23499999999999999</v>
      </c>
      <c r="C37">
        <v>1</v>
      </c>
      <c r="D37">
        <v>-63.170999999999999</v>
      </c>
      <c r="E37">
        <v>4.6390000000000002</v>
      </c>
      <c r="F37">
        <v>-0.42699999999999999</v>
      </c>
      <c r="G37" s="2"/>
    </row>
    <row r="38" spans="1:7" x14ac:dyDescent="0.35">
      <c r="A38">
        <v>0.09</v>
      </c>
      <c r="B38">
        <v>-0.158</v>
      </c>
      <c r="C38">
        <v>1.0209999999999999</v>
      </c>
      <c r="D38">
        <v>-59.814</v>
      </c>
      <c r="E38">
        <v>-4.883</v>
      </c>
      <c r="F38">
        <v>2.6859999999999999</v>
      </c>
      <c r="G38" s="2"/>
    </row>
    <row r="39" spans="1:7" x14ac:dyDescent="0.35">
      <c r="A39">
        <v>9.4E-2</v>
      </c>
      <c r="B39">
        <v>-9.1999999999999998E-2</v>
      </c>
      <c r="C39">
        <v>1.0149999999999999</v>
      </c>
      <c r="D39">
        <v>-44.067</v>
      </c>
      <c r="E39">
        <v>-4.8220000000000001</v>
      </c>
      <c r="F39">
        <v>3.9060000000000001</v>
      </c>
      <c r="G39" s="2"/>
    </row>
    <row r="40" spans="1:7" x14ac:dyDescent="0.35">
      <c r="A40">
        <v>7.3999999999999996E-2</v>
      </c>
      <c r="B40">
        <v>-5.6000000000000001E-2</v>
      </c>
      <c r="C40">
        <v>1.0269999999999999</v>
      </c>
      <c r="D40">
        <v>-38.94</v>
      </c>
      <c r="E40">
        <v>-7.3849999999999998</v>
      </c>
      <c r="F40">
        <v>3.8450000000000002</v>
      </c>
      <c r="G40" s="2"/>
    </row>
    <row r="41" spans="1:7" x14ac:dyDescent="0.35">
      <c r="A41">
        <v>7.1999999999999995E-2</v>
      </c>
      <c r="B41">
        <v>-3.9E-2</v>
      </c>
      <c r="C41">
        <v>1.0309999999999999</v>
      </c>
      <c r="D41">
        <v>-40.039000000000001</v>
      </c>
      <c r="E41">
        <v>-3.4790000000000001</v>
      </c>
      <c r="F41">
        <v>2.258</v>
      </c>
      <c r="G41" s="2"/>
    </row>
    <row r="42" spans="1:7" x14ac:dyDescent="0.35">
      <c r="A42">
        <v>7.0000000000000007E-2</v>
      </c>
      <c r="B42">
        <v>4.2000000000000003E-2</v>
      </c>
      <c r="C42">
        <v>1.028</v>
      </c>
      <c r="D42">
        <v>-49.255000000000003</v>
      </c>
      <c r="E42">
        <v>-1.4650000000000001</v>
      </c>
      <c r="F42">
        <v>3.54</v>
      </c>
      <c r="G42" s="2"/>
    </row>
    <row r="43" spans="1:7" x14ac:dyDescent="0.35">
      <c r="A43">
        <v>7.5999999999999998E-2</v>
      </c>
      <c r="B43">
        <v>7.9000000000000001E-2</v>
      </c>
      <c r="C43">
        <v>1.0049999999999999</v>
      </c>
      <c r="D43">
        <v>-43.335000000000001</v>
      </c>
      <c r="E43">
        <v>0.122</v>
      </c>
      <c r="F43">
        <v>1.1599999999999999</v>
      </c>
      <c r="G43" s="2"/>
    </row>
    <row r="44" spans="1:7" x14ac:dyDescent="0.35">
      <c r="A44">
        <v>6.0999999999999999E-2</v>
      </c>
      <c r="B44">
        <v>0.14499999999999999</v>
      </c>
      <c r="C44">
        <v>1.006</v>
      </c>
      <c r="D44">
        <v>-81.97</v>
      </c>
      <c r="E44">
        <v>-13.977</v>
      </c>
      <c r="F44">
        <v>4.6390000000000002</v>
      </c>
      <c r="G44" s="2"/>
    </row>
    <row r="45" spans="1:7" x14ac:dyDescent="0.35">
      <c r="A45">
        <v>3.3000000000000002E-2</v>
      </c>
      <c r="B45">
        <v>0.23100000000000001</v>
      </c>
      <c r="C45">
        <v>1.0149999999999999</v>
      </c>
      <c r="D45">
        <v>-87.524000000000001</v>
      </c>
      <c r="E45">
        <v>-10.375999999999999</v>
      </c>
      <c r="F45">
        <v>1.8919999999999999</v>
      </c>
      <c r="G45" s="2"/>
    </row>
    <row r="46" spans="1:7" x14ac:dyDescent="0.35">
      <c r="A46">
        <v>3.7999999999999999E-2</v>
      </c>
      <c r="B46">
        <v>0.27</v>
      </c>
      <c r="C46">
        <v>0.997</v>
      </c>
      <c r="D46">
        <v>-31.616</v>
      </c>
      <c r="E46">
        <v>-1.7090000000000001</v>
      </c>
      <c r="F46">
        <v>2.38</v>
      </c>
      <c r="G46" s="2"/>
    </row>
    <row r="47" spans="1:7" x14ac:dyDescent="0.35">
      <c r="A47">
        <v>3.6999999999999998E-2</v>
      </c>
      <c r="B47">
        <v>0.318</v>
      </c>
      <c r="C47">
        <v>0.94299999999999995</v>
      </c>
      <c r="D47">
        <v>-42.174999999999997</v>
      </c>
      <c r="E47">
        <v>1.77</v>
      </c>
      <c r="F47">
        <v>-2.4409999999999998</v>
      </c>
      <c r="G47" s="2"/>
    </row>
    <row r="48" spans="1:7" x14ac:dyDescent="0.35">
      <c r="A48">
        <v>4.8000000000000001E-2</v>
      </c>
      <c r="B48">
        <v>0.36299999999999999</v>
      </c>
      <c r="C48">
        <v>0.93</v>
      </c>
      <c r="D48">
        <v>-45.165999999999997</v>
      </c>
      <c r="E48">
        <v>5.9809999999999999</v>
      </c>
      <c r="F48">
        <v>-5.92</v>
      </c>
      <c r="G48" s="2"/>
    </row>
    <row r="49" spans="1:7" x14ac:dyDescent="0.35">
      <c r="A49">
        <v>6.8000000000000005E-2</v>
      </c>
      <c r="B49">
        <v>0.40699999999999997</v>
      </c>
      <c r="C49">
        <v>0.91200000000000003</v>
      </c>
      <c r="D49">
        <v>-20.263999999999999</v>
      </c>
      <c r="E49">
        <v>3.4790000000000001</v>
      </c>
      <c r="F49">
        <v>-2.319</v>
      </c>
      <c r="G49" s="2"/>
    </row>
    <row r="50" spans="1:7" x14ac:dyDescent="0.35">
      <c r="A50">
        <v>5.6000000000000001E-2</v>
      </c>
      <c r="B50">
        <v>0.438</v>
      </c>
      <c r="C50">
        <v>0.93</v>
      </c>
      <c r="D50">
        <v>-14.587</v>
      </c>
      <c r="E50">
        <v>-4.883</v>
      </c>
      <c r="F50">
        <v>1.7090000000000001</v>
      </c>
      <c r="G50" s="2"/>
    </row>
    <row r="51" spans="1:7" x14ac:dyDescent="0.35">
      <c r="A51">
        <v>5.1999999999999998E-2</v>
      </c>
      <c r="B51">
        <v>0.42399999999999999</v>
      </c>
      <c r="C51">
        <v>0.90900000000000003</v>
      </c>
      <c r="D51">
        <v>-21.606000000000002</v>
      </c>
      <c r="E51">
        <v>-3.6619999999999999</v>
      </c>
      <c r="F51">
        <v>3.113</v>
      </c>
      <c r="G51" s="2"/>
    </row>
    <row r="52" spans="1:7" x14ac:dyDescent="0.35">
      <c r="A52">
        <v>3.9E-2</v>
      </c>
      <c r="B52">
        <v>0.48299999999999998</v>
      </c>
      <c r="C52">
        <v>0.91800000000000004</v>
      </c>
      <c r="D52">
        <v>-28.564</v>
      </c>
      <c r="E52">
        <v>-0.67100000000000004</v>
      </c>
      <c r="F52">
        <v>3.113</v>
      </c>
      <c r="G52" s="2"/>
    </row>
    <row r="53" spans="1:7" x14ac:dyDescent="0.35">
      <c r="A53">
        <v>3.7999999999999999E-2</v>
      </c>
      <c r="B53">
        <v>0.47799999999999998</v>
      </c>
      <c r="C53">
        <v>0.88300000000000001</v>
      </c>
      <c r="D53">
        <v>-11.840999999999999</v>
      </c>
      <c r="E53">
        <v>6.0999999999999999E-2</v>
      </c>
      <c r="F53">
        <v>2.8079999999999998</v>
      </c>
      <c r="G53" s="2"/>
    </row>
    <row r="54" spans="1:7" x14ac:dyDescent="0.35">
      <c r="A54">
        <v>4.8000000000000001E-2</v>
      </c>
      <c r="B54">
        <v>0.50800000000000001</v>
      </c>
      <c r="C54">
        <v>0.89700000000000002</v>
      </c>
      <c r="D54">
        <v>-23.254000000000001</v>
      </c>
      <c r="E54">
        <v>3.8450000000000002</v>
      </c>
      <c r="F54">
        <v>-1.77</v>
      </c>
      <c r="G54" s="2"/>
    </row>
    <row r="55" spans="1:7" x14ac:dyDescent="0.35">
      <c r="A55">
        <v>5.8999999999999997E-2</v>
      </c>
      <c r="B55">
        <v>0.51700000000000002</v>
      </c>
      <c r="C55">
        <v>0.88</v>
      </c>
      <c r="D55">
        <v>-8.423</v>
      </c>
      <c r="E55">
        <v>1.77</v>
      </c>
      <c r="F55">
        <v>-0.91600000000000004</v>
      </c>
      <c r="G55" s="2"/>
    </row>
    <row r="56" spans="1:7" x14ac:dyDescent="0.35">
      <c r="A56">
        <v>5.0999999999999997E-2</v>
      </c>
      <c r="B56" s="1">
        <v>0.52300000000000002</v>
      </c>
      <c r="C56">
        <v>0.88600000000000001</v>
      </c>
      <c r="D56">
        <v>9.8879999999999999</v>
      </c>
      <c r="E56">
        <v>0.122</v>
      </c>
      <c r="F56">
        <v>0.54900000000000004</v>
      </c>
      <c r="G56" s="2"/>
    </row>
    <row r="57" spans="1:7" x14ac:dyDescent="0.35">
      <c r="A57">
        <v>6.5000000000000002E-2</v>
      </c>
      <c r="B57">
        <v>0.49199999999999999</v>
      </c>
      <c r="C57">
        <v>0.88500000000000001</v>
      </c>
      <c r="D57">
        <v>52.917000000000002</v>
      </c>
      <c r="E57">
        <v>7.141</v>
      </c>
      <c r="F57">
        <v>-1.831</v>
      </c>
      <c r="G57" s="2" t="s">
        <v>8</v>
      </c>
    </row>
    <row r="58" spans="1:7" x14ac:dyDescent="0.35">
      <c r="A58">
        <v>6.5000000000000002E-2</v>
      </c>
      <c r="B58">
        <v>0.39800000000000002</v>
      </c>
      <c r="C58">
        <v>0.91900000000000004</v>
      </c>
      <c r="D58">
        <v>64.025999999999996</v>
      </c>
      <c r="E58">
        <v>18.433</v>
      </c>
      <c r="F58">
        <v>-14.343</v>
      </c>
      <c r="G58" s="2"/>
    </row>
    <row r="59" spans="1:7" x14ac:dyDescent="0.35">
      <c r="A59">
        <v>9.8000000000000004E-2</v>
      </c>
      <c r="B59">
        <v>0.39900000000000002</v>
      </c>
      <c r="C59">
        <v>0.95399999999999996</v>
      </c>
      <c r="D59">
        <v>50.353999999999999</v>
      </c>
      <c r="E59">
        <v>6.47</v>
      </c>
      <c r="F59">
        <v>-3.9060000000000001</v>
      </c>
      <c r="G59" s="2"/>
    </row>
    <row r="60" spans="1:7" x14ac:dyDescent="0.35">
      <c r="A60">
        <v>0.10299999999999999</v>
      </c>
      <c r="B60">
        <v>0.32100000000000001</v>
      </c>
      <c r="C60">
        <v>0.92800000000000005</v>
      </c>
      <c r="D60">
        <v>57.982999999999997</v>
      </c>
      <c r="E60">
        <v>1.282</v>
      </c>
      <c r="F60">
        <v>1.282</v>
      </c>
      <c r="G60" s="2"/>
    </row>
    <row r="61" spans="1:7" x14ac:dyDescent="0.35">
      <c r="A61">
        <v>8.8999999999999996E-2</v>
      </c>
      <c r="B61">
        <v>0.26100000000000001</v>
      </c>
      <c r="C61">
        <v>1.0009999999999999</v>
      </c>
      <c r="D61">
        <v>59.082000000000001</v>
      </c>
      <c r="E61">
        <v>-7.0190000000000001</v>
      </c>
      <c r="F61">
        <v>3.4790000000000001</v>
      </c>
      <c r="G61" s="2"/>
    </row>
    <row r="62" spans="1:7" x14ac:dyDescent="0.35">
      <c r="A62">
        <v>7.3999999999999996E-2</v>
      </c>
      <c r="B62">
        <v>0.21</v>
      </c>
      <c r="C62">
        <v>0.995</v>
      </c>
      <c r="D62">
        <v>55.054000000000002</v>
      </c>
      <c r="E62">
        <v>-7.8739999999999997</v>
      </c>
      <c r="F62">
        <v>2.6859999999999999</v>
      </c>
      <c r="G62" s="2"/>
    </row>
    <row r="63" spans="1:7" x14ac:dyDescent="0.35">
      <c r="A63">
        <v>7.2999999999999995E-2</v>
      </c>
      <c r="B63">
        <v>0.16700000000000001</v>
      </c>
      <c r="C63">
        <v>1.0229999999999999</v>
      </c>
      <c r="D63">
        <v>57.616999999999997</v>
      </c>
      <c r="E63">
        <v>0.97699999999999998</v>
      </c>
      <c r="F63">
        <v>1.77</v>
      </c>
      <c r="G63" s="2"/>
    </row>
    <row r="64" spans="1:7" x14ac:dyDescent="0.35">
      <c r="A64">
        <v>7.8E-2</v>
      </c>
      <c r="B64">
        <v>8.4000000000000005E-2</v>
      </c>
      <c r="C64">
        <v>1.0169999999999999</v>
      </c>
      <c r="D64">
        <v>71.411000000000001</v>
      </c>
      <c r="E64">
        <v>2.1360000000000001</v>
      </c>
      <c r="F64">
        <v>2.0139999999999998</v>
      </c>
      <c r="G64" s="2"/>
    </row>
    <row r="65" spans="1:7" x14ac:dyDescent="0.35">
      <c r="A65">
        <v>7.9000000000000001E-2</v>
      </c>
      <c r="B65">
        <v>-2.1999999999999999E-2</v>
      </c>
      <c r="C65">
        <v>1.028</v>
      </c>
      <c r="D65">
        <v>108.459</v>
      </c>
      <c r="E65">
        <v>0</v>
      </c>
      <c r="F65">
        <v>-0.54900000000000004</v>
      </c>
      <c r="G65" s="2"/>
    </row>
    <row r="66" spans="1:7" x14ac:dyDescent="0.35">
      <c r="A66">
        <v>7.2999999999999995E-2</v>
      </c>
      <c r="B66">
        <v>-0.11700000000000001</v>
      </c>
      <c r="C66">
        <v>1.0249999999999999</v>
      </c>
      <c r="D66">
        <v>74.828999999999994</v>
      </c>
      <c r="E66">
        <v>-12.695</v>
      </c>
      <c r="F66">
        <v>2.1970000000000001</v>
      </c>
      <c r="G66" s="2"/>
    </row>
    <row r="67" spans="1:7" x14ac:dyDescent="0.35">
      <c r="A67">
        <v>4.5999999999999999E-2</v>
      </c>
      <c r="B67">
        <v>-0.17699999999999999</v>
      </c>
      <c r="C67">
        <v>1.0089999999999999</v>
      </c>
      <c r="D67">
        <v>78.552000000000007</v>
      </c>
      <c r="E67">
        <v>-21.24</v>
      </c>
      <c r="F67">
        <v>-0.42699999999999999</v>
      </c>
      <c r="G67" s="2"/>
    </row>
    <row r="68" spans="1:7" x14ac:dyDescent="0.35">
      <c r="A68">
        <v>4.8000000000000001E-2</v>
      </c>
      <c r="B68">
        <v>-0.26100000000000001</v>
      </c>
      <c r="C68">
        <v>0.96699999999999997</v>
      </c>
      <c r="D68">
        <v>84.228999999999999</v>
      </c>
      <c r="E68">
        <v>-10.01</v>
      </c>
      <c r="F68">
        <v>2.0750000000000002</v>
      </c>
      <c r="G68" s="2"/>
    </row>
    <row r="69" spans="1:7" x14ac:dyDescent="0.35">
      <c r="A69">
        <v>4.3999999999999997E-2</v>
      </c>
      <c r="B69">
        <v>-0.35499999999999998</v>
      </c>
      <c r="C69">
        <v>0.96799999999999997</v>
      </c>
      <c r="D69">
        <v>64.757999999999996</v>
      </c>
      <c r="E69">
        <v>-4.5170000000000003</v>
      </c>
      <c r="F69">
        <v>3.9670000000000001</v>
      </c>
      <c r="G69" s="2"/>
    </row>
    <row r="70" spans="1:7" x14ac:dyDescent="0.35">
      <c r="A70">
        <v>0.03</v>
      </c>
      <c r="B70">
        <v>-0.38800000000000001</v>
      </c>
      <c r="C70">
        <v>0.95899999999999996</v>
      </c>
      <c r="D70">
        <v>48.889000000000003</v>
      </c>
      <c r="E70">
        <v>2.319</v>
      </c>
      <c r="F70">
        <v>5.4930000000000003</v>
      </c>
      <c r="G70" s="2"/>
    </row>
    <row r="71" spans="1:7" x14ac:dyDescent="0.35">
      <c r="A71">
        <v>5.7000000000000002E-2</v>
      </c>
      <c r="B71">
        <v>-0.45800000000000002</v>
      </c>
      <c r="C71">
        <v>0.92900000000000005</v>
      </c>
      <c r="D71">
        <v>50.597999999999999</v>
      </c>
      <c r="E71">
        <v>6.7140000000000004</v>
      </c>
      <c r="F71">
        <v>5.4930000000000003</v>
      </c>
      <c r="G71" s="2"/>
    </row>
    <row r="72" spans="1:7" x14ac:dyDescent="0.35">
      <c r="A72">
        <v>6.4000000000000001E-2</v>
      </c>
      <c r="B72">
        <v>-0.48199999999999998</v>
      </c>
      <c r="C72">
        <v>0.91300000000000003</v>
      </c>
      <c r="D72">
        <v>30.64</v>
      </c>
      <c r="E72">
        <v>2.1360000000000001</v>
      </c>
      <c r="F72">
        <v>2.8690000000000002</v>
      </c>
      <c r="G72" s="2"/>
    </row>
    <row r="73" spans="1:7" x14ac:dyDescent="0.35">
      <c r="A73">
        <v>5.6000000000000001E-2</v>
      </c>
      <c r="B73">
        <v>-0.50600000000000001</v>
      </c>
      <c r="C73">
        <v>0.90400000000000003</v>
      </c>
      <c r="D73">
        <v>33.203000000000003</v>
      </c>
      <c r="E73">
        <v>-3.3570000000000002</v>
      </c>
      <c r="F73">
        <v>0.91600000000000004</v>
      </c>
      <c r="G73" s="2"/>
    </row>
    <row r="74" spans="1:7" x14ac:dyDescent="0.35">
      <c r="A74">
        <v>5.7000000000000002E-2</v>
      </c>
      <c r="B74">
        <v>-0.54400000000000004</v>
      </c>
      <c r="C74">
        <v>0.86</v>
      </c>
      <c r="D74">
        <v>33.936</v>
      </c>
      <c r="E74">
        <v>0.36599999999999999</v>
      </c>
      <c r="F74">
        <v>4.2110000000000003</v>
      </c>
      <c r="G74" s="2"/>
    </row>
    <row r="75" spans="1:7" x14ac:dyDescent="0.35">
      <c r="A75">
        <v>0.06</v>
      </c>
      <c r="B75">
        <v>-0.55900000000000005</v>
      </c>
      <c r="C75">
        <v>0.872</v>
      </c>
      <c r="D75">
        <v>10.925000000000001</v>
      </c>
      <c r="E75">
        <v>0.54900000000000004</v>
      </c>
      <c r="F75">
        <v>1.77</v>
      </c>
      <c r="G75" s="2"/>
    </row>
    <row r="76" spans="1:7" x14ac:dyDescent="0.35">
      <c r="A76">
        <v>5.8000000000000003E-2</v>
      </c>
      <c r="B76">
        <v>-0.55600000000000005</v>
      </c>
      <c r="C76">
        <v>0.86599999999999999</v>
      </c>
      <c r="D76">
        <v>2.319</v>
      </c>
      <c r="E76">
        <v>-0.183</v>
      </c>
      <c r="F76">
        <v>0.122</v>
      </c>
      <c r="G76" s="2"/>
    </row>
    <row r="77" spans="1:7" x14ac:dyDescent="0.35">
      <c r="A77">
        <v>5.8999999999999997E-2</v>
      </c>
      <c r="B77" s="1">
        <v>-0.56200000000000006</v>
      </c>
      <c r="C77">
        <v>0.85499999999999998</v>
      </c>
      <c r="D77">
        <v>-11.169</v>
      </c>
      <c r="E77">
        <v>0.36599999999999999</v>
      </c>
      <c r="F77">
        <v>-2.1970000000000001</v>
      </c>
      <c r="G77" s="2"/>
    </row>
    <row r="78" spans="1:7" x14ac:dyDescent="0.35">
      <c r="A78">
        <v>4.9000000000000002E-2</v>
      </c>
      <c r="B78">
        <v>-0.54400000000000004</v>
      </c>
      <c r="C78">
        <v>0.877</v>
      </c>
      <c r="D78">
        <v>-33.325000000000003</v>
      </c>
      <c r="E78">
        <v>0.79300000000000004</v>
      </c>
      <c r="F78">
        <v>-2.0750000000000002</v>
      </c>
      <c r="G78" s="2" t="s">
        <v>9</v>
      </c>
    </row>
    <row r="79" spans="1:7" x14ac:dyDescent="0.35">
      <c r="A79">
        <v>6.5000000000000002E-2</v>
      </c>
      <c r="B79">
        <v>-0.495</v>
      </c>
      <c r="C79">
        <v>0.91600000000000004</v>
      </c>
      <c r="D79">
        <v>-57.250999999999998</v>
      </c>
      <c r="E79">
        <v>12.39</v>
      </c>
      <c r="F79">
        <v>0.67100000000000004</v>
      </c>
      <c r="G79" s="2"/>
    </row>
    <row r="80" spans="1:7" x14ac:dyDescent="0.35">
      <c r="A80">
        <v>7.0999999999999994E-2</v>
      </c>
      <c r="B80">
        <v>-0.39800000000000002</v>
      </c>
      <c r="C80">
        <v>0.91400000000000003</v>
      </c>
      <c r="D80">
        <v>-103.21</v>
      </c>
      <c r="E80">
        <v>11.536</v>
      </c>
      <c r="F80">
        <v>6.226</v>
      </c>
      <c r="G80" s="2"/>
    </row>
    <row r="81" spans="1:7" x14ac:dyDescent="0.35">
      <c r="A81">
        <v>9.2999999999999999E-2</v>
      </c>
      <c r="B81">
        <v>-0.29099999999999998</v>
      </c>
      <c r="C81">
        <v>0.998</v>
      </c>
      <c r="D81">
        <v>-105.59099999999999</v>
      </c>
      <c r="E81">
        <v>6.7750000000000004</v>
      </c>
      <c r="F81">
        <v>3.7839999999999998</v>
      </c>
      <c r="G81" s="2"/>
    </row>
    <row r="82" spans="1:7" x14ac:dyDescent="0.35">
      <c r="A82">
        <v>7.3999999999999996E-2</v>
      </c>
      <c r="B82">
        <v>-0.215</v>
      </c>
      <c r="C82">
        <v>1.014</v>
      </c>
      <c r="D82">
        <v>-94.787999999999997</v>
      </c>
      <c r="E82">
        <v>1.099</v>
      </c>
      <c r="F82">
        <v>3.601</v>
      </c>
      <c r="G82" s="2"/>
    </row>
    <row r="83" spans="1:7" x14ac:dyDescent="0.35">
      <c r="A83">
        <v>7.1999999999999995E-2</v>
      </c>
      <c r="B83">
        <v>-0.106</v>
      </c>
      <c r="C83">
        <v>1.0609999999999999</v>
      </c>
      <c r="D83">
        <v>-80.260999999999996</v>
      </c>
      <c r="E83">
        <v>-1.038</v>
      </c>
      <c r="F83">
        <v>4.2720000000000002</v>
      </c>
      <c r="G83" s="2"/>
    </row>
    <row r="84" spans="1:7" x14ac:dyDescent="0.35">
      <c r="A84">
        <v>7.2999999999999995E-2</v>
      </c>
      <c r="B84">
        <v>-2.5000000000000001E-2</v>
      </c>
      <c r="C84">
        <v>0.995</v>
      </c>
      <c r="D84">
        <v>-89.355000000000004</v>
      </c>
      <c r="E84">
        <v>-8.1790000000000003</v>
      </c>
      <c r="F84">
        <v>7.8739999999999997</v>
      </c>
      <c r="G84" s="2"/>
    </row>
    <row r="85" spans="1:7" x14ac:dyDescent="0.35">
      <c r="A85">
        <v>6.6000000000000003E-2</v>
      </c>
      <c r="B85">
        <v>9.2999999999999999E-2</v>
      </c>
      <c r="C85">
        <v>1.036</v>
      </c>
      <c r="D85">
        <v>-108.765</v>
      </c>
      <c r="E85">
        <v>-4.6390000000000002</v>
      </c>
      <c r="F85">
        <v>7.4459999999999997</v>
      </c>
      <c r="G85" s="2"/>
    </row>
    <row r="86" spans="1:7" x14ac:dyDescent="0.35">
      <c r="A86">
        <v>6.5000000000000002E-2</v>
      </c>
      <c r="B86">
        <v>0.16700000000000001</v>
      </c>
      <c r="C86">
        <v>0.99299999999999999</v>
      </c>
      <c r="D86">
        <v>-74.524000000000001</v>
      </c>
      <c r="E86">
        <v>-6.6529999999999996</v>
      </c>
      <c r="F86">
        <v>4.1500000000000004</v>
      </c>
      <c r="G86" s="2"/>
    </row>
    <row r="87" spans="1:7" x14ac:dyDescent="0.35">
      <c r="A87">
        <v>5.8999999999999997E-2</v>
      </c>
      <c r="B87">
        <v>0.23200000000000001</v>
      </c>
      <c r="C87">
        <v>1.0329999999999999</v>
      </c>
      <c r="D87">
        <v>-48.645000000000003</v>
      </c>
      <c r="E87">
        <v>-13.122999999999999</v>
      </c>
      <c r="F87">
        <v>0.79300000000000004</v>
      </c>
      <c r="G87" s="2"/>
    </row>
    <row r="88" spans="1:7" x14ac:dyDescent="0.35">
      <c r="A88">
        <v>3.2000000000000001E-2</v>
      </c>
      <c r="B88">
        <v>0.26900000000000002</v>
      </c>
      <c r="C88">
        <v>0.98099999999999998</v>
      </c>
      <c r="D88">
        <v>-28.076000000000001</v>
      </c>
      <c r="E88">
        <v>6.0999999999999999E-2</v>
      </c>
      <c r="F88">
        <v>-1.526</v>
      </c>
      <c r="G88" s="2"/>
    </row>
    <row r="89" spans="1:7" x14ac:dyDescent="0.35">
      <c r="A89">
        <v>0.04</v>
      </c>
      <c r="B89">
        <v>0.32600000000000001</v>
      </c>
      <c r="C89">
        <v>0.97399999999999998</v>
      </c>
      <c r="D89">
        <v>-43.823</v>
      </c>
      <c r="E89">
        <v>-4.0890000000000004</v>
      </c>
      <c r="F89">
        <v>0.122</v>
      </c>
      <c r="G89" s="2"/>
    </row>
    <row r="90" spans="1:7" x14ac:dyDescent="0.35">
      <c r="A90">
        <v>5.2999999999999999E-2</v>
      </c>
      <c r="B90">
        <v>0.33600000000000002</v>
      </c>
      <c r="C90">
        <v>0.94199999999999995</v>
      </c>
      <c r="D90">
        <v>-38.390999999999998</v>
      </c>
      <c r="E90">
        <v>-5.2489999999999997</v>
      </c>
      <c r="F90">
        <v>-3.1739999999999999</v>
      </c>
      <c r="G90" s="2"/>
    </row>
    <row r="91" spans="1:7" x14ac:dyDescent="0.35">
      <c r="A91">
        <v>3.2000000000000001E-2</v>
      </c>
      <c r="B91">
        <v>0.39200000000000002</v>
      </c>
      <c r="C91">
        <v>0.95599999999999996</v>
      </c>
      <c r="D91">
        <v>-28.381</v>
      </c>
      <c r="E91">
        <v>-17.212</v>
      </c>
      <c r="F91">
        <v>3.7229999999999999</v>
      </c>
      <c r="G91" s="2"/>
    </row>
    <row r="92" spans="1:7" x14ac:dyDescent="0.35">
      <c r="A92">
        <v>2E-3</v>
      </c>
      <c r="B92">
        <v>0.45700000000000002</v>
      </c>
      <c r="C92">
        <v>0.94399999999999995</v>
      </c>
      <c r="D92">
        <v>-35.277999999999999</v>
      </c>
      <c r="E92">
        <v>-6.165</v>
      </c>
      <c r="F92">
        <v>-1.2210000000000001</v>
      </c>
      <c r="G92" s="2"/>
    </row>
    <row r="93" spans="1:7" x14ac:dyDescent="0.35">
      <c r="A93">
        <v>1.7000000000000001E-2</v>
      </c>
      <c r="B93">
        <v>0.42599999999999999</v>
      </c>
      <c r="C93">
        <v>0.91500000000000004</v>
      </c>
      <c r="D93">
        <v>-11.962999999999999</v>
      </c>
      <c r="E93">
        <v>6.6529999999999996</v>
      </c>
      <c r="F93">
        <v>-3.113</v>
      </c>
      <c r="G93" s="2"/>
    </row>
    <row r="94" spans="1:7" x14ac:dyDescent="0.35">
      <c r="A94">
        <v>0.03</v>
      </c>
      <c r="B94">
        <v>0.46500000000000002</v>
      </c>
      <c r="C94">
        <v>0.92400000000000004</v>
      </c>
      <c r="D94">
        <v>-6.226</v>
      </c>
      <c r="E94">
        <v>2.7469999999999999</v>
      </c>
      <c r="F94">
        <v>-1.1599999999999999</v>
      </c>
      <c r="G94" s="2"/>
    </row>
    <row r="95" spans="1:7" x14ac:dyDescent="0.35">
      <c r="A95">
        <v>2.5999999999999999E-2</v>
      </c>
      <c r="B95">
        <v>0.45</v>
      </c>
      <c r="C95">
        <v>0.90400000000000003</v>
      </c>
      <c r="D95">
        <v>-2.1970000000000001</v>
      </c>
      <c r="E95">
        <v>-0.122</v>
      </c>
      <c r="F95">
        <v>-0.54900000000000004</v>
      </c>
      <c r="G95" s="2"/>
    </row>
    <row r="96" spans="1:7" x14ac:dyDescent="0.35">
      <c r="A96">
        <v>2.1999999999999999E-2</v>
      </c>
      <c r="B96">
        <v>0.46700000000000003</v>
      </c>
      <c r="C96">
        <v>0.92100000000000004</v>
      </c>
      <c r="D96">
        <v>-2.38</v>
      </c>
      <c r="E96">
        <v>0.67100000000000004</v>
      </c>
      <c r="F96">
        <v>-0.42699999999999999</v>
      </c>
      <c r="G96" s="2"/>
    </row>
    <row r="97" spans="1:7" x14ac:dyDescent="0.35">
      <c r="A97">
        <v>2.5999999999999999E-2</v>
      </c>
      <c r="B97">
        <v>0.45500000000000002</v>
      </c>
      <c r="C97">
        <v>0.90500000000000003</v>
      </c>
      <c r="D97">
        <v>0.97699999999999998</v>
      </c>
      <c r="E97">
        <v>1.038</v>
      </c>
      <c r="F97">
        <v>0.54900000000000004</v>
      </c>
      <c r="G97" s="2"/>
    </row>
    <row r="98" spans="1:7" x14ac:dyDescent="0.35">
      <c r="A98">
        <v>0.03</v>
      </c>
      <c r="B98">
        <v>0.46600000000000003</v>
      </c>
      <c r="C98">
        <v>0.91</v>
      </c>
      <c r="D98">
        <v>-1.526</v>
      </c>
      <c r="E98">
        <v>0.24399999999999999</v>
      </c>
      <c r="F98">
        <v>-1.526</v>
      </c>
      <c r="G98" s="2"/>
    </row>
    <row r="99" spans="1:7" x14ac:dyDescent="0.35">
      <c r="A99">
        <v>2.5999999999999999E-2</v>
      </c>
      <c r="B99">
        <v>0.45400000000000001</v>
      </c>
      <c r="C99">
        <v>0.90200000000000002</v>
      </c>
      <c r="D99">
        <v>-3.4180000000000001</v>
      </c>
      <c r="E99">
        <v>0.54900000000000004</v>
      </c>
      <c r="F99">
        <v>0.67100000000000004</v>
      </c>
      <c r="G99" s="2"/>
    </row>
    <row r="100" spans="1:7" x14ac:dyDescent="0.35">
      <c r="A100">
        <v>3.1E-2</v>
      </c>
      <c r="B100" s="1">
        <v>0.49</v>
      </c>
      <c r="C100">
        <v>0.92400000000000004</v>
      </c>
      <c r="D100">
        <v>1.038</v>
      </c>
      <c r="E100">
        <v>-1.2210000000000001</v>
      </c>
      <c r="F100">
        <v>6.0999999999999999E-2</v>
      </c>
      <c r="G100" s="2"/>
    </row>
    <row r="101" spans="1:7" x14ac:dyDescent="0.35">
      <c r="A101">
        <v>2.7E-2</v>
      </c>
      <c r="B101">
        <v>0.44700000000000001</v>
      </c>
      <c r="C101">
        <v>0.92</v>
      </c>
      <c r="D101">
        <v>11.718999999999999</v>
      </c>
      <c r="E101">
        <v>1.343</v>
      </c>
      <c r="F101">
        <v>0.36599999999999999</v>
      </c>
      <c r="G101" s="2" t="s">
        <v>8</v>
      </c>
    </row>
    <row r="102" spans="1:7" x14ac:dyDescent="0.35">
      <c r="A102">
        <v>3.2000000000000001E-2</v>
      </c>
      <c r="B102">
        <v>0.41599999999999998</v>
      </c>
      <c r="C102">
        <v>0.92800000000000005</v>
      </c>
      <c r="D102">
        <v>39.246000000000002</v>
      </c>
      <c r="E102">
        <v>15.015000000000001</v>
      </c>
      <c r="F102">
        <v>-4.944</v>
      </c>
      <c r="G102" s="2"/>
    </row>
    <row r="103" spans="1:7" x14ac:dyDescent="0.35">
      <c r="A103">
        <v>6.4000000000000001E-2</v>
      </c>
      <c r="B103">
        <v>0.38700000000000001</v>
      </c>
      <c r="C103">
        <v>0.94899999999999995</v>
      </c>
      <c r="D103">
        <v>50.292999999999999</v>
      </c>
      <c r="E103">
        <v>23.01</v>
      </c>
      <c r="F103">
        <v>-9.5830000000000002</v>
      </c>
      <c r="G103" s="2"/>
    </row>
    <row r="104" spans="1:7" x14ac:dyDescent="0.35">
      <c r="A104">
        <v>8.8999999999999996E-2</v>
      </c>
      <c r="B104">
        <v>0.374</v>
      </c>
      <c r="C104">
        <v>0.96599999999999997</v>
      </c>
      <c r="D104">
        <v>43.762</v>
      </c>
      <c r="E104">
        <v>15.503</v>
      </c>
      <c r="F104">
        <v>-7.69</v>
      </c>
      <c r="G104" s="2"/>
    </row>
    <row r="105" spans="1:7" x14ac:dyDescent="0.35">
      <c r="A105">
        <v>0.108</v>
      </c>
      <c r="B105">
        <v>0.311</v>
      </c>
      <c r="C105">
        <v>0.97399999999999998</v>
      </c>
      <c r="D105">
        <v>51.758000000000003</v>
      </c>
      <c r="E105">
        <v>4.2720000000000002</v>
      </c>
      <c r="F105">
        <v>2.38</v>
      </c>
      <c r="G105" s="2"/>
    </row>
    <row r="106" spans="1:7" x14ac:dyDescent="0.35">
      <c r="A106">
        <v>0.10299999999999999</v>
      </c>
      <c r="B106">
        <v>0.19400000000000001</v>
      </c>
      <c r="C106">
        <v>0.97499999999999998</v>
      </c>
      <c r="D106">
        <v>82.947000000000003</v>
      </c>
      <c r="E106">
        <v>-10.193</v>
      </c>
      <c r="F106">
        <v>2.7469999999999999</v>
      </c>
      <c r="G106" s="2"/>
    </row>
    <row r="107" spans="1:7" x14ac:dyDescent="0.35">
      <c r="A107">
        <v>7.1999999999999995E-2</v>
      </c>
      <c r="B107">
        <v>0.122</v>
      </c>
      <c r="C107">
        <v>1.0209999999999999</v>
      </c>
      <c r="D107">
        <v>91.430999999999997</v>
      </c>
      <c r="E107">
        <v>-6.47</v>
      </c>
      <c r="F107">
        <v>-3.2349999999999999</v>
      </c>
      <c r="G107" s="2"/>
    </row>
    <row r="108" spans="1:7" x14ac:dyDescent="0.35">
      <c r="A108">
        <v>6.8000000000000005E-2</v>
      </c>
      <c r="B108">
        <v>7.0999999999999994E-2</v>
      </c>
      <c r="C108">
        <v>1.0209999999999999</v>
      </c>
      <c r="D108">
        <v>57.8</v>
      </c>
      <c r="E108">
        <v>-6.0419999999999998</v>
      </c>
      <c r="F108">
        <v>2.319</v>
      </c>
      <c r="G108" s="2"/>
    </row>
    <row r="109" spans="1:7" x14ac:dyDescent="0.35">
      <c r="A109">
        <v>6.8000000000000005E-2</v>
      </c>
      <c r="B109">
        <v>-2.3E-2</v>
      </c>
      <c r="C109">
        <v>1.0289999999999999</v>
      </c>
      <c r="D109">
        <v>100.098</v>
      </c>
      <c r="E109">
        <v>-1.6479999999999999</v>
      </c>
      <c r="F109">
        <v>1.099</v>
      </c>
      <c r="G109" s="2"/>
    </row>
    <row r="110" spans="1:7" x14ac:dyDescent="0.35">
      <c r="A110">
        <v>6.9000000000000006E-2</v>
      </c>
      <c r="B110">
        <v>-0.13500000000000001</v>
      </c>
      <c r="C110">
        <v>1.0249999999999999</v>
      </c>
      <c r="D110">
        <v>106.14</v>
      </c>
      <c r="E110">
        <v>-4.0890000000000004</v>
      </c>
      <c r="F110">
        <v>-2.1970000000000001</v>
      </c>
      <c r="G110" s="2"/>
    </row>
    <row r="111" spans="1:7" x14ac:dyDescent="0.35">
      <c r="A111">
        <v>5.6000000000000001E-2</v>
      </c>
      <c r="B111">
        <v>-0.22900000000000001</v>
      </c>
      <c r="C111">
        <v>1.012</v>
      </c>
      <c r="D111">
        <v>82.641999999999996</v>
      </c>
      <c r="E111">
        <v>-20.202999999999999</v>
      </c>
      <c r="F111">
        <v>-1.4650000000000001</v>
      </c>
      <c r="G111" s="2"/>
    </row>
    <row r="112" spans="1:7" x14ac:dyDescent="0.35">
      <c r="A112">
        <v>2.5999999999999999E-2</v>
      </c>
      <c r="B112">
        <v>-0.31900000000000001</v>
      </c>
      <c r="C112">
        <v>0.95199999999999996</v>
      </c>
      <c r="D112">
        <v>104.797</v>
      </c>
      <c r="E112">
        <v>-12.573</v>
      </c>
      <c r="F112">
        <v>-0.54900000000000004</v>
      </c>
      <c r="G112" s="2"/>
    </row>
    <row r="113" spans="1:7" x14ac:dyDescent="0.35">
      <c r="A113">
        <v>0.03</v>
      </c>
      <c r="B113">
        <v>-0.44500000000000001</v>
      </c>
      <c r="C113">
        <v>0.94499999999999995</v>
      </c>
      <c r="D113">
        <v>130.43199999999999</v>
      </c>
      <c r="E113">
        <v>-11.353</v>
      </c>
      <c r="F113">
        <v>2.38</v>
      </c>
      <c r="G113" s="2"/>
    </row>
    <row r="114" spans="1:7" x14ac:dyDescent="0.35">
      <c r="A114">
        <v>0.01</v>
      </c>
      <c r="B114">
        <v>-0.51</v>
      </c>
      <c r="C114">
        <v>0.86</v>
      </c>
      <c r="D114">
        <v>61.768000000000001</v>
      </c>
      <c r="E114">
        <v>-6.165</v>
      </c>
      <c r="F114">
        <v>2.5019999999999998</v>
      </c>
      <c r="G114" s="2"/>
    </row>
    <row r="115" spans="1:7" x14ac:dyDescent="0.35">
      <c r="A115">
        <v>5.8999999999999997E-2</v>
      </c>
      <c r="B115">
        <v>-0.55800000000000005</v>
      </c>
      <c r="C115">
        <v>0.87</v>
      </c>
      <c r="D115">
        <v>25.268999999999998</v>
      </c>
      <c r="E115">
        <v>16.907</v>
      </c>
      <c r="F115">
        <v>7.2629999999999999</v>
      </c>
      <c r="G115" s="2"/>
    </row>
    <row r="116" spans="1:7" x14ac:dyDescent="0.35">
      <c r="A116">
        <v>5.6000000000000001E-2</v>
      </c>
      <c r="B116">
        <v>-0.58099999999999996</v>
      </c>
      <c r="C116">
        <v>0.84</v>
      </c>
      <c r="D116">
        <v>5.859</v>
      </c>
      <c r="E116">
        <v>-2.0139999999999998</v>
      </c>
      <c r="F116">
        <v>3.052</v>
      </c>
      <c r="G116" s="2"/>
    </row>
    <row r="117" spans="1:7" x14ac:dyDescent="0.35">
      <c r="A117">
        <v>3.5999999999999997E-2</v>
      </c>
      <c r="B117">
        <v>-0.57299999999999995</v>
      </c>
      <c r="C117">
        <v>0.86799999999999999</v>
      </c>
      <c r="D117">
        <v>-0.85399999999999998</v>
      </c>
      <c r="E117">
        <v>-2.625</v>
      </c>
      <c r="F117">
        <v>-0.91600000000000004</v>
      </c>
      <c r="G117" s="2"/>
    </row>
    <row r="118" spans="1:7" x14ac:dyDescent="0.35">
      <c r="A118">
        <v>3.6999999999999998E-2</v>
      </c>
      <c r="B118">
        <v>-0.58199999999999996</v>
      </c>
      <c r="C118">
        <v>0.86799999999999999</v>
      </c>
      <c r="D118">
        <v>3.4180000000000001</v>
      </c>
      <c r="E118">
        <v>0.42699999999999999</v>
      </c>
      <c r="F118">
        <v>1.8919999999999999</v>
      </c>
      <c r="G118" s="2"/>
    </row>
    <row r="119" spans="1:7" x14ac:dyDescent="0.35">
      <c r="A119">
        <v>4.4999999999999998E-2</v>
      </c>
      <c r="B119">
        <v>-0.56899999999999995</v>
      </c>
      <c r="C119">
        <v>0.85399999999999998</v>
      </c>
      <c r="D119">
        <v>3.1739999999999999</v>
      </c>
      <c r="E119">
        <v>0.85399999999999998</v>
      </c>
      <c r="F119">
        <v>2.258</v>
      </c>
      <c r="G119" s="2"/>
    </row>
    <row r="120" spans="1:7" x14ac:dyDescent="0.35">
      <c r="A120">
        <v>4.2000000000000003E-2</v>
      </c>
      <c r="B120" s="1">
        <v>-0.58599999999999997</v>
      </c>
      <c r="C120">
        <v>0.84799999999999998</v>
      </c>
      <c r="D120">
        <v>0.122</v>
      </c>
      <c r="E120">
        <v>-0.85399999999999998</v>
      </c>
      <c r="F120">
        <v>1.343</v>
      </c>
      <c r="G120" s="2"/>
    </row>
    <row r="121" spans="1:7" x14ac:dyDescent="0.35">
      <c r="A121">
        <v>4.2000000000000003E-2</v>
      </c>
      <c r="B121">
        <v>-0.57699999999999996</v>
      </c>
      <c r="C121">
        <v>0.86199999999999999</v>
      </c>
      <c r="D121">
        <v>0.24399999999999999</v>
      </c>
      <c r="E121">
        <v>0.24399999999999999</v>
      </c>
      <c r="F121">
        <v>0.36599999999999999</v>
      </c>
      <c r="G121" s="2" t="s">
        <v>9</v>
      </c>
    </row>
    <row r="122" spans="1:7" x14ac:dyDescent="0.35">
      <c r="A122">
        <v>4.2000000000000003E-2</v>
      </c>
      <c r="B122">
        <v>-0.57499999999999996</v>
      </c>
      <c r="C122">
        <v>0.85399999999999998</v>
      </c>
      <c r="D122">
        <v>-12.146000000000001</v>
      </c>
      <c r="E122">
        <v>2.8690000000000002</v>
      </c>
      <c r="F122">
        <v>0.42699999999999999</v>
      </c>
      <c r="G122" s="2"/>
    </row>
    <row r="123" spans="1:7" x14ac:dyDescent="0.35">
      <c r="A123">
        <v>7.5999999999999998E-2</v>
      </c>
      <c r="B123">
        <v>-0.57899999999999996</v>
      </c>
      <c r="C123">
        <v>0.85799999999999998</v>
      </c>
      <c r="D123">
        <v>-42.418999999999997</v>
      </c>
      <c r="E123">
        <v>2.4409999999999998</v>
      </c>
      <c r="F123">
        <v>-1.2210000000000001</v>
      </c>
      <c r="G123" s="2"/>
    </row>
    <row r="124" spans="1:7" x14ac:dyDescent="0.35">
      <c r="A124">
        <v>0.06</v>
      </c>
      <c r="B124">
        <v>-0.436</v>
      </c>
      <c r="C124">
        <v>0.89300000000000002</v>
      </c>
      <c r="D124">
        <v>-119.38500000000001</v>
      </c>
      <c r="E124">
        <v>15.93</v>
      </c>
      <c r="F124">
        <v>-0.97699999999999998</v>
      </c>
      <c r="G124" s="2"/>
    </row>
    <row r="125" spans="1:7" x14ac:dyDescent="0.35">
      <c r="A125">
        <v>6.8000000000000005E-2</v>
      </c>
      <c r="B125">
        <v>-0.318</v>
      </c>
      <c r="C125">
        <v>0.95</v>
      </c>
      <c r="D125">
        <v>-129.21100000000001</v>
      </c>
      <c r="E125">
        <v>9.3989999999999991</v>
      </c>
      <c r="F125">
        <v>1.77</v>
      </c>
      <c r="G125" s="2"/>
    </row>
    <row r="126" spans="1:7" x14ac:dyDescent="0.35">
      <c r="A126">
        <v>5.2999999999999999E-2</v>
      </c>
      <c r="B126">
        <v>-0.20300000000000001</v>
      </c>
      <c r="C126">
        <v>1.028</v>
      </c>
      <c r="D126">
        <v>-143.43299999999999</v>
      </c>
      <c r="E126">
        <v>-0.73199999999999998</v>
      </c>
      <c r="F126">
        <v>3.7839999999999998</v>
      </c>
      <c r="G126" s="2"/>
    </row>
    <row r="127" spans="1:7" x14ac:dyDescent="0.35">
      <c r="A127">
        <v>3.6999999999999998E-2</v>
      </c>
      <c r="B127">
        <v>-3.1E-2</v>
      </c>
      <c r="C127">
        <v>1.0620000000000001</v>
      </c>
      <c r="D127">
        <v>-178.40600000000001</v>
      </c>
      <c r="E127">
        <v>-9.2159999999999993</v>
      </c>
      <c r="F127">
        <v>4.0279999999999996</v>
      </c>
      <c r="G127" s="2"/>
    </row>
    <row r="128" spans="1:7" x14ac:dyDescent="0.35">
      <c r="A128">
        <v>0.05</v>
      </c>
      <c r="B128">
        <v>0.186</v>
      </c>
      <c r="C128">
        <v>0.98599999999999999</v>
      </c>
      <c r="D128">
        <v>-164.001</v>
      </c>
      <c r="E128">
        <v>-11.353</v>
      </c>
      <c r="F128">
        <v>-1.1599999999999999</v>
      </c>
      <c r="G128" s="2"/>
    </row>
    <row r="129" spans="1:7" x14ac:dyDescent="0.35">
      <c r="A129">
        <v>5.5E-2</v>
      </c>
      <c r="B129">
        <v>0.36799999999999999</v>
      </c>
      <c r="C129">
        <v>1.1439999999999999</v>
      </c>
      <c r="D129">
        <v>-145.81299999999999</v>
      </c>
      <c r="E129">
        <v>-22.582999999999998</v>
      </c>
      <c r="F129">
        <v>-2.8079999999999998</v>
      </c>
      <c r="G129" s="2"/>
    </row>
    <row r="130" spans="1:7" x14ac:dyDescent="0.35">
      <c r="A130">
        <v>1.4999999999999999E-2</v>
      </c>
      <c r="B130">
        <v>0.35199999999999998</v>
      </c>
      <c r="C130">
        <v>0.85</v>
      </c>
      <c r="D130">
        <v>-22.827000000000002</v>
      </c>
      <c r="E130">
        <v>-12.085000000000001</v>
      </c>
      <c r="F130">
        <v>1.526</v>
      </c>
      <c r="G130" s="2"/>
    </row>
    <row r="131" spans="1:7" x14ac:dyDescent="0.35">
      <c r="A131">
        <v>1.6E-2</v>
      </c>
      <c r="B131">
        <v>0.46200000000000002</v>
      </c>
      <c r="C131">
        <v>0.97199999999999998</v>
      </c>
      <c r="D131">
        <v>-14.954000000000001</v>
      </c>
      <c r="E131">
        <v>-2.7469999999999999</v>
      </c>
      <c r="F131">
        <v>3.052</v>
      </c>
      <c r="G131" s="2"/>
    </row>
    <row r="132" spans="1:7" x14ac:dyDescent="0.35">
      <c r="A132">
        <v>-8.9999999999999993E-3</v>
      </c>
      <c r="B132">
        <v>0.41799999999999998</v>
      </c>
      <c r="C132">
        <v>0.91300000000000003</v>
      </c>
      <c r="D132">
        <v>-5.798</v>
      </c>
      <c r="E132">
        <v>-5.798</v>
      </c>
      <c r="F132">
        <v>2.5019999999999998</v>
      </c>
      <c r="G132" s="2"/>
    </row>
    <row r="133" spans="1:7" x14ac:dyDescent="0.35">
      <c r="A133">
        <v>4.0000000000000001E-3</v>
      </c>
      <c r="B133">
        <v>0.45200000000000001</v>
      </c>
      <c r="C133">
        <v>0.94799999999999995</v>
      </c>
      <c r="D133">
        <v>-6.7750000000000004</v>
      </c>
      <c r="E133">
        <v>0.67100000000000004</v>
      </c>
      <c r="F133">
        <v>0.183</v>
      </c>
      <c r="G133" s="2"/>
    </row>
    <row r="134" spans="1:7" x14ac:dyDescent="0.35">
      <c r="A134">
        <v>7.0000000000000001E-3</v>
      </c>
      <c r="B134">
        <v>0.437</v>
      </c>
      <c r="C134">
        <v>0.90800000000000003</v>
      </c>
      <c r="D134">
        <v>-7.0190000000000001</v>
      </c>
      <c r="E134">
        <v>0.54900000000000004</v>
      </c>
      <c r="F134">
        <v>-0.67100000000000004</v>
      </c>
      <c r="G134" s="2"/>
    </row>
    <row r="135" spans="1:7" x14ac:dyDescent="0.35">
      <c r="A135">
        <v>-4.0000000000000001E-3</v>
      </c>
      <c r="B135">
        <v>0.45300000000000001</v>
      </c>
      <c r="C135">
        <v>0.90700000000000003</v>
      </c>
      <c r="D135">
        <v>-14.282</v>
      </c>
      <c r="E135">
        <v>-2.625</v>
      </c>
      <c r="F135">
        <v>0.85399999999999998</v>
      </c>
      <c r="G135" s="2"/>
    </row>
    <row r="136" spans="1:7" x14ac:dyDescent="0.35">
      <c r="A136">
        <v>-1.7000000000000001E-2</v>
      </c>
      <c r="B136">
        <v>0.45800000000000002</v>
      </c>
      <c r="C136">
        <v>0.92700000000000005</v>
      </c>
      <c r="D136">
        <v>-17.029</v>
      </c>
      <c r="E136">
        <v>1.587</v>
      </c>
      <c r="F136">
        <v>0.24399999999999999</v>
      </c>
      <c r="G136" s="2"/>
    </row>
    <row r="137" spans="1:7" x14ac:dyDescent="0.35">
      <c r="A137">
        <v>5.0000000000000001E-3</v>
      </c>
      <c r="B137">
        <v>0.51</v>
      </c>
      <c r="C137">
        <v>0.876</v>
      </c>
      <c r="D137">
        <v>-51.331000000000003</v>
      </c>
      <c r="E137">
        <v>16.846</v>
      </c>
      <c r="F137">
        <v>-10.436999999999999</v>
      </c>
      <c r="G137" s="2"/>
    </row>
    <row r="138" spans="1:7" x14ac:dyDescent="0.35">
      <c r="A138">
        <v>4.1000000000000002E-2</v>
      </c>
      <c r="B138">
        <v>0.55500000000000005</v>
      </c>
      <c r="C138">
        <v>0.83599999999999997</v>
      </c>
      <c r="D138">
        <v>-52.734000000000002</v>
      </c>
      <c r="E138">
        <v>19.225999999999999</v>
      </c>
      <c r="F138">
        <v>-16.663</v>
      </c>
      <c r="G138" s="2"/>
    </row>
    <row r="139" spans="1:7" x14ac:dyDescent="0.35">
      <c r="A139">
        <v>7.0000000000000007E-2</v>
      </c>
      <c r="B139">
        <v>0.57799999999999996</v>
      </c>
      <c r="C139">
        <v>0.79600000000000004</v>
      </c>
      <c r="D139">
        <v>-54.320999999999998</v>
      </c>
      <c r="E139">
        <v>2.38</v>
      </c>
      <c r="F139">
        <v>-5.6150000000000002</v>
      </c>
      <c r="G139" s="2"/>
    </row>
    <row r="140" spans="1:7" x14ac:dyDescent="0.35">
      <c r="A140">
        <v>6.0999999999999999E-2</v>
      </c>
      <c r="B140">
        <v>0.627</v>
      </c>
      <c r="C140">
        <v>0.77900000000000003</v>
      </c>
      <c r="D140">
        <v>-27.283000000000001</v>
      </c>
      <c r="E140">
        <v>-5.2489999999999997</v>
      </c>
      <c r="F140">
        <v>9.1549999999999994</v>
      </c>
      <c r="G140" s="2"/>
    </row>
    <row r="141" spans="1:7" x14ac:dyDescent="0.35">
      <c r="A141">
        <v>4.3999999999999997E-2</v>
      </c>
      <c r="B141">
        <v>0.59599999999999997</v>
      </c>
      <c r="C141">
        <v>0.74199999999999999</v>
      </c>
      <c r="D141">
        <v>-30.212</v>
      </c>
      <c r="E141">
        <v>-3.601</v>
      </c>
      <c r="F141">
        <v>6.0419999999999998</v>
      </c>
      <c r="G141" s="2"/>
    </row>
    <row r="142" spans="1:7" x14ac:dyDescent="0.35">
      <c r="A142">
        <v>3.4000000000000002E-2</v>
      </c>
      <c r="B142">
        <v>0.67300000000000004</v>
      </c>
      <c r="C142">
        <v>0.746</v>
      </c>
      <c r="D142">
        <v>-15.32</v>
      </c>
      <c r="E142">
        <v>-0.54900000000000004</v>
      </c>
      <c r="F142">
        <v>-0.61</v>
      </c>
      <c r="G142" s="2"/>
    </row>
    <row r="143" spans="1:7" x14ac:dyDescent="0.35">
      <c r="A143">
        <v>4.7E-2</v>
      </c>
      <c r="B143">
        <v>0.71899999999999997</v>
      </c>
      <c r="C143">
        <v>0.748</v>
      </c>
      <c r="D143">
        <v>-27.527000000000001</v>
      </c>
      <c r="E143">
        <v>4.2110000000000003</v>
      </c>
      <c r="F143">
        <v>-3.113</v>
      </c>
      <c r="G143" s="2"/>
    </row>
    <row r="144" spans="1:7" x14ac:dyDescent="0.35">
      <c r="A144">
        <v>0.05</v>
      </c>
      <c r="B144">
        <v>0.69099999999999995</v>
      </c>
      <c r="C144">
        <v>0.72699999999999998</v>
      </c>
      <c r="D144">
        <v>-12.146000000000001</v>
      </c>
      <c r="E144">
        <v>5.1269999999999998</v>
      </c>
      <c r="F144">
        <v>-2.38</v>
      </c>
      <c r="G144" s="2"/>
    </row>
    <row r="145" spans="1:7" x14ac:dyDescent="0.35">
      <c r="A145">
        <v>5.5E-2</v>
      </c>
      <c r="B145">
        <v>0.70399999999999996</v>
      </c>
      <c r="C145">
        <v>0.71399999999999997</v>
      </c>
      <c r="D145">
        <v>-7.202</v>
      </c>
      <c r="E145">
        <v>1.2210000000000001</v>
      </c>
      <c r="F145">
        <v>-2.258</v>
      </c>
      <c r="G145" s="2"/>
    </row>
    <row r="146" spans="1:7" x14ac:dyDescent="0.35">
      <c r="A146">
        <v>0.06</v>
      </c>
      <c r="B146">
        <v>0.70599999999999996</v>
      </c>
      <c r="C146">
        <v>0.70499999999999996</v>
      </c>
      <c r="D146">
        <v>-1.4650000000000001</v>
      </c>
      <c r="E146">
        <v>1.526</v>
      </c>
      <c r="F146">
        <v>-0.183</v>
      </c>
      <c r="G146" s="2"/>
    </row>
    <row r="147" spans="1:7" x14ac:dyDescent="0.35">
      <c r="A147">
        <v>5.8000000000000003E-2</v>
      </c>
      <c r="B147">
        <v>0.71399999999999997</v>
      </c>
      <c r="C147">
        <v>0.70499999999999996</v>
      </c>
      <c r="D147">
        <v>2.1970000000000001</v>
      </c>
      <c r="E147">
        <v>-1.099</v>
      </c>
      <c r="F147">
        <v>1.8919999999999999</v>
      </c>
      <c r="G147" s="2"/>
    </row>
    <row r="148" spans="1:7" x14ac:dyDescent="0.35">
      <c r="A148">
        <v>5.3999999999999999E-2</v>
      </c>
      <c r="B148">
        <v>0.72499999999999998</v>
      </c>
      <c r="C148">
        <v>0.71399999999999997</v>
      </c>
      <c r="D148">
        <v>-2.258</v>
      </c>
      <c r="E148">
        <v>-0.36599999999999999</v>
      </c>
      <c r="F148">
        <v>1.1599999999999999</v>
      </c>
      <c r="G148" s="2"/>
    </row>
    <row r="149" spans="1:7" x14ac:dyDescent="0.35">
      <c r="A149">
        <v>5.6000000000000001E-2</v>
      </c>
      <c r="B149">
        <v>0.71099999999999997</v>
      </c>
      <c r="C149">
        <v>0.71199999999999997</v>
      </c>
      <c r="D149">
        <v>1.831</v>
      </c>
      <c r="E149">
        <v>2.0750000000000002</v>
      </c>
      <c r="F149">
        <v>1.4039999999999999</v>
      </c>
      <c r="G149" s="2"/>
    </row>
    <row r="150" spans="1:7" x14ac:dyDescent="0.35">
      <c r="A150">
        <v>0.06</v>
      </c>
      <c r="B150">
        <v>0.72</v>
      </c>
      <c r="C150">
        <v>0.72599999999999998</v>
      </c>
      <c r="D150">
        <v>14.954000000000001</v>
      </c>
      <c r="E150">
        <v>1.343</v>
      </c>
      <c r="F150">
        <v>-0.73199999999999998</v>
      </c>
      <c r="G150" s="2"/>
    </row>
    <row r="151" spans="1:7" x14ac:dyDescent="0.35">
      <c r="A151">
        <v>9.9000000000000005E-2</v>
      </c>
      <c r="B151" s="1">
        <v>0.81</v>
      </c>
      <c r="C151">
        <v>0.872</v>
      </c>
      <c r="D151">
        <v>82.457999999999998</v>
      </c>
      <c r="E151">
        <v>3.9670000000000001</v>
      </c>
      <c r="F151">
        <v>-1.77</v>
      </c>
      <c r="G151" s="2"/>
    </row>
    <row r="152" spans="1:7" x14ac:dyDescent="0.35">
      <c r="A152">
        <v>5.6000000000000001E-2</v>
      </c>
      <c r="B152">
        <v>0.45400000000000001</v>
      </c>
      <c r="C152">
        <v>0.91500000000000004</v>
      </c>
      <c r="D152">
        <v>358.887</v>
      </c>
      <c r="E152">
        <v>12.207000000000001</v>
      </c>
      <c r="F152">
        <v>-8.484</v>
      </c>
      <c r="G152" s="2" t="s">
        <v>8</v>
      </c>
    </row>
    <row r="153" spans="1:7" x14ac:dyDescent="0.35">
      <c r="A153">
        <v>-4.8000000000000001E-2</v>
      </c>
      <c r="B153">
        <v>-2.9000000000000001E-2</v>
      </c>
      <c r="C153">
        <v>0.86399999999999999</v>
      </c>
      <c r="D153">
        <v>529.54100000000005</v>
      </c>
      <c r="E153">
        <v>130.37100000000001</v>
      </c>
      <c r="F153">
        <v>-5.798</v>
      </c>
      <c r="G153" s="2"/>
    </row>
    <row r="154" spans="1:7" x14ac:dyDescent="0.35">
      <c r="A154">
        <v>0.249</v>
      </c>
      <c r="B154">
        <v>-0.41099999999999998</v>
      </c>
      <c r="C154">
        <v>0.80200000000000005</v>
      </c>
      <c r="D154">
        <v>398.01</v>
      </c>
      <c r="E154">
        <v>46.326000000000001</v>
      </c>
      <c r="F154">
        <v>8.7279999999999998</v>
      </c>
      <c r="G154" s="2"/>
    </row>
    <row r="155" spans="1:7" x14ac:dyDescent="0.35">
      <c r="A155">
        <v>0.377</v>
      </c>
      <c r="B155">
        <v>-0.629</v>
      </c>
      <c r="C155">
        <v>0.58499999999999996</v>
      </c>
      <c r="D155">
        <v>202.08699999999999</v>
      </c>
      <c r="E155">
        <v>-16.295999999999999</v>
      </c>
      <c r="F155">
        <v>-20.446999999999999</v>
      </c>
      <c r="G155" s="2"/>
    </row>
    <row r="156" spans="1:7" x14ac:dyDescent="0.35">
      <c r="A156">
        <v>0.29599999999999999</v>
      </c>
      <c r="B156">
        <v>-0.82499999999999996</v>
      </c>
      <c r="C156">
        <v>0.621</v>
      </c>
      <c r="D156">
        <v>3.601</v>
      </c>
      <c r="E156">
        <v>-23.803999999999998</v>
      </c>
      <c r="F156">
        <v>-8.6059999999999999</v>
      </c>
      <c r="G156" s="2"/>
    </row>
    <row r="157" spans="1:7" x14ac:dyDescent="0.35">
      <c r="A157">
        <v>0.14599999999999999</v>
      </c>
      <c r="B157">
        <v>-0.755</v>
      </c>
      <c r="C157">
        <v>0.71699999999999997</v>
      </c>
      <c r="D157">
        <v>-32.959000000000003</v>
      </c>
      <c r="E157">
        <v>-26.733000000000001</v>
      </c>
      <c r="F157">
        <v>-7.8120000000000003</v>
      </c>
      <c r="G157" s="2"/>
    </row>
    <row r="158" spans="1:7" x14ac:dyDescent="0.35">
      <c r="A158">
        <v>0.17299999999999999</v>
      </c>
      <c r="B158">
        <v>-0.72799999999999998</v>
      </c>
      <c r="C158">
        <v>0.69599999999999995</v>
      </c>
      <c r="D158">
        <v>24.658000000000001</v>
      </c>
      <c r="E158">
        <v>-12.39</v>
      </c>
      <c r="F158">
        <v>-7.9960000000000004</v>
      </c>
      <c r="G158" s="2"/>
    </row>
    <row r="159" spans="1:7" x14ac:dyDescent="0.35">
      <c r="A159">
        <v>0.17799999999999999</v>
      </c>
      <c r="B159">
        <v>-0.75700000000000001</v>
      </c>
      <c r="C159">
        <v>0.7</v>
      </c>
      <c r="D159">
        <v>-3.9060000000000001</v>
      </c>
      <c r="E159">
        <v>-2.38</v>
      </c>
      <c r="F159">
        <v>1.526</v>
      </c>
      <c r="G159" s="2"/>
    </row>
    <row r="160" spans="1:7" x14ac:dyDescent="0.35">
      <c r="A160">
        <v>0.19600000000000001</v>
      </c>
      <c r="B160">
        <v>-0.79200000000000004</v>
      </c>
      <c r="C160">
        <v>0.64100000000000001</v>
      </c>
      <c r="D160">
        <v>-6.0999999999999999E-2</v>
      </c>
      <c r="E160">
        <v>-15.564</v>
      </c>
      <c r="F160">
        <v>1.282</v>
      </c>
      <c r="G160" s="2"/>
    </row>
    <row r="161" spans="1:7" x14ac:dyDescent="0.35">
      <c r="A161">
        <v>0.13800000000000001</v>
      </c>
      <c r="B161">
        <v>-0.73799999999999999</v>
      </c>
      <c r="C161">
        <v>0.69599999999999995</v>
      </c>
      <c r="D161">
        <v>22.888000000000002</v>
      </c>
      <c r="E161">
        <v>-18.616</v>
      </c>
      <c r="F161">
        <v>1.9530000000000001</v>
      </c>
      <c r="G161" s="2"/>
    </row>
    <row r="162" spans="1:7" x14ac:dyDescent="0.35">
      <c r="A162">
        <v>0.152</v>
      </c>
      <c r="B162" s="1">
        <v>-0.79900000000000004</v>
      </c>
      <c r="C162">
        <v>0.68700000000000006</v>
      </c>
      <c r="D162">
        <v>20.202999999999999</v>
      </c>
      <c r="E162">
        <v>-10.254</v>
      </c>
      <c r="F162">
        <v>3.9670000000000001</v>
      </c>
      <c r="G162" s="2"/>
    </row>
    <row r="163" spans="1:7" x14ac:dyDescent="0.35">
      <c r="A163">
        <v>0.14099999999999999</v>
      </c>
      <c r="B163">
        <v>-0.76500000000000001</v>
      </c>
      <c r="C163">
        <v>0.63900000000000001</v>
      </c>
      <c r="D163">
        <v>5.5540000000000003</v>
      </c>
      <c r="E163">
        <v>-1.587</v>
      </c>
      <c r="F163">
        <v>1.4039999999999999</v>
      </c>
      <c r="G163" s="2" t="s">
        <v>9</v>
      </c>
    </row>
    <row r="164" spans="1:7" x14ac:dyDescent="0.35">
      <c r="A164">
        <v>0.14000000000000001</v>
      </c>
      <c r="B164">
        <v>-0.78800000000000003</v>
      </c>
      <c r="C164">
        <v>0.66800000000000004</v>
      </c>
      <c r="D164">
        <v>0.42699999999999999</v>
      </c>
      <c r="E164">
        <v>-0.85399999999999998</v>
      </c>
      <c r="F164">
        <v>0.54900000000000004</v>
      </c>
      <c r="G164" s="2"/>
    </row>
    <row r="165" spans="1:7" x14ac:dyDescent="0.35">
      <c r="A165">
        <v>0.13500000000000001</v>
      </c>
      <c r="B165">
        <v>-0.78900000000000003</v>
      </c>
      <c r="C165">
        <v>0.65100000000000002</v>
      </c>
      <c r="D165">
        <v>4.3949999999999996</v>
      </c>
      <c r="E165">
        <v>1.4650000000000001</v>
      </c>
      <c r="F165">
        <v>1.282</v>
      </c>
      <c r="G165" s="2"/>
    </row>
    <row r="166" spans="1:7" x14ac:dyDescent="0.35">
      <c r="A166">
        <v>0.152</v>
      </c>
      <c r="B166">
        <v>-0.77200000000000002</v>
      </c>
      <c r="C166">
        <v>0.64700000000000002</v>
      </c>
      <c r="D166">
        <v>6.0999999999999999E-2</v>
      </c>
      <c r="E166">
        <v>2.0750000000000002</v>
      </c>
      <c r="F166">
        <v>1.77</v>
      </c>
      <c r="G166" s="2"/>
    </row>
    <row r="167" spans="1:7" x14ac:dyDescent="0.35">
      <c r="A167">
        <v>0.14099999999999999</v>
      </c>
      <c r="B167">
        <v>-0.77600000000000002</v>
      </c>
      <c r="C167">
        <v>0.65500000000000003</v>
      </c>
      <c r="D167">
        <v>-6.5919999999999996</v>
      </c>
      <c r="E167">
        <v>1.2210000000000001</v>
      </c>
      <c r="F167">
        <v>1.4039999999999999</v>
      </c>
      <c r="G167" s="2"/>
    </row>
    <row r="168" spans="1:7" x14ac:dyDescent="0.35">
      <c r="A168">
        <v>0.14599999999999999</v>
      </c>
      <c r="B168">
        <v>-0.76100000000000001</v>
      </c>
      <c r="C168">
        <v>0.66400000000000003</v>
      </c>
      <c r="D168">
        <v>-5.4320000000000004</v>
      </c>
      <c r="E168">
        <v>0.67100000000000004</v>
      </c>
      <c r="F168">
        <v>0.48799999999999999</v>
      </c>
      <c r="G168" s="2"/>
    </row>
    <row r="169" spans="1:7" x14ac:dyDescent="0.35">
      <c r="A169">
        <v>0.152</v>
      </c>
      <c r="B169">
        <v>-0.76600000000000001</v>
      </c>
      <c r="C169">
        <v>0.66800000000000004</v>
      </c>
      <c r="D169">
        <v>-0.24399999999999999</v>
      </c>
      <c r="E169">
        <v>-2.5019999999999998</v>
      </c>
      <c r="F169">
        <v>-0.67100000000000004</v>
      </c>
      <c r="G169" s="2"/>
    </row>
    <row r="170" spans="1:7" x14ac:dyDescent="0.35">
      <c r="A170">
        <v>0.13600000000000001</v>
      </c>
      <c r="B170">
        <v>-0.77400000000000002</v>
      </c>
      <c r="C170">
        <v>0.67200000000000004</v>
      </c>
      <c r="D170">
        <v>10.62</v>
      </c>
      <c r="E170">
        <v>-3.9670000000000001</v>
      </c>
      <c r="F170">
        <v>-1.9530000000000001</v>
      </c>
      <c r="G170" s="2"/>
    </row>
    <row r="171" spans="1:7" x14ac:dyDescent="0.35">
      <c r="A171">
        <v>0.13800000000000001</v>
      </c>
      <c r="B171">
        <v>-0.78400000000000003</v>
      </c>
      <c r="C171">
        <v>0.66500000000000004</v>
      </c>
      <c r="D171">
        <v>-3.4180000000000001</v>
      </c>
      <c r="E171">
        <v>-1.526</v>
      </c>
      <c r="F171">
        <v>-2.0139999999999998</v>
      </c>
      <c r="G171" s="2"/>
    </row>
    <row r="172" spans="1:7" x14ac:dyDescent="0.35">
      <c r="A172">
        <v>0.15</v>
      </c>
      <c r="B172">
        <v>-0.77100000000000002</v>
      </c>
      <c r="C172">
        <v>0.66300000000000003</v>
      </c>
      <c r="D172">
        <v>-5.2489999999999997</v>
      </c>
      <c r="E172">
        <v>4.2110000000000003</v>
      </c>
      <c r="F172">
        <v>2.1970000000000001</v>
      </c>
      <c r="G172" s="2"/>
    </row>
    <row r="173" spans="1:7" x14ac:dyDescent="0.35">
      <c r="A173">
        <v>0.158</v>
      </c>
      <c r="B173">
        <v>-0.76900000000000002</v>
      </c>
      <c r="C173">
        <v>0.66500000000000004</v>
      </c>
      <c r="D173">
        <v>-16.541</v>
      </c>
      <c r="E173">
        <v>2.0750000000000002</v>
      </c>
      <c r="F173">
        <v>-6.0999999999999999E-2</v>
      </c>
      <c r="G173" s="2"/>
    </row>
    <row r="174" spans="1:7" x14ac:dyDescent="0.35">
      <c r="A174">
        <v>0.16600000000000001</v>
      </c>
      <c r="B174">
        <v>-0.73599999999999999</v>
      </c>
      <c r="C174">
        <v>0.67600000000000005</v>
      </c>
      <c r="D174">
        <v>-73.608000000000004</v>
      </c>
      <c r="E174">
        <v>9.827</v>
      </c>
      <c r="F174">
        <v>1.526</v>
      </c>
      <c r="G174" s="2"/>
    </row>
    <row r="175" spans="1:7" x14ac:dyDescent="0.35">
      <c r="A175">
        <v>0.20200000000000001</v>
      </c>
      <c r="B175">
        <v>-0.67100000000000004</v>
      </c>
      <c r="C175">
        <v>0.78600000000000003</v>
      </c>
      <c r="D175">
        <v>-142.21199999999999</v>
      </c>
      <c r="E175">
        <v>9.1549999999999994</v>
      </c>
      <c r="F175">
        <v>-1.7090000000000001</v>
      </c>
      <c r="G175" s="2"/>
    </row>
    <row r="176" spans="1:7" x14ac:dyDescent="0.35">
      <c r="A176">
        <v>0.157</v>
      </c>
      <c r="B176">
        <v>-0.47799999999999998</v>
      </c>
      <c r="C176">
        <v>0.91500000000000004</v>
      </c>
      <c r="D176">
        <v>-255.92</v>
      </c>
      <c r="E176">
        <v>-6.226</v>
      </c>
      <c r="F176">
        <v>0.61</v>
      </c>
      <c r="G176" s="2"/>
    </row>
    <row r="177" spans="1:7" x14ac:dyDescent="0.35">
      <c r="A177">
        <v>2.4E-2</v>
      </c>
      <c r="B177">
        <v>-0.109</v>
      </c>
      <c r="C177">
        <v>0.81200000000000006</v>
      </c>
      <c r="D177">
        <v>-402.34399999999999</v>
      </c>
      <c r="E177">
        <v>-0.122</v>
      </c>
      <c r="F177">
        <v>0.122</v>
      </c>
      <c r="G177" s="2"/>
    </row>
    <row r="178" spans="1:7" x14ac:dyDescent="0.35">
      <c r="A178">
        <v>9.8000000000000004E-2</v>
      </c>
      <c r="B178">
        <v>0.50700000000000001</v>
      </c>
      <c r="C178">
        <v>1.1140000000000001</v>
      </c>
      <c r="D178">
        <v>-529.60199999999998</v>
      </c>
      <c r="E178">
        <v>-54.871000000000002</v>
      </c>
      <c r="F178">
        <v>14.893000000000001</v>
      </c>
      <c r="G178" s="2"/>
    </row>
    <row r="179" spans="1:7" x14ac:dyDescent="0.35">
      <c r="A179">
        <v>0.16</v>
      </c>
      <c r="B179">
        <v>0.83399999999999996</v>
      </c>
      <c r="C179">
        <v>0.80500000000000005</v>
      </c>
      <c r="D179">
        <v>-281.92099999999999</v>
      </c>
      <c r="E179">
        <v>-45.776000000000003</v>
      </c>
      <c r="F179">
        <v>0.54900000000000004</v>
      </c>
      <c r="G179" s="2"/>
    </row>
    <row r="180" spans="1:7" x14ac:dyDescent="0.35">
      <c r="A180">
        <v>0.104</v>
      </c>
      <c r="B180">
        <v>0.81699999999999995</v>
      </c>
      <c r="C180">
        <v>0.67900000000000005</v>
      </c>
      <c r="D180">
        <v>-23.254000000000001</v>
      </c>
      <c r="E180">
        <v>4.7</v>
      </c>
      <c r="F180">
        <v>-40.832999999999998</v>
      </c>
      <c r="G180" s="2"/>
    </row>
    <row r="181" spans="1:7" x14ac:dyDescent="0.35">
      <c r="A181">
        <v>0.106</v>
      </c>
      <c r="B181">
        <v>0.75600000000000001</v>
      </c>
      <c r="C181">
        <v>0.61699999999999999</v>
      </c>
      <c r="D181">
        <v>20.690999999999999</v>
      </c>
      <c r="E181">
        <v>21.422999999999998</v>
      </c>
      <c r="F181">
        <v>-15.442</v>
      </c>
      <c r="G181" s="2"/>
    </row>
    <row r="182" spans="1:7" x14ac:dyDescent="0.35">
      <c r="A182">
        <v>9.4E-2</v>
      </c>
      <c r="B182">
        <v>0.75800000000000001</v>
      </c>
      <c r="C182">
        <v>0.58199999999999996</v>
      </c>
      <c r="D182">
        <v>-27.161000000000001</v>
      </c>
      <c r="E182">
        <v>4.7</v>
      </c>
      <c r="F182">
        <v>1.526</v>
      </c>
      <c r="G182" s="2"/>
    </row>
    <row r="183" spans="1:7" x14ac:dyDescent="0.35">
      <c r="A183">
        <v>0.127</v>
      </c>
      <c r="B183">
        <v>0.79400000000000004</v>
      </c>
      <c r="C183">
        <v>0.57699999999999996</v>
      </c>
      <c r="D183">
        <v>-50.048999999999999</v>
      </c>
      <c r="E183">
        <v>-10.436999999999999</v>
      </c>
      <c r="F183">
        <v>13.489000000000001</v>
      </c>
      <c r="G183" s="2"/>
    </row>
    <row r="184" spans="1:7" x14ac:dyDescent="0.35">
      <c r="A184">
        <v>6.7000000000000004E-2</v>
      </c>
      <c r="B184">
        <v>0.82699999999999996</v>
      </c>
      <c r="C184">
        <v>0.49099999999999999</v>
      </c>
      <c r="D184">
        <v>-54.442999999999998</v>
      </c>
      <c r="E184">
        <v>-2.6859999999999999</v>
      </c>
      <c r="F184">
        <v>9.4600000000000009</v>
      </c>
      <c r="G184" s="2"/>
    </row>
    <row r="185" spans="1:7" x14ac:dyDescent="0.35">
      <c r="A185">
        <v>0.106</v>
      </c>
      <c r="B185" s="1">
        <v>0.90800000000000003</v>
      </c>
      <c r="C185">
        <v>0.53400000000000003</v>
      </c>
      <c r="D185">
        <v>-41.564999999999998</v>
      </c>
      <c r="E185">
        <v>0.42699999999999999</v>
      </c>
      <c r="F185">
        <v>7.7510000000000003</v>
      </c>
      <c r="G185" s="2"/>
    </row>
    <row r="186" spans="1:7" x14ac:dyDescent="0.35">
      <c r="A186">
        <v>8.5000000000000006E-2</v>
      </c>
      <c r="B186">
        <v>0.873</v>
      </c>
      <c r="C186">
        <v>0.47</v>
      </c>
      <c r="D186">
        <v>2.6859999999999999</v>
      </c>
      <c r="E186">
        <v>4.2720000000000002</v>
      </c>
      <c r="F186">
        <v>-8.9719999999999995</v>
      </c>
      <c r="G186" s="2" t="s">
        <v>8</v>
      </c>
    </row>
    <row r="187" spans="1:7" x14ac:dyDescent="0.35">
      <c r="A187">
        <v>0.106</v>
      </c>
      <c r="B187">
        <v>0.872</v>
      </c>
      <c r="C187">
        <v>0.48099999999999998</v>
      </c>
      <c r="D187">
        <v>12.329000000000001</v>
      </c>
      <c r="E187">
        <v>0.97699999999999998</v>
      </c>
      <c r="F187">
        <v>-0.54900000000000004</v>
      </c>
      <c r="G187" s="2"/>
    </row>
    <row r="188" spans="1:7" x14ac:dyDescent="0.35">
      <c r="A188">
        <v>9.0999999999999998E-2</v>
      </c>
      <c r="B188">
        <v>0.85499999999999998</v>
      </c>
      <c r="C188">
        <v>0.49</v>
      </c>
      <c r="D188">
        <v>18.126999999999999</v>
      </c>
      <c r="E188">
        <v>-2.7469999999999999</v>
      </c>
      <c r="F188">
        <v>0.79300000000000004</v>
      </c>
      <c r="G188" s="2"/>
    </row>
    <row r="189" spans="1:7" x14ac:dyDescent="0.35">
      <c r="A189">
        <v>8.2000000000000003E-2</v>
      </c>
      <c r="B189">
        <v>0.84899999999999998</v>
      </c>
      <c r="C189">
        <v>0.50600000000000001</v>
      </c>
      <c r="D189">
        <v>11.414</v>
      </c>
      <c r="E189">
        <v>-0.30499999999999999</v>
      </c>
      <c r="F189">
        <v>2.6859999999999999</v>
      </c>
      <c r="G189" s="2"/>
    </row>
    <row r="190" spans="1:7" x14ac:dyDescent="0.35">
      <c r="A190">
        <v>8.7999999999999995E-2</v>
      </c>
      <c r="B190">
        <v>0.83799999999999997</v>
      </c>
      <c r="C190">
        <v>0.505</v>
      </c>
      <c r="D190">
        <v>2.7469999999999999</v>
      </c>
      <c r="E190">
        <v>2.9910000000000001</v>
      </c>
      <c r="F190">
        <v>0.48799999999999999</v>
      </c>
      <c r="G190" s="2"/>
    </row>
    <row r="191" spans="1:7" x14ac:dyDescent="0.35">
      <c r="A191">
        <v>9.7000000000000003E-2</v>
      </c>
      <c r="B191">
        <v>0.85599999999999998</v>
      </c>
      <c r="C191">
        <v>0.50900000000000001</v>
      </c>
      <c r="D191">
        <v>-4.1500000000000004</v>
      </c>
      <c r="E191">
        <v>0.91600000000000004</v>
      </c>
      <c r="F191">
        <v>-0.122</v>
      </c>
      <c r="G191" s="2"/>
    </row>
    <row r="192" spans="1:7" x14ac:dyDescent="0.35">
      <c r="A192">
        <v>9.9000000000000005E-2</v>
      </c>
      <c r="B192">
        <v>0.84399999999999997</v>
      </c>
      <c r="C192">
        <v>0.51300000000000001</v>
      </c>
      <c r="D192">
        <v>2.0750000000000002</v>
      </c>
      <c r="E192">
        <v>0.85399999999999998</v>
      </c>
      <c r="F192">
        <v>-1.526</v>
      </c>
      <c r="G192" s="2"/>
    </row>
    <row r="193" spans="1:7" x14ac:dyDescent="0.35">
      <c r="A193">
        <v>0.10299999999999999</v>
      </c>
      <c r="B193">
        <v>0.86599999999999999</v>
      </c>
      <c r="C193">
        <v>0.52100000000000002</v>
      </c>
      <c r="D193">
        <v>4.8220000000000001</v>
      </c>
      <c r="E193">
        <v>0.61</v>
      </c>
      <c r="F193">
        <v>-0.97699999999999998</v>
      </c>
      <c r="G193" s="2"/>
    </row>
    <row r="194" spans="1:7" x14ac:dyDescent="0.35">
      <c r="A194">
        <v>0.128</v>
      </c>
      <c r="B194">
        <v>0.85699999999999998</v>
      </c>
      <c r="C194">
        <v>0.54</v>
      </c>
      <c r="D194">
        <v>36.377000000000002</v>
      </c>
      <c r="E194">
        <v>3.9060000000000001</v>
      </c>
      <c r="F194">
        <v>-4.1500000000000004</v>
      </c>
      <c r="G194" s="2"/>
    </row>
    <row r="195" spans="1:7" x14ac:dyDescent="0.35">
      <c r="A195">
        <v>0.13500000000000001</v>
      </c>
      <c r="B195">
        <v>0.80500000000000005</v>
      </c>
      <c r="C195">
        <v>0.60799999999999998</v>
      </c>
      <c r="D195">
        <v>104.126</v>
      </c>
      <c r="E195">
        <v>6.8970000000000002</v>
      </c>
      <c r="F195">
        <v>-5.4320000000000004</v>
      </c>
      <c r="G195" s="2"/>
    </row>
    <row r="196" spans="1:7" x14ac:dyDescent="0.35">
      <c r="A196">
        <v>0.13200000000000001</v>
      </c>
      <c r="B196">
        <v>0.75900000000000001</v>
      </c>
      <c r="C196">
        <v>0.72</v>
      </c>
      <c r="D196">
        <v>165.34399999999999</v>
      </c>
      <c r="E196">
        <v>13.916</v>
      </c>
      <c r="F196">
        <v>0.30499999999999999</v>
      </c>
      <c r="G196" s="2"/>
    </row>
    <row r="197" spans="1:7" x14ac:dyDescent="0.35">
      <c r="A197">
        <v>0.13</v>
      </c>
      <c r="B197">
        <v>0.56299999999999994</v>
      </c>
      <c r="C197">
        <v>0.79800000000000004</v>
      </c>
      <c r="D197">
        <v>304.62599999999998</v>
      </c>
      <c r="E197">
        <v>24.414000000000001</v>
      </c>
      <c r="F197">
        <v>0.122</v>
      </c>
      <c r="G197" s="2"/>
    </row>
    <row r="198" spans="1:7" x14ac:dyDescent="0.35">
      <c r="A198">
        <v>-0.02</v>
      </c>
      <c r="B198">
        <v>0.112</v>
      </c>
      <c r="C198">
        <v>0.76600000000000001</v>
      </c>
      <c r="D198">
        <v>451.59899999999999</v>
      </c>
      <c r="E198">
        <v>68.054000000000002</v>
      </c>
      <c r="F198">
        <v>-0.79300000000000004</v>
      </c>
      <c r="G198" s="2"/>
    </row>
    <row r="199" spans="1:7" x14ac:dyDescent="0.35">
      <c r="A199">
        <v>0.17699999999999999</v>
      </c>
      <c r="B199">
        <v>-0.19900000000000001</v>
      </c>
      <c r="C199">
        <v>0.88700000000000001</v>
      </c>
      <c r="D199">
        <v>438.721</v>
      </c>
      <c r="E199">
        <v>21.178999999999998</v>
      </c>
      <c r="F199">
        <v>-16.478999999999999</v>
      </c>
      <c r="G199" s="2"/>
    </row>
    <row r="200" spans="1:7" x14ac:dyDescent="0.35">
      <c r="A200">
        <v>0.48899999999999999</v>
      </c>
      <c r="B200">
        <v>-0.81799999999999995</v>
      </c>
      <c r="C200">
        <v>0.76700000000000002</v>
      </c>
      <c r="D200">
        <v>185.91300000000001</v>
      </c>
      <c r="E200">
        <v>-54.688000000000002</v>
      </c>
      <c r="F200">
        <v>-4.3949999999999996</v>
      </c>
      <c r="G200" s="2"/>
    </row>
    <row r="201" spans="1:7" x14ac:dyDescent="0.35">
      <c r="A201">
        <v>0.18</v>
      </c>
      <c r="B201">
        <v>-0.68600000000000005</v>
      </c>
      <c r="C201">
        <v>0.77600000000000002</v>
      </c>
      <c r="D201">
        <v>3.113</v>
      </c>
      <c r="E201">
        <v>-21.606000000000002</v>
      </c>
      <c r="F201">
        <v>-18.065999999999999</v>
      </c>
      <c r="G201" s="2"/>
    </row>
    <row r="202" spans="1:7" x14ac:dyDescent="0.35">
      <c r="A202">
        <v>0.13100000000000001</v>
      </c>
      <c r="B202">
        <v>-0.59199999999999997</v>
      </c>
      <c r="C202">
        <v>0.77200000000000002</v>
      </c>
      <c r="D202">
        <v>-1.587</v>
      </c>
      <c r="E202">
        <v>-3.2349999999999999</v>
      </c>
      <c r="F202">
        <v>-5.859</v>
      </c>
      <c r="G202" s="2"/>
    </row>
    <row r="203" spans="1:7" x14ac:dyDescent="0.35">
      <c r="A203">
        <v>0.17100000000000001</v>
      </c>
      <c r="B203">
        <v>-0.65200000000000002</v>
      </c>
      <c r="C203">
        <v>0.74099999999999999</v>
      </c>
      <c r="D203">
        <v>59.814</v>
      </c>
      <c r="E203">
        <v>-9.8879999999999999</v>
      </c>
      <c r="F203">
        <v>-11.169</v>
      </c>
      <c r="G203" s="2"/>
    </row>
    <row r="204" spans="1:7" x14ac:dyDescent="0.35">
      <c r="A204">
        <v>0.126</v>
      </c>
      <c r="B204" s="1">
        <v>-0.76900000000000002</v>
      </c>
      <c r="C204">
        <v>0.70799999999999996</v>
      </c>
      <c r="D204">
        <v>10.01</v>
      </c>
      <c r="E204">
        <v>-15.442</v>
      </c>
      <c r="F204">
        <v>-12.329000000000001</v>
      </c>
      <c r="G204" s="2"/>
    </row>
    <row r="205" spans="1:7" x14ac:dyDescent="0.35">
      <c r="A205">
        <v>0.09</v>
      </c>
      <c r="B205">
        <v>-0.69</v>
      </c>
      <c r="C205">
        <v>0.74399999999999999</v>
      </c>
      <c r="D205">
        <v>11.23</v>
      </c>
      <c r="E205">
        <v>0.122</v>
      </c>
      <c r="F205">
        <v>-1.7090000000000001</v>
      </c>
      <c r="G205" s="2" t="s">
        <v>9</v>
      </c>
    </row>
    <row r="206" spans="1:7" x14ac:dyDescent="0.35">
      <c r="A206">
        <v>0.13100000000000001</v>
      </c>
      <c r="B206">
        <v>-0.74</v>
      </c>
      <c r="C206">
        <v>0.71599999999999997</v>
      </c>
      <c r="D206">
        <v>18.677</v>
      </c>
      <c r="E206">
        <v>1.587</v>
      </c>
      <c r="F206">
        <v>1.77</v>
      </c>
      <c r="G206" s="2"/>
    </row>
    <row r="207" spans="1:7" x14ac:dyDescent="0.35">
      <c r="A207">
        <v>0.14299999999999999</v>
      </c>
      <c r="B207">
        <v>-0.75</v>
      </c>
      <c r="C207">
        <v>0.68500000000000005</v>
      </c>
      <c r="D207">
        <v>3.4180000000000001</v>
      </c>
      <c r="E207">
        <v>3.7839999999999998</v>
      </c>
      <c r="F207">
        <v>2.4409999999999998</v>
      </c>
      <c r="G207" s="2"/>
    </row>
    <row r="208" spans="1:7" x14ac:dyDescent="0.35">
      <c r="A208">
        <v>0.13100000000000001</v>
      </c>
      <c r="B208">
        <v>-0.74</v>
      </c>
      <c r="C208">
        <v>0.69699999999999995</v>
      </c>
      <c r="D208">
        <v>-8.9109999999999996</v>
      </c>
      <c r="E208">
        <v>-2.0750000000000002</v>
      </c>
      <c r="F208">
        <v>-1.587</v>
      </c>
      <c r="G208" s="2"/>
    </row>
    <row r="209" spans="1:7" x14ac:dyDescent="0.35">
      <c r="A209">
        <v>0.13200000000000001</v>
      </c>
      <c r="B209">
        <v>-0.73599999999999999</v>
      </c>
      <c r="C209">
        <v>0.70699999999999996</v>
      </c>
      <c r="D209">
        <v>-15.137</v>
      </c>
      <c r="E209">
        <v>0.79300000000000004</v>
      </c>
      <c r="F209">
        <v>-0.183</v>
      </c>
      <c r="G209" s="2"/>
    </row>
    <row r="210" spans="1:7" x14ac:dyDescent="0.35">
      <c r="A210">
        <v>0.13</v>
      </c>
      <c r="B210">
        <v>-0.72499999999999998</v>
      </c>
      <c r="C210">
        <v>0.73599999999999999</v>
      </c>
      <c r="D210">
        <v>-36.011000000000003</v>
      </c>
      <c r="E210">
        <v>0.36599999999999999</v>
      </c>
      <c r="F210">
        <v>-1.282</v>
      </c>
      <c r="G210" s="2"/>
    </row>
    <row r="211" spans="1:7" x14ac:dyDescent="0.35">
      <c r="A211">
        <v>0.13600000000000001</v>
      </c>
      <c r="B211">
        <v>-0.72199999999999998</v>
      </c>
      <c r="C211">
        <v>0.78200000000000003</v>
      </c>
      <c r="D211">
        <v>-62.683</v>
      </c>
      <c r="E211">
        <v>3.4790000000000001</v>
      </c>
      <c r="F211">
        <v>0.42699999999999999</v>
      </c>
      <c r="G211" s="2"/>
    </row>
    <row r="212" spans="1:7" x14ac:dyDescent="0.35">
      <c r="A212">
        <v>0.153</v>
      </c>
      <c r="B212">
        <v>-0.57599999999999996</v>
      </c>
      <c r="C212">
        <v>0.81899999999999995</v>
      </c>
      <c r="D212">
        <v>-130.98099999999999</v>
      </c>
      <c r="E212">
        <v>0.61</v>
      </c>
      <c r="F212">
        <v>1.526</v>
      </c>
      <c r="G212" s="2"/>
    </row>
    <row r="213" spans="1:7" x14ac:dyDescent="0.35">
      <c r="A213">
        <v>0.11600000000000001</v>
      </c>
      <c r="B213">
        <v>-0.432</v>
      </c>
      <c r="C213">
        <v>0.91800000000000004</v>
      </c>
      <c r="D213">
        <v>-160.828</v>
      </c>
      <c r="E213">
        <v>5.7370000000000001</v>
      </c>
      <c r="F213">
        <v>4.5780000000000003</v>
      </c>
      <c r="G213" s="2"/>
    </row>
    <row r="214" spans="1:7" x14ac:dyDescent="0.35">
      <c r="A214">
        <v>0.114</v>
      </c>
      <c r="B214">
        <v>-0.28299999999999997</v>
      </c>
      <c r="C214">
        <v>1.0049999999999999</v>
      </c>
      <c r="D214">
        <v>-168.57900000000001</v>
      </c>
      <c r="E214">
        <v>9.3379999999999992</v>
      </c>
      <c r="F214">
        <v>2.319</v>
      </c>
      <c r="G214" s="2"/>
    </row>
    <row r="215" spans="1:7" x14ac:dyDescent="0.35">
      <c r="A215">
        <v>0.13300000000000001</v>
      </c>
      <c r="B215">
        <v>-6.9000000000000006E-2</v>
      </c>
      <c r="C215">
        <v>0.97299999999999998</v>
      </c>
      <c r="D215">
        <v>-194.15299999999999</v>
      </c>
      <c r="E215">
        <v>19.164999999999999</v>
      </c>
      <c r="F215">
        <v>3.4180000000000001</v>
      </c>
      <c r="G215" s="2"/>
    </row>
    <row r="216" spans="1:7" x14ac:dyDescent="0.35">
      <c r="A216">
        <v>0.17100000000000001</v>
      </c>
      <c r="B216">
        <v>5.2999999999999999E-2</v>
      </c>
      <c r="C216">
        <v>1.014</v>
      </c>
      <c r="D216">
        <v>-153.44200000000001</v>
      </c>
      <c r="E216">
        <v>1.6479999999999999</v>
      </c>
      <c r="F216">
        <v>8.3620000000000001</v>
      </c>
      <c r="G216" s="2"/>
    </row>
    <row r="217" spans="1:7" x14ac:dyDescent="0.35">
      <c r="A217">
        <v>0.11799999999999999</v>
      </c>
      <c r="B217">
        <v>0.25700000000000001</v>
      </c>
      <c r="C217">
        <v>0.85299999999999998</v>
      </c>
      <c r="D217">
        <v>-215.82</v>
      </c>
      <c r="E217">
        <v>-13.977</v>
      </c>
      <c r="F217">
        <v>-2.8079999999999998</v>
      </c>
      <c r="G217" s="2"/>
    </row>
    <row r="218" spans="1:7" x14ac:dyDescent="0.35">
      <c r="A218">
        <v>0.14499999999999999</v>
      </c>
      <c r="B218">
        <v>0.45900000000000002</v>
      </c>
      <c r="C218">
        <v>0.88</v>
      </c>
      <c r="D218">
        <v>-121.399</v>
      </c>
      <c r="E218">
        <v>-51.024999999999999</v>
      </c>
      <c r="F218">
        <v>14.709</v>
      </c>
      <c r="G218" s="2"/>
    </row>
    <row r="219" spans="1:7" x14ac:dyDescent="0.35">
      <c r="A219">
        <v>0.08</v>
      </c>
      <c r="B219">
        <v>0.438</v>
      </c>
      <c r="C219">
        <v>0.85499999999999998</v>
      </c>
      <c r="D219">
        <v>-31.677</v>
      </c>
      <c r="E219">
        <v>-24.414000000000001</v>
      </c>
      <c r="F219">
        <v>2.4409999999999998</v>
      </c>
      <c r="G219" s="2"/>
    </row>
    <row r="220" spans="1:7" x14ac:dyDescent="0.35">
      <c r="A220">
        <v>1.7999999999999999E-2</v>
      </c>
      <c r="B220">
        <v>0.59499999999999997</v>
      </c>
      <c r="C220">
        <v>0.91700000000000004</v>
      </c>
      <c r="D220">
        <v>-16.295999999999999</v>
      </c>
      <c r="E220">
        <v>-31.555</v>
      </c>
      <c r="F220">
        <v>14.832000000000001</v>
      </c>
      <c r="G220" s="2"/>
    </row>
    <row r="221" spans="1:7" x14ac:dyDescent="0.35">
      <c r="A221">
        <v>1.0999999999999999E-2</v>
      </c>
      <c r="B221">
        <v>0.52300000000000002</v>
      </c>
      <c r="C221">
        <v>0.90600000000000003</v>
      </c>
      <c r="D221">
        <v>-32.959000000000003</v>
      </c>
      <c r="E221">
        <v>2.319</v>
      </c>
      <c r="F221">
        <v>0.36599999999999999</v>
      </c>
      <c r="G221" s="2"/>
    </row>
    <row r="222" spans="1:7" x14ac:dyDescent="0.35">
      <c r="A222">
        <v>4.2999999999999997E-2</v>
      </c>
      <c r="B222">
        <v>0.57199999999999995</v>
      </c>
      <c r="C222">
        <v>0.82499999999999996</v>
      </c>
      <c r="D222">
        <v>-52.063000000000002</v>
      </c>
      <c r="E222">
        <v>5.3710000000000004</v>
      </c>
      <c r="F222">
        <v>0.42699999999999999</v>
      </c>
      <c r="G222" s="2"/>
    </row>
    <row r="223" spans="1:7" x14ac:dyDescent="0.35">
      <c r="A223">
        <v>5.6000000000000001E-2</v>
      </c>
      <c r="B223">
        <v>0.59799999999999998</v>
      </c>
      <c r="C223">
        <v>0.82099999999999995</v>
      </c>
      <c r="D223">
        <v>-37.292000000000002</v>
      </c>
      <c r="E223">
        <v>0.48799999999999999</v>
      </c>
      <c r="F223">
        <v>3.54</v>
      </c>
      <c r="G223" s="2"/>
    </row>
    <row r="224" spans="1:7" x14ac:dyDescent="0.35">
      <c r="A224">
        <v>2E-3</v>
      </c>
      <c r="B224">
        <v>0.66200000000000003</v>
      </c>
      <c r="C224">
        <v>0.74299999999999999</v>
      </c>
      <c r="D224">
        <v>-29.419</v>
      </c>
      <c r="E224">
        <v>0.183</v>
      </c>
      <c r="F224">
        <v>5.1879999999999997</v>
      </c>
      <c r="G224" s="2"/>
    </row>
    <row r="225" spans="1:7" x14ac:dyDescent="0.35">
      <c r="A225">
        <v>5.8999999999999997E-2</v>
      </c>
      <c r="B225" s="1">
        <v>0.70099999999999996</v>
      </c>
      <c r="C225">
        <v>0.81</v>
      </c>
      <c r="D225">
        <v>-64.209000000000003</v>
      </c>
      <c r="E225">
        <v>2.0139999999999998</v>
      </c>
      <c r="F225">
        <v>12.573</v>
      </c>
      <c r="G225" s="2"/>
    </row>
    <row r="226" spans="1:7" x14ac:dyDescent="0.35">
      <c r="A226">
        <v>4.7E-2</v>
      </c>
      <c r="B226">
        <v>0.68899999999999995</v>
      </c>
      <c r="C226">
        <v>0.751</v>
      </c>
      <c r="D226">
        <v>7.6289999999999996</v>
      </c>
      <c r="E226">
        <v>-6.2869999999999999</v>
      </c>
      <c r="F226">
        <v>0.79300000000000004</v>
      </c>
      <c r="G226" s="2" t="s">
        <v>8</v>
      </c>
    </row>
    <row r="227" spans="1:7" x14ac:dyDescent="0.35">
      <c r="A227">
        <v>2.1999999999999999E-2</v>
      </c>
      <c r="B227">
        <v>0.69499999999999995</v>
      </c>
      <c r="C227">
        <v>0.75900000000000001</v>
      </c>
      <c r="D227">
        <v>22.582999999999998</v>
      </c>
      <c r="E227">
        <v>5.0659999999999998</v>
      </c>
      <c r="F227">
        <v>-2.0139999999999998</v>
      </c>
      <c r="G227" s="2"/>
    </row>
    <row r="228" spans="1:7" x14ac:dyDescent="0.35">
      <c r="A228">
        <v>3.7999999999999999E-2</v>
      </c>
      <c r="B228">
        <v>0.68300000000000005</v>
      </c>
      <c r="C228">
        <v>0.76800000000000002</v>
      </c>
      <c r="D228">
        <v>27.344000000000001</v>
      </c>
      <c r="E228">
        <v>7.202</v>
      </c>
      <c r="F228">
        <v>-4.4560000000000004</v>
      </c>
      <c r="G228" s="2"/>
    </row>
    <row r="229" spans="1:7" x14ac:dyDescent="0.35">
      <c r="A229">
        <v>6.8000000000000005E-2</v>
      </c>
      <c r="B229">
        <v>0.64600000000000002</v>
      </c>
      <c r="C229">
        <v>0.81</v>
      </c>
      <c r="D229">
        <v>61.523000000000003</v>
      </c>
      <c r="E229">
        <v>8.24</v>
      </c>
      <c r="F229">
        <v>-5.4930000000000003</v>
      </c>
      <c r="G229" s="2"/>
    </row>
    <row r="230" spans="1:7" x14ac:dyDescent="0.35">
      <c r="A230">
        <v>6.2E-2</v>
      </c>
      <c r="B230">
        <v>0.56799999999999995</v>
      </c>
      <c r="C230">
        <v>0.82599999999999996</v>
      </c>
      <c r="D230">
        <v>88.317999999999998</v>
      </c>
      <c r="E230">
        <v>12.085000000000001</v>
      </c>
      <c r="F230">
        <v>-10.986000000000001</v>
      </c>
      <c r="G230" s="2"/>
    </row>
    <row r="231" spans="1:7" x14ac:dyDescent="0.35">
      <c r="A231">
        <v>8.5999999999999993E-2</v>
      </c>
      <c r="B231">
        <v>0.52</v>
      </c>
      <c r="C231">
        <v>0.874</v>
      </c>
      <c r="D231">
        <v>91.552999999999997</v>
      </c>
      <c r="E231">
        <v>10.193</v>
      </c>
      <c r="F231">
        <v>-1.831</v>
      </c>
      <c r="G231" s="2"/>
    </row>
    <row r="232" spans="1:7" x14ac:dyDescent="0.35">
      <c r="A232">
        <v>0.08</v>
      </c>
      <c r="B232">
        <v>0.40200000000000002</v>
      </c>
      <c r="C232">
        <v>0.94299999999999995</v>
      </c>
      <c r="D232">
        <v>105.896</v>
      </c>
      <c r="E232">
        <v>3.4790000000000001</v>
      </c>
      <c r="F232">
        <v>1.1599999999999999</v>
      </c>
      <c r="G232" s="2"/>
    </row>
    <row r="233" spans="1:7" x14ac:dyDescent="0.35">
      <c r="A233">
        <v>6.7000000000000004E-2</v>
      </c>
      <c r="B233">
        <v>0.247</v>
      </c>
      <c r="C233">
        <v>0.95699999999999996</v>
      </c>
      <c r="D233">
        <v>146.97300000000001</v>
      </c>
      <c r="E233">
        <v>-6.3479999999999999</v>
      </c>
      <c r="F233">
        <v>7.5069999999999997</v>
      </c>
      <c r="G233" s="2"/>
    </row>
    <row r="234" spans="1:7" x14ac:dyDescent="0.35">
      <c r="A234">
        <v>0.05</v>
      </c>
      <c r="B234">
        <v>6.3E-2</v>
      </c>
      <c r="C234">
        <v>0.998</v>
      </c>
      <c r="D234">
        <v>187.5</v>
      </c>
      <c r="E234">
        <v>5.7370000000000001</v>
      </c>
      <c r="F234">
        <v>-2.0139999999999998</v>
      </c>
      <c r="G234" s="2"/>
    </row>
    <row r="235" spans="1:7" x14ac:dyDescent="0.35">
      <c r="A235">
        <v>7.0000000000000007E-2</v>
      </c>
      <c r="B235">
        <v>-0.124</v>
      </c>
      <c r="C235">
        <v>1.0580000000000001</v>
      </c>
      <c r="D235">
        <v>140.01499999999999</v>
      </c>
      <c r="E235">
        <v>6.5309999999999997</v>
      </c>
      <c r="F235">
        <v>-3.601</v>
      </c>
      <c r="G235" s="2"/>
    </row>
    <row r="236" spans="1:7" x14ac:dyDescent="0.35">
      <c r="A236">
        <v>8.2000000000000003E-2</v>
      </c>
      <c r="B236">
        <v>-0.20100000000000001</v>
      </c>
      <c r="C236">
        <v>1.012</v>
      </c>
      <c r="D236">
        <v>90.271000000000001</v>
      </c>
      <c r="E236">
        <v>7.3849999999999998</v>
      </c>
      <c r="F236">
        <v>0.67100000000000004</v>
      </c>
      <c r="G236" s="2"/>
    </row>
    <row r="237" spans="1:7" x14ac:dyDescent="0.35">
      <c r="A237">
        <v>0.104</v>
      </c>
      <c r="B237">
        <v>-0.27900000000000003</v>
      </c>
      <c r="C237">
        <v>0.97399999999999998</v>
      </c>
      <c r="D237">
        <v>117.188</v>
      </c>
      <c r="E237">
        <v>12.878</v>
      </c>
      <c r="F237">
        <v>5.1269999999999998</v>
      </c>
      <c r="G237" s="2"/>
    </row>
  </sheetData>
  <mergeCells count="11">
    <mergeCell ref="G121:G151"/>
    <mergeCell ref="G2:G31"/>
    <mergeCell ref="G32:G56"/>
    <mergeCell ref="G57:G77"/>
    <mergeCell ref="G78:G100"/>
    <mergeCell ref="G101:G120"/>
    <mergeCell ref="G152:G162"/>
    <mergeCell ref="G163:G185"/>
    <mergeCell ref="G186:G204"/>
    <mergeCell ref="G205:G225"/>
    <mergeCell ref="G226:G23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E2512-A111-49AA-9455-597111738A63}">
  <dimension ref="A1:G235"/>
  <sheetViews>
    <sheetView tabSelected="1" topLeftCell="A218" workbookViewId="0">
      <selection activeCell="I236" sqref="I236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35">
      <c r="A2">
        <v>0.78300000000000003</v>
      </c>
      <c r="B2">
        <v>2.8000000000000001E-2</v>
      </c>
      <c r="C2">
        <v>0.628</v>
      </c>
      <c r="D2">
        <v>-0.85399999999999998</v>
      </c>
      <c r="E2">
        <v>-5.7370000000000001</v>
      </c>
      <c r="F2">
        <v>0.183</v>
      </c>
      <c r="G2" s="2" t="s">
        <v>6</v>
      </c>
    </row>
    <row r="3" spans="1:7" x14ac:dyDescent="0.35">
      <c r="A3">
        <v>0.76700000000000002</v>
      </c>
      <c r="B3">
        <v>3.4000000000000002E-2</v>
      </c>
      <c r="C3">
        <v>0.65500000000000003</v>
      </c>
      <c r="D3">
        <v>-0.36599999999999999</v>
      </c>
      <c r="E3">
        <v>-15.137</v>
      </c>
      <c r="F3">
        <v>-0.36599999999999999</v>
      </c>
      <c r="G3" s="2"/>
    </row>
    <row r="4" spans="1:7" x14ac:dyDescent="0.35">
      <c r="A4">
        <v>0.74399999999999999</v>
      </c>
      <c r="B4">
        <v>3.2000000000000001E-2</v>
      </c>
      <c r="C4">
        <v>0.64700000000000002</v>
      </c>
      <c r="D4">
        <v>-6.2869999999999999</v>
      </c>
      <c r="E4">
        <v>-42.969000000000001</v>
      </c>
      <c r="F4">
        <v>0.36599999999999999</v>
      </c>
      <c r="G4" s="2"/>
    </row>
    <row r="5" spans="1:7" x14ac:dyDescent="0.35">
      <c r="A5">
        <v>0.73199999999999998</v>
      </c>
      <c r="B5">
        <v>7.1999999999999995E-2</v>
      </c>
      <c r="C5">
        <v>0.71799999999999997</v>
      </c>
      <c r="D5">
        <v>-16.295999999999999</v>
      </c>
      <c r="E5">
        <v>-70.557000000000002</v>
      </c>
      <c r="F5">
        <v>6.2869999999999999</v>
      </c>
      <c r="G5" s="2"/>
    </row>
    <row r="6" spans="1:7" x14ac:dyDescent="0.35">
      <c r="A6">
        <v>0.63300000000000001</v>
      </c>
      <c r="B6">
        <v>6.3E-2</v>
      </c>
      <c r="C6">
        <v>0.76900000000000002</v>
      </c>
      <c r="D6">
        <v>4.7610000000000001</v>
      </c>
      <c r="E6">
        <v>-86.974999999999994</v>
      </c>
      <c r="F6">
        <v>2.258</v>
      </c>
      <c r="G6" s="2"/>
    </row>
    <row r="7" spans="1:7" x14ac:dyDescent="0.35">
      <c r="A7">
        <v>0.57599999999999996</v>
      </c>
      <c r="B7">
        <v>2.4E-2</v>
      </c>
      <c r="C7">
        <v>0.83799999999999997</v>
      </c>
      <c r="D7">
        <v>14.465</v>
      </c>
      <c r="E7">
        <v>-71.655000000000001</v>
      </c>
      <c r="F7">
        <v>0.54900000000000004</v>
      </c>
      <c r="G7" s="2"/>
    </row>
    <row r="8" spans="1:7" x14ac:dyDescent="0.35">
      <c r="A8">
        <v>0.50800000000000001</v>
      </c>
      <c r="B8">
        <v>3.5000000000000003E-2</v>
      </c>
      <c r="C8">
        <v>0.86499999999999999</v>
      </c>
      <c r="D8">
        <v>6.5309999999999997</v>
      </c>
      <c r="E8">
        <v>-64.391999999999996</v>
      </c>
      <c r="F8">
        <v>1.7090000000000001</v>
      </c>
      <c r="G8" s="2"/>
    </row>
    <row r="9" spans="1:7" x14ac:dyDescent="0.35">
      <c r="A9">
        <v>0.46899999999999997</v>
      </c>
      <c r="B9">
        <v>2.5999999999999999E-2</v>
      </c>
      <c r="C9">
        <v>0.91400000000000003</v>
      </c>
      <c r="D9">
        <v>7.69</v>
      </c>
      <c r="E9">
        <v>-53.283999999999999</v>
      </c>
      <c r="F9">
        <v>4.1500000000000004</v>
      </c>
      <c r="G9" s="2"/>
    </row>
    <row r="10" spans="1:7" x14ac:dyDescent="0.35">
      <c r="A10">
        <v>0.433</v>
      </c>
      <c r="B10">
        <v>1.9E-2</v>
      </c>
      <c r="C10">
        <v>0.91500000000000004</v>
      </c>
      <c r="D10">
        <v>12.023999999999999</v>
      </c>
      <c r="E10">
        <v>-64.513999999999996</v>
      </c>
      <c r="F10">
        <v>6.0999999999999999E-2</v>
      </c>
      <c r="G10" s="2"/>
    </row>
    <row r="11" spans="1:7" x14ac:dyDescent="0.35">
      <c r="A11">
        <v>0.35199999999999998</v>
      </c>
      <c r="B11">
        <v>8.9999999999999993E-3</v>
      </c>
      <c r="C11">
        <v>0.98199999999999998</v>
      </c>
      <c r="D11">
        <v>-3.9670000000000001</v>
      </c>
      <c r="E11">
        <v>-81.97</v>
      </c>
      <c r="F11">
        <v>2.8690000000000002</v>
      </c>
      <c r="G11" s="2"/>
    </row>
    <row r="12" spans="1:7" x14ac:dyDescent="0.35">
      <c r="A12">
        <v>0.27700000000000002</v>
      </c>
      <c r="B12">
        <v>1.4E-2</v>
      </c>
      <c r="C12">
        <v>0.98899999999999999</v>
      </c>
      <c r="D12">
        <v>0.30499999999999999</v>
      </c>
      <c r="E12">
        <v>-99.67</v>
      </c>
      <c r="F12">
        <v>3.7229999999999999</v>
      </c>
      <c r="G12" s="2"/>
    </row>
    <row r="13" spans="1:7" x14ac:dyDescent="0.35">
      <c r="A13">
        <v>0.13400000000000001</v>
      </c>
      <c r="B13">
        <v>3.0000000000000001E-3</v>
      </c>
      <c r="C13">
        <v>0.98</v>
      </c>
      <c r="D13">
        <v>0.67100000000000004</v>
      </c>
      <c r="E13">
        <v>-93.811000000000007</v>
      </c>
      <c r="F13">
        <v>3.2349999999999999</v>
      </c>
      <c r="G13" s="2"/>
    </row>
    <row r="14" spans="1:7" x14ac:dyDescent="0.35">
      <c r="A14">
        <v>4.1000000000000002E-2</v>
      </c>
      <c r="B14">
        <v>3.6999999999999998E-2</v>
      </c>
      <c r="C14">
        <v>1.02</v>
      </c>
      <c r="D14">
        <v>-11.536</v>
      </c>
      <c r="E14">
        <v>-69.153000000000006</v>
      </c>
      <c r="F14">
        <v>4.0279999999999996</v>
      </c>
      <c r="G14" s="2"/>
    </row>
    <row r="15" spans="1:7" x14ac:dyDescent="0.35">
      <c r="A15">
        <v>3.0000000000000001E-3</v>
      </c>
      <c r="B15">
        <v>3.9E-2</v>
      </c>
      <c r="C15">
        <v>1.0169999999999999</v>
      </c>
      <c r="D15">
        <v>-3.6619999999999999</v>
      </c>
      <c r="E15">
        <v>-40.588000000000001</v>
      </c>
      <c r="F15">
        <v>6.47</v>
      </c>
      <c r="G15" s="2"/>
    </row>
    <row r="16" spans="1:7" x14ac:dyDescent="0.35">
      <c r="A16">
        <v>-1.4999999999999999E-2</v>
      </c>
      <c r="B16">
        <v>3.5000000000000003E-2</v>
      </c>
      <c r="C16">
        <v>1.018</v>
      </c>
      <c r="D16">
        <v>-15.442</v>
      </c>
      <c r="E16">
        <v>-23.620999999999999</v>
      </c>
      <c r="F16">
        <v>3.9060000000000001</v>
      </c>
      <c r="G16" s="2"/>
    </row>
    <row r="17" spans="1:7" x14ac:dyDescent="0.35">
      <c r="A17">
        <v>-0.05</v>
      </c>
      <c r="B17">
        <v>4.1000000000000002E-2</v>
      </c>
      <c r="C17">
        <v>1.0529999999999999</v>
      </c>
      <c r="D17">
        <v>-2.5019999999999998</v>
      </c>
      <c r="E17">
        <v>-18.981999999999999</v>
      </c>
      <c r="F17">
        <v>5.0049999999999999</v>
      </c>
      <c r="G17" s="2"/>
    </row>
    <row r="18" spans="1:7" x14ac:dyDescent="0.35">
      <c r="A18">
        <v>-6.5000000000000002E-2</v>
      </c>
      <c r="B18">
        <v>7.3999999999999996E-2</v>
      </c>
      <c r="C18">
        <v>1.0249999999999999</v>
      </c>
      <c r="D18">
        <v>-12.146000000000001</v>
      </c>
      <c r="E18">
        <v>-29.114000000000001</v>
      </c>
      <c r="F18">
        <v>6.6529999999999996</v>
      </c>
      <c r="G18" s="2"/>
    </row>
    <row r="19" spans="1:7" x14ac:dyDescent="0.35">
      <c r="A19">
        <v>-9.8000000000000004E-2</v>
      </c>
      <c r="B19">
        <v>5.3999999999999999E-2</v>
      </c>
      <c r="C19">
        <v>1.012</v>
      </c>
      <c r="D19">
        <v>1.099</v>
      </c>
      <c r="E19">
        <v>-24.231000000000002</v>
      </c>
      <c r="F19">
        <v>6.8970000000000002</v>
      </c>
      <c r="G19" s="2"/>
    </row>
    <row r="20" spans="1:7" x14ac:dyDescent="0.35">
      <c r="A20">
        <v>-0.10100000000000001</v>
      </c>
      <c r="B20">
        <v>6.6000000000000003E-2</v>
      </c>
      <c r="C20">
        <v>0.995</v>
      </c>
      <c r="D20">
        <v>2.7469999999999999</v>
      </c>
      <c r="E20">
        <v>-6.8970000000000002</v>
      </c>
      <c r="F20">
        <v>1.77</v>
      </c>
      <c r="G20" s="2"/>
    </row>
    <row r="21" spans="1:7" x14ac:dyDescent="0.35">
      <c r="A21">
        <v>-0.109</v>
      </c>
      <c r="B21">
        <v>6.4000000000000001E-2</v>
      </c>
      <c r="C21">
        <v>1.024</v>
      </c>
      <c r="D21">
        <v>3.052</v>
      </c>
      <c r="E21">
        <v>5.3710000000000004</v>
      </c>
      <c r="F21">
        <v>-2.319</v>
      </c>
      <c r="G21" s="2"/>
    </row>
    <row r="22" spans="1:7" x14ac:dyDescent="0.35">
      <c r="A22" s="1">
        <v>-0.113</v>
      </c>
      <c r="B22">
        <v>6.7000000000000004E-2</v>
      </c>
      <c r="C22">
        <v>1.028</v>
      </c>
      <c r="D22">
        <v>8.7889999999999997</v>
      </c>
      <c r="E22">
        <v>-0.67100000000000004</v>
      </c>
      <c r="F22">
        <v>-1.2210000000000001</v>
      </c>
      <c r="G22" s="2"/>
    </row>
    <row r="23" spans="1:7" x14ac:dyDescent="0.35">
      <c r="A23">
        <v>-9.9000000000000005E-2</v>
      </c>
      <c r="B23">
        <v>0.04</v>
      </c>
      <c r="C23">
        <v>1.0129999999999999</v>
      </c>
      <c r="D23">
        <v>5.1879999999999997</v>
      </c>
      <c r="E23">
        <v>0.122</v>
      </c>
      <c r="F23">
        <v>-0.48799999999999999</v>
      </c>
      <c r="G23" s="2" t="s">
        <v>7</v>
      </c>
    </row>
    <row r="24" spans="1:7" x14ac:dyDescent="0.35">
      <c r="A24">
        <v>-0.106</v>
      </c>
      <c r="B24">
        <v>0.04</v>
      </c>
      <c r="C24">
        <v>1.002</v>
      </c>
      <c r="D24">
        <v>5.5540000000000003</v>
      </c>
      <c r="E24">
        <v>3.4180000000000001</v>
      </c>
      <c r="F24">
        <v>-2.5019999999999998</v>
      </c>
      <c r="G24" s="2"/>
    </row>
    <row r="25" spans="1:7" x14ac:dyDescent="0.35">
      <c r="A25">
        <v>-0.113</v>
      </c>
      <c r="B25">
        <v>8.0000000000000002E-3</v>
      </c>
      <c r="C25">
        <v>1.01</v>
      </c>
      <c r="D25">
        <v>22.216999999999999</v>
      </c>
      <c r="E25">
        <v>26.123000000000001</v>
      </c>
      <c r="F25">
        <v>-2.9910000000000001</v>
      </c>
      <c r="G25" s="2"/>
    </row>
    <row r="26" spans="1:7" x14ac:dyDescent="0.35">
      <c r="A26">
        <v>-4.9000000000000002E-2</v>
      </c>
      <c r="B26">
        <v>1.2E-2</v>
      </c>
      <c r="C26">
        <v>0.997</v>
      </c>
      <c r="D26">
        <v>9.3379999999999992</v>
      </c>
      <c r="E26">
        <v>50.963999999999999</v>
      </c>
      <c r="F26">
        <v>-7.69</v>
      </c>
      <c r="G26" s="2"/>
    </row>
    <row r="27" spans="1:7" x14ac:dyDescent="0.35">
      <c r="A27">
        <v>3.5000000000000003E-2</v>
      </c>
      <c r="B27">
        <v>8.0000000000000002E-3</v>
      </c>
      <c r="C27">
        <v>1.034</v>
      </c>
      <c r="D27">
        <v>6.5309999999999997</v>
      </c>
      <c r="E27">
        <v>65.247</v>
      </c>
      <c r="F27">
        <v>-2.319</v>
      </c>
      <c r="G27" s="2"/>
    </row>
    <row r="28" spans="1:7" x14ac:dyDescent="0.35">
      <c r="A28">
        <v>8.5000000000000006E-2</v>
      </c>
      <c r="B28">
        <v>0</v>
      </c>
      <c r="C28">
        <v>1.0309999999999999</v>
      </c>
      <c r="D28">
        <v>14.526</v>
      </c>
      <c r="E28">
        <v>66.588999999999999</v>
      </c>
      <c r="F28">
        <v>-3.2349999999999999</v>
      </c>
      <c r="G28" s="2"/>
    </row>
    <row r="29" spans="1:7" x14ac:dyDescent="0.35">
      <c r="A29">
        <v>0.155</v>
      </c>
      <c r="B29">
        <v>-1.4E-2</v>
      </c>
      <c r="C29">
        <v>1.028</v>
      </c>
      <c r="D29">
        <v>7.4459999999999997</v>
      </c>
      <c r="E29">
        <v>58.228000000000002</v>
      </c>
      <c r="F29">
        <v>-2.8690000000000002</v>
      </c>
      <c r="G29" s="2"/>
    </row>
    <row r="30" spans="1:7" x14ac:dyDescent="0.35">
      <c r="A30">
        <v>0.19800000000000001</v>
      </c>
      <c r="B30">
        <v>-1.4999999999999999E-2</v>
      </c>
      <c r="C30">
        <v>0.99199999999999999</v>
      </c>
      <c r="D30">
        <v>5.1269999999999998</v>
      </c>
      <c r="E30">
        <v>51.024999999999999</v>
      </c>
      <c r="F30">
        <v>4.5780000000000003</v>
      </c>
      <c r="G30" s="2"/>
    </row>
    <row r="31" spans="1:7" x14ac:dyDescent="0.35">
      <c r="A31">
        <v>0.24199999999999999</v>
      </c>
      <c r="B31">
        <v>-2.7E-2</v>
      </c>
      <c r="C31">
        <v>1.002</v>
      </c>
      <c r="D31">
        <v>-3.2959999999999998</v>
      </c>
      <c r="E31">
        <v>42.908000000000001</v>
      </c>
      <c r="F31">
        <v>4.7610000000000001</v>
      </c>
      <c r="G31" s="2"/>
    </row>
    <row r="32" spans="1:7" x14ac:dyDescent="0.35">
      <c r="A32">
        <v>0.29399999999999998</v>
      </c>
      <c r="B32">
        <v>-1.2999999999999999E-2</v>
      </c>
      <c r="C32">
        <v>0.96599999999999997</v>
      </c>
      <c r="D32">
        <v>-3.54</v>
      </c>
      <c r="E32">
        <v>35.950000000000003</v>
      </c>
      <c r="F32">
        <v>3.2349999999999999</v>
      </c>
      <c r="G32" s="2"/>
    </row>
    <row r="33" spans="1:7" x14ac:dyDescent="0.35">
      <c r="A33">
        <v>0.308</v>
      </c>
      <c r="B33">
        <v>-1.6E-2</v>
      </c>
      <c r="C33">
        <v>0.96899999999999997</v>
      </c>
      <c r="D33">
        <v>-6.7750000000000004</v>
      </c>
      <c r="E33">
        <v>39.551000000000002</v>
      </c>
      <c r="F33">
        <v>6.7750000000000004</v>
      </c>
      <c r="G33" s="2"/>
    </row>
    <row r="34" spans="1:7" x14ac:dyDescent="0.35">
      <c r="A34">
        <v>0.375</v>
      </c>
      <c r="B34">
        <v>-8.9999999999999993E-3</v>
      </c>
      <c r="C34">
        <v>0.94299999999999995</v>
      </c>
      <c r="D34">
        <v>-2.8690000000000002</v>
      </c>
      <c r="E34">
        <v>53.161999999999999</v>
      </c>
      <c r="F34">
        <v>3.7839999999999998</v>
      </c>
      <c r="G34" s="2"/>
    </row>
    <row r="35" spans="1:7" x14ac:dyDescent="0.35">
      <c r="A35">
        <v>0.39400000000000002</v>
      </c>
      <c r="B35">
        <v>0.02</v>
      </c>
      <c r="C35">
        <v>0.92200000000000004</v>
      </c>
      <c r="D35">
        <v>-12.695</v>
      </c>
      <c r="E35">
        <v>67.688000000000002</v>
      </c>
      <c r="F35">
        <v>-0.79300000000000004</v>
      </c>
      <c r="G35" s="2"/>
    </row>
    <row r="36" spans="1:7" x14ac:dyDescent="0.35">
      <c r="A36">
        <v>0.49399999999999999</v>
      </c>
      <c r="B36">
        <v>-4.0000000000000001E-3</v>
      </c>
      <c r="C36">
        <v>0.92500000000000004</v>
      </c>
      <c r="D36">
        <v>0.73199999999999998</v>
      </c>
      <c r="E36">
        <v>65.978999999999999</v>
      </c>
      <c r="F36">
        <v>-6.0999999999999999E-2</v>
      </c>
      <c r="G36" s="2"/>
    </row>
    <row r="37" spans="1:7" x14ac:dyDescent="0.35">
      <c r="A37">
        <v>0.55000000000000004</v>
      </c>
      <c r="B37">
        <v>-4.0000000000000001E-3</v>
      </c>
      <c r="C37">
        <v>0.85399999999999998</v>
      </c>
      <c r="D37">
        <v>-1.9530000000000001</v>
      </c>
      <c r="E37">
        <v>31.981999999999999</v>
      </c>
      <c r="F37">
        <v>-4.1500000000000004</v>
      </c>
      <c r="G37" s="2"/>
    </row>
    <row r="38" spans="1:7" x14ac:dyDescent="0.35">
      <c r="A38">
        <v>0.54200000000000004</v>
      </c>
      <c r="B38">
        <v>1.0999999999999999E-2</v>
      </c>
      <c r="C38">
        <v>0.86099999999999999</v>
      </c>
      <c r="D38">
        <v>0.54900000000000004</v>
      </c>
      <c r="E38">
        <v>18.738</v>
      </c>
      <c r="F38">
        <v>0.30499999999999999</v>
      </c>
      <c r="G38" s="2"/>
    </row>
    <row r="39" spans="1:7" x14ac:dyDescent="0.35">
      <c r="A39">
        <v>0.55200000000000005</v>
      </c>
      <c r="B39">
        <v>-8.0000000000000002E-3</v>
      </c>
      <c r="C39">
        <v>0.84299999999999997</v>
      </c>
      <c r="D39">
        <v>-0.183</v>
      </c>
      <c r="E39">
        <v>24.658000000000001</v>
      </c>
      <c r="F39">
        <v>2.5630000000000002</v>
      </c>
      <c r="G39" s="2"/>
    </row>
    <row r="40" spans="1:7" x14ac:dyDescent="0.35">
      <c r="A40">
        <v>0.59299999999999997</v>
      </c>
      <c r="B40">
        <v>0</v>
      </c>
      <c r="C40">
        <v>0.82299999999999995</v>
      </c>
      <c r="D40">
        <v>0.91600000000000004</v>
      </c>
      <c r="E40">
        <v>31.25</v>
      </c>
      <c r="F40">
        <v>-0.54900000000000004</v>
      </c>
      <c r="G40" s="2"/>
    </row>
    <row r="41" spans="1:7" x14ac:dyDescent="0.35">
      <c r="A41">
        <v>0.60799999999999998</v>
      </c>
      <c r="B41">
        <v>2E-3</v>
      </c>
      <c r="C41">
        <v>0.80600000000000005</v>
      </c>
      <c r="D41">
        <v>1.4039999999999999</v>
      </c>
      <c r="E41">
        <v>26.611000000000001</v>
      </c>
      <c r="F41">
        <v>-1.526</v>
      </c>
      <c r="G41" s="2"/>
    </row>
    <row r="42" spans="1:7" x14ac:dyDescent="0.35">
      <c r="A42">
        <v>0.63700000000000001</v>
      </c>
      <c r="B42">
        <v>-1E-3</v>
      </c>
      <c r="C42">
        <v>0.76100000000000001</v>
      </c>
      <c r="D42">
        <v>-0.183</v>
      </c>
      <c r="E42">
        <v>24.475000000000001</v>
      </c>
      <c r="F42">
        <v>0.61</v>
      </c>
      <c r="G42" s="2"/>
    </row>
    <row r="43" spans="1:7" x14ac:dyDescent="0.35">
      <c r="A43">
        <v>0.64300000000000002</v>
      </c>
      <c r="B43">
        <v>1.4999999999999999E-2</v>
      </c>
      <c r="C43">
        <v>0.77600000000000002</v>
      </c>
      <c r="D43">
        <v>-6.4089999999999998</v>
      </c>
      <c r="E43">
        <v>40.283000000000001</v>
      </c>
      <c r="F43">
        <v>6.0419999999999998</v>
      </c>
      <c r="G43" s="2"/>
    </row>
    <row r="44" spans="1:7" x14ac:dyDescent="0.35">
      <c r="A44">
        <v>0.69499999999999995</v>
      </c>
      <c r="B44">
        <v>4.0000000000000001E-3</v>
      </c>
      <c r="C44">
        <v>0.74299999999999999</v>
      </c>
      <c r="D44">
        <v>-1.4650000000000001</v>
      </c>
      <c r="E44">
        <v>44.067</v>
      </c>
      <c r="F44">
        <v>1.8919999999999999</v>
      </c>
      <c r="G44" s="2"/>
    </row>
    <row r="45" spans="1:7" x14ac:dyDescent="0.35">
      <c r="A45">
        <v>0.71499999999999997</v>
      </c>
      <c r="B45">
        <v>1.2999999999999999E-2</v>
      </c>
      <c r="C45">
        <v>0.69399999999999995</v>
      </c>
      <c r="D45">
        <v>-1.038</v>
      </c>
      <c r="E45">
        <v>38.024999999999999</v>
      </c>
      <c r="F45">
        <v>-6.0999999999999999E-2</v>
      </c>
      <c r="G45" s="2"/>
    </row>
    <row r="46" spans="1:7" x14ac:dyDescent="0.35">
      <c r="A46">
        <v>0.75600000000000001</v>
      </c>
      <c r="B46">
        <v>0.01</v>
      </c>
      <c r="C46">
        <v>0.68799999999999994</v>
      </c>
      <c r="D46">
        <v>-0.61</v>
      </c>
      <c r="E46">
        <v>32.715000000000003</v>
      </c>
      <c r="F46">
        <v>1.526</v>
      </c>
      <c r="G46" s="2"/>
    </row>
    <row r="47" spans="1:7" x14ac:dyDescent="0.35">
      <c r="A47">
        <v>0.76500000000000001</v>
      </c>
      <c r="B47">
        <v>8.9999999999999993E-3</v>
      </c>
      <c r="C47">
        <v>0.66300000000000003</v>
      </c>
      <c r="D47">
        <v>-2.0139999999999998</v>
      </c>
      <c r="E47">
        <v>20.446999999999999</v>
      </c>
      <c r="F47">
        <v>0.183</v>
      </c>
      <c r="G47" s="2"/>
    </row>
    <row r="48" spans="1:7" x14ac:dyDescent="0.35">
      <c r="A48">
        <v>0.76500000000000001</v>
      </c>
      <c r="B48">
        <v>1.4999999999999999E-2</v>
      </c>
      <c r="C48">
        <v>0.63700000000000001</v>
      </c>
      <c r="D48">
        <v>-0.61</v>
      </c>
      <c r="E48">
        <v>8.7279999999999998</v>
      </c>
      <c r="F48">
        <v>0.183</v>
      </c>
      <c r="G48" s="2"/>
    </row>
    <row r="49" spans="1:7" x14ac:dyDescent="0.35">
      <c r="A49" s="1">
        <v>0.77700000000000002</v>
      </c>
      <c r="B49">
        <v>1.2E-2</v>
      </c>
      <c r="C49">
        <v>0.63900000000000001</v>
      </c>
      <c r="D49">
        <v>-0.85399999999999998</v>
      </c>
      <c r="E49">
        <v>0.67100000000000004</v>
      </c>
      <c r="F49">
        <v>-0.85399999999999998</v>
      </c>
      <c r="G49" s="2"/>
    </row>
    <row r="50" spans="1:7" x14ac:dyDescent="0.35">
      <c r="A50">
        <v>0.77200000000000002</v>
      </c>
      <c r="B50">
        <v>2E-3</v>
      </c>
      <c r="C50">
        <v>0.65</v>
      </c>
      <c r="D50">
        <v>2.7469999999999999</v>
      </c>
      <c r="E50">
        <v>-0.42699999999999999</v>
      </c>
      <c r="F50">
        <v>-1.6479999999999999</v>
      </c>
      <c r="G50" s="2" t="s">
        <v>6</v>
      </c>
    </row>
    <row r="51" spans="1:7" x14ac:dyDescent="0.35">
      <c r="A51">
        <v>0.76900000000000002</v>
      </c>
      <c r="B51">
        <v>5.0000000000000001E-3</v>
      </c>
      <c r="C51">
        <v>0.65600000000000003</v>
      </c>
      <c r="D51">
        <v>-6.0999999999999999E-2</v>
      </c>
      <c r="E51">
        <v>-8.9109999999999996</v>
      </c>
      <c r="F51">
        <v>-1.9530000000000001</v>
      </c>
      <c r="G51" s="2"/>
    </row>
    <row r="52" spans="1:7" x14ac:dyDescent="0.35">
      <c r="A52">
        <v>0.75800000000000001</v>
      </c>
      <c r="B52">
        <v>3.0000000000000001E-3</v>
      </c>
      <c r="C52">
        <v>0.67100000000000004</v>
      </c>
      <c r="D52">
        <v>-2.258</v>
      </c>
      <c r="E52">
        <v>-27.71</v>
      </c>
      <c r="F52">
        <v>-1.4039999999999999</v>
      </c>
      <c r="G52" s="2"/>
    </row>
    <row r="53" spans="1:7" x14ac:dyDescent="0.35">
      <c r="A53">
        <v>0.73299999999999998</v>
      </c>
      <c r="B53">
        <v>5.0000000000000001E-3</v>
      </c>
      <c r="C53">
        <v>0.67300000000000004</v>
      </c>
      <c r="D53">
        <v>-5.3710000000000004</v>
      </c>
      <c r="E53">
        <v>-42.664000000000001</v>
      </c>
      <c r="F53">
        <v>-2.5630000000000002</v>
      </c>
      <c r="G53" s="2"/>
    </row>
    <row r="54" spans="1:7" x14ac:dyDescent="0.35">
      <c r="A54">
        <v>0.70599999999999996</v>
      </c>
      <c r="B54">
        <v>8.0000000000000002E-3</v>
      </c>
      <c r="C54">
        <v>0.752</v>
      </c>
      <c r="D54">
        <v>-4.1500000000000004</v>
      </c>
      <c r="E54">
        <v>-42.786000000000001</v>
      </c>
      <c r="F54">
        <v>-2.5019999999999998</v>
      </c>
      <c r="G54" s="2"/>
    </row>
    <row r="55" spans="1:7" x14ac:dyDescent="0.35">
      <c r="A55">
        <v>0.64300000000000002</v>
      </c>
      <c r="B55">
        <v>2.5999999999999999E-2</v>
      </c>
      <c r="C55">
        <v>0.73899999999999999</v>
      </c>
      <c r="D55">
        <v>-9.3379999999999992</v>
      </c>
      <c r="E55">
        <v>-56.823999999999998</v>
      </c>
      <c r="F55">
        <v>-2.8079999999999998</v>
      </c>
      <c r="G55" s="2"/>
    </row>
    <row r="56" spans="1:7" x14ac:dyDescent="0.35">
      <c r="A56">
        <v>0.61299999999999999</v>
      </c>
      <c r="B56">
        <v>1.4E-2</v>
      </c>
      <c r="C56">
        <v>0.83399999999999996</v>
      </c>
      <c r="D56">
        <v>-0.97699999999999998</v>
      </c>
      <c r="E56">
        <v>-44.067</v>
      </c>
      <c r="F56">
        <v>5.6760000000000002</v>
      </c>
      <c r="G56" s="2"/>
    </row>
    <row r="57" spans="1:7" x14ac:dyDescent="0.35">
      <c r="A57">
        <v>0.61799999999999999</v>
      </c>
      <c r="B57">
        <v>1.2999999999999999E-2</v>
      </c>
      <c r="C57">
        <v>0.82399999999999995</v>
      </c>
      <c r="D57">
        <v>5.6760000000000002</v>
      </c>
      <c r="E57">
        <v>-56.762999999999998</v>
      </c>
      <c r="F57">
        <v>2.8690000000000002</v>
      </c>
      <c r="G57" s="2"/>
    </row>
    <row r="58" spans="1:7" x14ac:dyDescent="0.35">
      <c r="A58">
        <v>0.50600000000000001</v>
      </c>
      <c r="B58">
        <v>1.6E-2</v>
      </c>
      <c r="C58">
        <v>0.86599999999999999</v>
      </c>
      <c r="D58">
        <v>8.6059999999999999</v>
      </c>
      <c r="E58">
        <v>-69.457999999999998</v>
      </c>
      <c r="F58">
        <v>0.183</v>
      </c>
      <c r="G58" s="2"/>
    </row>
    <row r="59" spans="1:7" x14ac:dyDescent="0.35">
      <c r="A59">
        <v>0.45700000000000002</v>
      </c>
      <c r="B59">
        <v>-1.2E-2</v>
      </c>
      <c r="C59">
        <v>0.92700000000000005</v>
      </c>
      <c r="D59">
        <v>8.9109999999999996</v>
      </c>
      <c r="E59">
        <v>-81.603999999999999</v>
      </c>
      <c r="F59">
        <v>3.113</v>
      </c>
      <c r="G59" s="2"/>
    </row>
    <row r="60" spans="1:7" x14ac:dyDescent="0.35">
      <c r="A60">
        <v>0.39300000000000002</v>
      </c>
      <c r="B60">
        <v>7.0000000000000001E-3</v>
      </c>
      <c r="C60">
        <v>0.96599999999999997</v>
      </c>
      <c r="D60">
        <v>-1.9530000000000001</v>
      </c>
      <c r="E60">
        <v>-92.162999999999997</v>
      </c>
      <c r="F60">
        <v>0</v>
      </c>
      <c r="G60" s="2"/>
    </row>
    <row r="61" spans="1:7" x14ac:dyDescent="0.35">
      <c r="A61">
        <v>0.27200000000000002</v>
      </c>
      <c r="B61">
        <v>0.01</v>
      </c>
      <c r="C61">
        <v>0.98599999999999999</v>
      </c>
      <c r="D61">
        <v>-6.5309999999999997</v>
      </c>
      <c r="E61">
        <v>-106.68899999999999</v>
      </c>
      <c r="F61">
        <v>-0.42699999999999999</v>
      </c>
      <c r="G61" s="2"/>
    </row>
    <row r="62" spans="1:7" x14ac:dyDescent="0.35">
      <c r="A62">
        <v>0.17499999999999999</v>
      </c>
      <c r="B62">
        <v>2.5000000000000001E-2</v>
      </c>
      <c r="C62">
        <v>0.98899999999999999</v>
      </c>
      <c r="D62">
        <v>-17.09</v>
      </c>
      <c r="E62">
        <v>-103.21</v>
      </c>
      <c r="F62">
        <v>3.9060000000000001</v>
      </c>
      <c r="G62" s="2"/>
    </row>
    <row r="63" spans="1:7" x14ac:dyDescent="0.35">
      <c r="A63">
        <v>5.5E-2</v>
      </c>
      <c r="B63">
        <v>4.4999999999999998E-2</v>
      </c>
      <c r="C63">
        <v>1.0109999999999999</v>
      </c>
      <c r="D63">
        <v>-7.9349999999999996</v>
      </c>
      <c r="E63">
        <v>-69.213999999999999</v>
      </c>
      <c r="F63">
        <v>4.0890000000000004</v>
      </c>
      <c r="G63" s="2"/>
    </row>
    <row r="64" spans="1:7" x14ac:dyDescent="0.35">
      <c r="A64">
        <v>1.4999999999999999E-2</v>
      </c>
      <c r="B64">
        <v>3.9E-2</v>
      </c>
      <c r="C64">
        <v>1.012</v>
      </c>
      <c r="D64">
        <v>-1.343</v>
      </c>
      <c r="E64">
        <v>-27.283000000000001</v>
      </c>
      <c r="F64">
        <v>2.8079999999999998</v>
      </c>
      <c r="G64" s="2"/>
    </row>
    <row r="65" spans="1:7" x14ac:dyDescent="0.35">
      <c r="A65">
        <v>0.02</v>
      </c>
      <c r="B65">
        <v>4.2000000000000003E-2</v>
      </c>
      <c r="C65">
        <v>1.0269999999999999</v>
      </c>
      <c r="D65">
        <v>13.794</v>
      </c>
      <c r="E65">
        <v>-9.827</v>
      </c>
      <c r="F65">
        <v>0.61</v>
      </c>
      <c r="G65" s="2"/>
    </row>
    <row r="66" spans="1:7" x14ac:dyDescent="0.35">
      <c r="A66">
        <v>1.9E-2</v>
      </c>
      <c r="B66">
        <v>2.9000000000000001E-2</v>
      </c>
      <c r="C66">
        <v>1.0089999999999999</v>
      </c>
      <c r="D66">
        <v>5.6760000000000002</v>
      </c>
      <c r="E66">
        <v>-15.442</v>
      </c>
      <c r="F66">
        <v>-0.73199999999999998</v>
      </c>
      <c r="G66" s="2"/>
    </row>
    <row r="67" spans="1:7" x14ac:dyDescent="0.35">
      <c r="A67">
        <v>-0.02</v>
      </c>
      <c r="B67">
        <v>2.5000000000000001E-2</v>
      </c>
      <c r="C67">
        <v>1.044</v>
      </c>
      <c r="D67">
        <v>-2.0750000000000002</v>
      </c>
      <c r="E67">
        <v>-14.282</v>
      </c>
      <c r="F67">
        <v>2.0750000000000002</v>
      </c>
      <c r="G67" s="2"/>
    </row>
    <row r="68" spans="1:7" x14ac:dyDescent="0.35">
      <c r="A68">
        <v>-2.4E-2</v>
      </c>
      <c r="B68">
        <v>1.4E-2</v>
      </c>
      <c r="C68">
        <v>1.03</v>
      </c>
      <c r="D68">
        <v>-0.61</v>
      </c>
      <c r="E68">
        <v>-13.489000000000001</v>
      </c>
      <c r="F68">
        <v>2.319</v>
      </c>
      <c r="G68" s="2"/>
    </row>
    <row r="69" spans="1:7" x14ac:dyDescent="0.35">
      <c r="A69">
        <v>-3.9E-2</v>
      </c>
      <c r="B69">
        <v>0.03</v>
      </c>
      <c r="C69">
        <v>1.0449999999999999</v>
      </c>
      <c r="D69">
        <v>-0.122</v>
      </c>
      <c r="E69">
        <v>-7.69</v>
      </c>
      <c r="F69">
        <v>2.1970000000000001</v>
      </c>
      <c r="G69" s="2"/>
    </row>
    <row r="70" spans="1:7" x14ac:dyDescent="0.35">
      <c r="A70">
        <v>-4.5999999999999999E-2</v>
      </c>
      <c r="B70">
        <v>3.7999999999999999E-2</v>
      </c>
      <c r="C70">
        <v>1.0209999999999999</v>
      </c>
      <c r="D70">
        <v>-6.47</v>
      </c>
      <c r="E70">
        <v>-10.132</v>
      </c>
      <c r="F70">
        <v>2.6859999999999999</v>
      </c>
      <c r="G70" s="2"/>
    </row>
    <row r="71" spans="1:7" x14ac:dyDescent="0.35">
      <c r="A71">
        <v>-5.2999999999999999E-2</v>
      </c>
      <c r="B71">
        <v>2.4E-2</v>
      </c>
      <c r="C71">
        <v>1.022</v>
      </c>
      <c r="D71">
        <v>-1.831</v>
      </c>
      <c r="E71">
        <v>-7.4459999999999997</v>
      </c>
      <c r="F71">
        <v>1.831</v>
      </c>
      <c r="G71" s="2"/>
    </row>
    <row r="72" spans="1:7" x14ac:dyDescent="0.35">
      <c r="A72" s="1">
        <v>-6.8000000000000005E-2</v>
      </c>
      <c r="B72">
        <v>3.9E-2</v>
      </c>
      <c r="C72">
        <v>1.0209999999999999</v>
      </c>
      <c r="D72">
        <v>0.79300000000000004</v>
      </c>
      <c r="E72">
        <v>-2.93</v>
      </c>
      <c r="F72">
        <v>0.42699999999999999</v>
      </c>
      <c r="G72" s="2"/>
    </row>
    <row r="73" spans="1:7" x14ac:dyDescent="0.35">
      <c r="A73">
        <v>-5.6000000000000001E-2</v>
      </c>
      <c r="B73">
        <v>2.8000000000000001E-2</v>
      </c>
      <c r="C73">
        <v>1.0049999999999999</v>
      </c>
      <c r="D73">
        <v>7.7510000000000003</v>
      </c>
      <c r="E73">
        <v>11.353</v>
      </c>
      <c r="F73">
        <v>-0.73199999999999998</v>
      </c>
      <c r="G73" s="2" t="s">
        <v>7</v>
      </c>
    </row>
    <row r="74" spans="1:7" x14ac:dyDescent="0.35">
      <c r="A74">
        <v>-4.2999999999999997E-2</v>
      </c>
      <c r="B74">
        <v>2.4E-2</v>
      </c>
      <c r="C74">
        <v>1.002</v>
      </c>
      <c r="D74">
        <v>8.3620000000000001</v>
      </c>
      <c r="E74">
        <v>39.49</v>
      </c>
      <c r="F74">
        <v>-5.798</v>
      </c>
      <c r="G74" s="2"/>
    </row>
    <row r="75" spans="1:7" x14ac:dyDescent="0.35">
      <c r="A75">
        <v>2.4E-2</v>
      </c>
      <c r="B75">
        <v>0.01</v>
      </c>
      <c r="C75">
        <v>1.02</v>
      </c>
      <c r="D75">
        <v>16.907</v>
      </c>
      <c r="E75">
        <v>57.250999999999998</v>
      </c>
      <c r="F75">
        <v>-4.5780000000000003</v>
      </c>
      <c r="G75" s="2"/>
    </row>
    <row r="76" spans="1:7" x14ac:dyDescent="0.35">
      <c r="A76">
        <v>9.4E-2</v>
      </c>
      <c r="B76">
        <v>-8.0000000000000002E-3</v>
      </c>
      <c r="C76">
        <v>1.0629999999999999</v>
      </c>
      <c r="D76">
        <v>12.756</v>
      </c>
      <c r="E76">
        <v>60.180999999999997</v>
      </c>
      <c r="F76">
        <v>-2.5630000000000002</v>
      </c>
      <c r="G76" s="2"/>
    </row>
    <row r="77" spans="1:7" x14ac:dyDescent="0.35">
      <c r="A77">
        <v>0.16200000000000001</v>
      </c>
      <c r="B77">
        <v>1E-3</v>
      </c>
      <c r="C77">
        <v>1.034</v>
      </c>
      <c r="D77">
        <v>7.8739999999999997</v>
      </c>
      <c r="E77">
        <v>31.189</v>
      </c>
      <c r="F77">
        <v>0.122</v>
      </c>
      <c r="G77" s="2"/>
    </row>
    <row r="78" spans="1:7" x14ac:dyDescent="0.35">
      <c r="A78">
        <v>0.16</v>
      </c>
      <c r="B78">
        <v>-1.7000000000000001E-2</v>
      </c>
      <c r="C78">
        <v>1.0009999999999999</v>
      </c>
      <c r="D78">
        <v>5.4320000000000004</v>
      </c>
      <c r="E78">
        <v>15.259</v>
      </c>
      <c r="F78">
        <v>-1.8919999999999999</v>
      </c>
      <c r="G78" s="2"/>
    </row>
    <row r="79" spans="1:7" x14ac:dyDescent="0.35">
      <c r="A79">
        <v>0.151</v>
      </c>
      <c r="B79">
        <v>-2.9000000000000001E-2</v>
      </c>
      <c r="C79">
        <v>1.02</v>
      </c>
      <c r="D79">
        <v>1.2210000000000001</v>
      </c>
      <c r="E79">
        <v>29.846</v>
      </c>
      <c r="F79">
        <v>4.0890000000000004</v>
      </c>
      <c r="G79" s="2"/>
    </row>
    <row r="80" spans="1:7" x14ac:dyDescent="0.35">
      <c r="A80">
        <v>0.20599999999999999</v>
      </c>
      <c r="B80">
        <v>-1.9E-2</v>
      </c>
      <c r="C80">
        <v>0.98599999999999999</v>
      </c>
      <c r="D80">
        <v>0.30499999999999999</v>
      </c>
      <c r="E80">
        <v>57.067999999999998</v>
      </c>
      <c r="F80">
        <v>4.0890000000000004</v>
      </c>
      <c r="G80" s="2"/>
    </row>
    <row r="81" spans="1:7" x14ac:dyDescent="0.35">
      <c r="A81">
        <v>0.30199999999999999</v>
      </c>
      <c r="B81">
        <v>-1.0999999999999999E-2</v>
      </c>
      <c r="C81">
        <v>0.997</v>
      </c>
      <c r="D81">
        <v>-4.7610000000000001</v>
      </c>
      <c r="E81">
        <v>71.837999999999994</v>
      </c>
      <c r="F81">
        <v>7.69</v>
      </c>
      <c r="G81" s="2"/>
    </row>
    <row r="82" spans="1:7" x14ac:dyDescent="0.35">
      <c r="A82">
        <v>0.36499999999999999</v>
      </c>
      <c r="B82">
        <v>-2.4E-2</v>
      </c>
      <c r="C82">
        <v>0.93899999999999995</v>
      </c>
      <c r="D82">
        <v>-13.611000000000001</v>
      </c>
      <c r="E82">
        <v>52.673000000000002</v>
      </c>
      <c r="F82">
        <v>6.2869999999999999</v>
      </c>
      <c r="G82" s="2"/>
    </row>
    <row r="83" spans="1:7" x14ac:dyDescent="0.35">
      <c r="A83">
        <v>0.40799999999999997</v>
      </c>
      <c r="B83">
        <v>-0.03</v>
      </c>
      <c r="C83">
        <v>0.97699999999999998</v>
      </c>
      <c r="D83">
        <v>4.883</v>
      </c>
      <c r="E83">
        <v>29.419</v>
      </c>
      <c r="F83">
        <v>-5.1879999999999997</v>
      </c>
      <c r="G83" s="2"/>
    </row>
    <row r="84" spans="1:7" x14ac:dyDescent="0.35">
      <c r="A84">
        <v>0.39900000000000002</v>
      </c>
      <c r="B84">
        <v>-1.7999999999999999E-2</v>
      </c>
      <c r="C84">
        <v>0.93500000000000005</v>
      </c>
      <c r="D84">
        <v>-1.4650000000000001</v>
      </c>
      <c r="E84">
        <v>14.771000000000001</v>
      </c>
      <c r="F84">
        <v>-1.2210000000000001</v>
      </c>
      <c r="G84" s="2"/>
    </row>
    <row r="85" spans="1:7" x14ac:dyDescent="0.35">
      <c r="A85">
        <v>0.41799999999999998</v>
      </c>
      <c r="B85">
        <v>-2.5000000000000001E-2</v>
      </c>
      <c r="C85">
        <v>0.92200000000000004</v>
      </c>
      <c r="D85">
        <v>-0.67100000000000004</v>
      </c>
      <c r="E85">
        <v>27.283000000000001</v>
      </c>
      <c r="F85">
        <v>0.48799999999999999</v>
      </c>
      <c r="G85" s="2"/>
    </row>
    <row r="86" spans="1:7" x14ac:dyDescent="0.35">
      <c r="A86">
        <v>0.45400000000000001</v>
      </c>
      <c r="B86">
        <v>-2.3E-2</v>
      </c>
      <c r="C86">
        <v>0.88800000000000001</v>
      </c>
      <c r="D86">
        <v>-1.282</v>
      </c>
      <c r="E86">
        <v>45.348999999999997</v>
      </c>
      <c r="F86">
        <v>-2.625</v>
      </c>
      <c r="G86" s="2"/>
    </row>
    <row r="87" spans="1:7" x14ac:dyDescent="0.35">
      <c r="A87">
        <v>0.50900000000000001</v>
      </c>
      <c r="B87">
        <v>-6.0000000000000001E-3</v>
      </c>
      <c r="C87">
        <v>0.89300000000000002</v>
      </c>
      <c r="D87">
        <v>-3.54</v>
      </c>
      <c r="E87">
        <v>57.555999999999997</v>
      </c>
      <c r="F87">
        <v>-0.79300000000000004</v>
      </c>
      <c r="G87" s="2"/>
    </row>
    <row r="88" spans="1:7" x14ac:dyDescent="0.35">
      <c r="A88">
        <v>0.55700000000000005</v>
      </c>
      <c r="B88">
        <v>-1.4999999999999999E-2</v>
      </c>
      <c r="C88">
        <v>0.84899999999999998</v>
      </c>
      <c r="D88">
        <v>-3.4180000000000001</v>
      </c>
      <c r="E88">
        <v>46.326000000000001</v>
      </c>
      <c r="F88">
        <v>0</v>
      </c>
      <c r="G88" s="2"/>
    </row>
    <row r="89" spans="1:7" x14ac:dyDescent="0.35">
      <c r="A89">
        <v>0.57599999999999996</v>
      </c>
      <c r="B89">
        <v>5.0000000000000001E-3</v>
      </c>
      <c r="C89">
        <v>0.82599999999999996</v>
      </c>
      <c r="D89">
        <v>-0.122</v>
      </c>
      <c r="E89">
        <v>27.893000000000001</v>
      </c>
      <c r="F89">
        <v>3.2959999999999998</v>
      </c>
      <c r="G89" s="2"/>
    </row>
    <row r="90" spans="1:7" x14ac:dyDescent="0.35">
      <c r="A90">
        <v>0.59899999999999998</v>
      </c>
      <c r="B90">
        <v>3.0000000000000001E-3</v>
      </c>
      <c r="C90">
        <v>0.83</v>
      </c>
      <c r="D90">
        <v>3.052</v>
      </c>
      <c r="E90">
        <v>20.202999999999999</v>
      </c>
      <c r="F90">
        <v>3.7839999999999998</v>
      </c>
      <c r="G90" s="2"/>
    </row>
    <row r="91" spans="1:7" x14ac:dyDescent="0.35">
      <c r="A91">
        <v>0.60299999999999998</v>
      </c>
      <c r="B91">
        <v>-7.0000000000000001E-3</v>
      </c>
      <c r="C91">
        <v>0.79200000000000004</v>
      </c>
      <c r="D91">
        <v>-6.0999999999999999E-2</v>
      </c>
      <c r="E91">
        <v>20.446999999999999</v>
      </c>
      <c r="F91">
        <v>1.77</v>
      </c>
      <c r="G91" s="2"/>
    </row>
    <row r="92" spans="1:7" x14ac:dyDescent="0.35">
      <c r="A92">
        <v>0.629</v>
      </c>
      <c r="B92">
        <v>-4.0000000000000001E-3</v>
      </c>
      <c r="C92">
        <v>0.79</v>
      </c>
      <c r="D92">
        <v>1.343</v>
      </c>
      <c r="E92">
        <v>25.024000000000001</v>
      </c>
      <c r="F92">
        <v>1.77</v>
      </c>
      <c r="G92" s="2"/>
    </row>
    <row r="93" spans="1:7" x14ac:dyDescent="0.35">
      <c r="A93">
        <v>0.64500000000000002</v>
      </c>
      <c r="B93">
        <v>-3.0000000000000001E-3</v>
      </c>
      <c r="C93">
        <v>0.77600000000000002</v>
      </c>
      <c r="D93">
        <v>0.48799999999999999</v>
      </c>
      <c r="E93">
        <v>26.367000000000001</v>
      </c>
      <c r="F93">
        <v>0.54900000000000004</v>
      </c>
      <c r="G93" s="2"/>
    </row>
    <row r="94" spans="1:7" x14ac:dyDescent="0.35">
      <c r="A94">
        <v>0.67900000000000005</v>
      </c>
      <c r="B94">
        <v>7.0000000000000001E-3</v>
      </c>
      <c r="C94">
        <v>0.752</v>
      </c>
      <c r="D94">
        <v>1.6479999999999999</v>
      </c>
      <c r="E94">
        <v>26.855</v>
      </c>
      <c r="F94">
        <v>-1.8919999999999999</v>
      </c>
      <c r="G94" s="2"/>
    </row>
    <row r="95" spans="1:7" x14ac:dyDescent="0.35">
      <c r="A95">
        <v>0.68700000000000006</v>
      </c>
      <c r="B95">
        <v>-0.01</v>
      </c>
      <c r="C95">
        <v>0.72899999999999998</v>
      </c>
      <c r="D95">
        <v>1.038</v>
      </c>
      <c r="E95">
        <v>21.972999999999999</v>
      </c>
      <c r="F95">
        <v>-1.77</v>
      </c>
      <c r="G95" s="2"/>
    </row>
    <row r="96" spans="1:7" x14ac:dyDescent="0.35">
      <c r="A96">
        <v>0.71199999999999997</v>
      </c>
      <c r="B96">
        <v>-8.9999999999999993E-3</v>
      </c>
      <c r="C96">
        <v>0.72499999999999998</v>
      </c>
      <c r="D96">
        <v>-2.1970000000000001</v>
      </c>
      <c r="E96">
        <v>18.433</v>
      </c>
      <c r="F96">
        <v>-1.831</v>
      </c>
      <c r="G96" s="2"/>
    </row>
    <row r="97" spans="1:7" x14ac:dyDescent="0.35">
      <c r="A97">
        <v>0.71199999999999997</v>
      </c>
      <c r="B97">
        <v>-1E-3</v>
      </c>
      <c r="C97">
        <v>0.71</v>
      </c>
      <c r="D97">
        <v>-1.099</v>
      </c>
      <c r="E97">
        <v>8.24</v>
      </c>
      <c r="F97">
        <v>-1.6479999999999999</v>
      </c>
      <c r="G97" s="2"/>
    </row>
    <row r="98" spans="1:7" x14ac:dyDescent="0.35">
      <c r="A98">
        <v>0.72099999999999997</v>
      </c>
      <c r="B98">
        <v>-1E-3</v>
      </c>
      <c r="C98">
        <v>0.70099999999999996</v>
      </c>
      <c r="D98">
        <v>-1.77</v>
      </c>
      <c r="E98">
        <v>5.798</v>
      </c>
      <c r="F98">
        <v>0.73199999999999998</v>
      </c>
      <c r="G98" s="2"/>
    </row>
    <row r="99" spans="1:7" x14ac:dyDescent="0.35">
      <c r="A99" s="1">
        <v>0.72299999999999998</v>
      </c>
      <c r="B99">
        <v>-5.0000000000000001E-3</v>
      </c>
      <c r="C99">
        <v>0.69799999999999995</v>
      </c>
      <c r="D99">
        <v>-0.36599999999999999</v>
      </c>
      <c r="E99">
        <v>0.61</v>
      </c>
      <c r="F99">
        <v>-1.2210000000000001</v>
      </c>
      <c r="G99" s="2"/>
    </row>
    <row r="100" spans="1:7" x14ac:dyDescent="0.35">
      <c r="A100">
        <v>0.72199999999999998</v>
      </c>
      <c r="B100">
        <v>-0.01</v>
      </c>
      <c r="C100">
        <v>0.71699999999999997</v>
      </c>
      <c r="D100">
        <v>0.85399999999999998</v>
      </c>
      <c r="E100">
        <v>-3.9060000000000001</v>
      </c>
      <c r="F100">
        <v>-0.30499999999999999</v>
      </c>
      <c r="G100" s="2" t="s">
        <v>6</v>
      </c>
    </row>
    <row r="101" spans="1:7" x14ac:dyDescent="0.35">
      <c r="A101">
        <v>0.71299999999999997</v>
      </c>
      <c r="B101">
        <v>-5.0000000000000001E-3</v>
      </c>
      <c r="C101">
        <v>0.70299999999999996</v>
      </c>
      <c r="D101">
        <v>-1.6479999999999999</v>
      </c>
      <c r="E101">
        <v>-11.475</v>
      </c>
      <c r="F101">
        <v>-0.91600000000000004</v>
      </c>
      <c r="G101" s="2"/>
    </row>
    <row r="102" spans="1:7" x14ac:dyDescent="0.35">
      <c r="A102">
        <v>0.70399999999999996</v>
      </c>
      <c r="B102">
        <v>-2E-3</v>
      </c>
      <c r="C102">
        <v>0.73299999999999998</v>
      </c>
      <c r="D102">
        <v>-4.883</v>
      </c>
      <c r="E102">
        <v>-16.295999999999999</v>
      </c>
      <c r="F102">
        <v>-1.038</v>
      </c>
      <c r="G102" s="2"/>
    </row>
    <row r="103" spans="1:7" x14ac:dyDescent="0.35">
      <c r="A103">
        <v>0.68600000000000005</v>
      </c>
      <c r="B103">
        <v>-1.0999999999999999E-2</v>
      </c>
      <c r="C103">
        <v>0.73599999999999999</v>
      </c>
      <c r="D103">
        <v>-1.8919999999999999</v>
      </c>
      <c r="E103">
        <v>-17.395</v>
      </c>
      <c r="F103">
        <v>-1.2210000000000001</v>
      </c>
      <c r="G103" s="2"/>
    </row>
    <row r="104" spans="1:7" x14ac:dyDescent="0.35">
      <c r="A104">
        <v>0.68899999999999995</v>
      </c>
      <c r="B104">
        <v>3.0000000000000001E-3</v>
      </c>
      <c r="C104">
        <v>0.748</v>
      </c>
      <c r="D104">
        <v>-5.6760000000000002</v>
      </c>
      <c r="E104">
        <v>-26.733000000000001</v>
      </c>
      <c r="F104">
        <v>1.282</v>
      </c>
      <c r="G104" s="2"/>
    </row>
    <row r="105" spans="1:7" x14ac:dyDescent="0.35">
      <c r="A105">
        <v>0.65400000000000003</v>
      </c>
      <c r="B105">
        <v>-1E-3</v>
      </c>
      <c r="C105">
        <v>0.749</v>
      </c>
      <c r="D105">
        <v>2.93</v>
      </c>
      <c r="E105">
        <v>-40.649000000000001</v>
      </c>
      <c r="F105">
        <v>-0.54900000000000004</v>
      </c>
      <c r="G105" s="2"/>
    </row>
    <row r="106" spans="1:7" x14ac:dyDescent="0.35">
      <c r="A106">
        <v>0.60299999999999998</v>
      </c>
      <c r="B106">
        <v>-1.2999999999999999E-2</v>
      </c>
      <c r="C106">
        <v>0.81100000000000005</v>
      </c>
      <c r="D106">
        <v>9.0329999999999995</v>
      </c>
      <c r="E106">
        <v>-47.912999999999997</v>
      </c>
      <c r="F106">
        <v>-6.0999999999999999E-2</v>
      </c>
      <c r="G106" s="2"/>
    </row>
    <row r="107" spans="1:7" x14ac:dyDescent="0.35">
      <c r="A107">
        <v>0.58399999999999996</v>
      </c>
      <c r="B107">
        <v>2E-3</v>
      </c>
      <c r="C107">
        <v>0.81499999999999995</v>
      </c>
      <c r="D107">
        <v>4.3330000000000002</v>
      </c>
      <c r="E107">
        <v>-53.893999999999998</v>
      </c>
      <c r="F107">
        <v>0.42699999999999999</v>
      </c>
      <c r="G107" s="2"/>
    </row>
    <row r="108" spans="1:7" x14ac:dyDescent="0.35">
      <c r="A108">
        <v>0.51700000000000002</v>
      </c>
      <c r="B108">
        <v>-0.02</v>
      </c>
      <c r="C108">
        <v>0.86</v>
      </c>
      <c r="D108">
        <v>7.9960000000000004</v>
      </c>
      <c r="E108">
        <v>-49.011000000000003</v>
      </c>
      <c r="F108">
        <v>0.122</v>
      </c>
      <c r="G108" s="2"/>
    </row>
    <row r="109" spans="1:7" x14ac:dyDescent="0.35">
      <c r="A109">
        <v>0.48399999999999999</v>
      </c>
      <c r="B109">
        <v>-3.2000000000000001E-2</v>
      </c>
      <c r="C109">
        <v>0.91600000000000004</v>
      </c>
      <c r="D109">
        <v>2.4409999999999998</v>
      </c>
      <c r="E109">
        <v>-44.555999999999997</v>
      </c>
      <c r="F109">
        <v>6.0999999999999999E-2</v>
      </c>
      <c r="G109" s="2"/>
    </row>
    <row r="110" spans="1:7" x14ac:dyDescent="0.35">
      <c r="A110">
        <v>0.436</v>
      </c>
      <c r="B110">
        <v>-2.1999999999999999E-2</v>
      </c>
      <c r="C110">
        <v>0.89600000000000002</v>
      </c>
      <c r="D110">
        <v>-1.343</v>
      </c>
      <c r="E110">
        <v>-42.174999999999997</v>
      </c>
      <c r="F110">
        <v>1.2210000000000001</v>
      </c>
      <c r="G110" s="2"/>
    </row>
    <row r="111" spans="1:7" x14ac:dyDescent="0.35">
      <c r="A111">
        <v>0.40699999999999997</v>
      </c>
      <c r="B111">
        <v>0</v>
      </c>
      <c r="C111">
        <v>0.97199999999999998</v>
      </c>
      <c r="D111">
        <v>-3.113</v>
      </c>
      <c r="E111">
        <v>-42.542000000000002</v>
      </c>
      <c r="F111">
        <v>2.258</v>
      </c>
      <c r="G111" s="2"/>
    </row>
    <row r="112" spans="1:7" x14ac:dyDescent="0.35">
      <c r="A112">
        <v>0.40500000000000003</v>
      </c>
      <c r="B112">
        <v>-4.2000000000000003E-2</v>
      </c>
      <c r="C112">
        <v>0.94699999999999995</v>
      </c>
      <c r="D112">
        <v>4.0890000000000004</v>
      </c>
      <c r="E112">
        <v>-72.510000000000005</v>
      </c>
      <c r="F112">
        <v>1.099</v>
      </c>
      <c r="G112" s="2"/>
    </row>
    <row r="113" spans="1:7" x14ac:dyDescent="0.35">
      <c r="A113">
        <v>0.27</v>
      </c>
      <c r="B113">
        <v>-1.9E-2</v>
      </c>
      <c r="C113">
        <v>0.99399999999999999</v>
      </c>
      <c r="D113">
        <v>-4.0279999999999996</v>
      </c>
      <c r="E113">
        <v>-86.486999999999995</v>
      </c>
      <c r="F113">
        <v>-1.6479999999999999</v>
      </c>
      <c r="G113" s="2"/>
    </row>
    <row r="114" spans="1:7" x14ac:dyDescent="0.35">
      <c r="A114">
        <v>0.17699999999999999</v>
      </c>
      <c r="B114">
        <v>1.2E-2</v>
      </c>
      <c r="C114">
        <v>1.0249999999999999</v>
      </c>
      <c r="D114">
        <v>-15.076000000000001</v>
      </c>
      <c r="E114">
        <v>-98.938000000000002</v>
      </c>
      <c r="F114">
        <v>6.7750000000000004</v>
      </c>
      <c r="G114" s="2"/>
    </row>
    <row r="115" spans="1:7" x14ac:dyDescent="0.35">
      <c r="A115">
        <v>7.4999999999999997E-2</v>
      </c>
      <c r="B115">
        <v>2E-3</v>
      </c>
      <c r="C115">
        <v>0.997</v>
      </c>
      <c r="D115">
        <v>-5.5540000000000003</v>
      </c>
      <c r="E115">
        <v>-91.125</v>
      </c>
      <c r="F115">
        <v>4.3949999999999996</v>
      </c>
      <c r="G115" s="2"/>
    </row>
    <row r="116" spans="1:7" x14ac:dyDescent="0.35">
      <c r="A116">
        <v>-2.5999999999999999E-2</v>
      </c>
      <c r="B116">
        <v>3.1E-2</v>
      </c>
      <c r="C116">
        <v>1.024</v>
      </c>
      <c r="D116">
        <v>-5.1269999999999998</v>
      </c>
      <c r="E116">
        <v>-62.866</v>
      </c>
      <c r="F116">
        <v>4.4560000000000004</v>
      </c>
      <c r="G116" s="2"/>
    </row>
    <row r="117" spans="1:7" x14ac:dyDescent="0.35">
      <c r="A117">
        <v>-4.3999999999999997E-2</v>
      </c>
      <c r="B117">
        <v>1.7000000000000001E-2</v>
      </c>
      <c r="C117">
        <v>0.995</v>
      </c>
      <c r="D117">
        <v>1.282</v>
      </c>
      <c r="E117">
        <v>-20.141999999999999</v>
      </c>
      <c r="F117">
        <v>4.4560000000000004</v>
      </c>
      <c r="G117" s="2"/>
    </row>
    <row r="118" spans="1:7" x14ac:dyDescent="0.35">
      <c r="A118">
        <v>-4.4999999999999998E-2</v>
      </c>
      <c r="B118">
        <v>0.01</v>
      </c>
      <c r="C118">
        <v>1.044</v>
      </c>
      <c r="D118">
        <v>6.8360000000000003</v>
      </c>
      <c r="E118">
        <v>0.67100000000000004</v>
      </c>
      <c r="F118">
        <v>-2.5630000000000002</v>
      </c>
      <c r="G118" s="2"/>
    </row>
    <row r="119" spans="1:7" x14ac:dyDescent="0.35">
      <c r="A119">
        <v>-4.2000000000000003E-2</v>
      </c>
      <c r="B119">
        <v>8.0000000000000002E-3</v>
      </c>
      <c r="C119">
        <v>1.0409999999999999</v>
      </c>
      <c r="D119">
        <v>5.2489999999999997</v>
      </c>
      <c r="E119">
        <v>-5.6760000000000002</v>
      </c>
      <c r="F119">
        <v>0.79300000000000004</v>
      </c>
      <c r="G119" s="2"/>
    </row>
    <row r="120" spans="1:7" x14ac:dyDescent="0.35">
      <c r="A120">
        <v>-5.1999999999999998E-2</v>
      </c>
      <c r="B120">
        <v>-2E-3</v>
      </c>
      <c r="C120">
        <v>1.028</v>
      </c>
      <c r="D120">
        <v>-1.587</v>
      </c>
      <c r="E120">
        <v>-7.3849999999999998</v>
      </c>
      <c r="F120">
        <v>1.7090000000000001</v>
      </c>
      <c r="G120" s="2"/>
    </row>
    <row r="121" spans="1:7" x14ac:dyDescent="0.35">
      <c r="A121" s="1">
        <v>-7.0000000000000007E-2</v>
      </c>
      <c r="B121">
        <v>6.0000000000000001E-3</v>
      </c>
      <c r="C121">
        <v>1.018</v>
      </c>
      <c r="D121">
        <v>3.9670000000000001</v>
      </c>
      <c r="E121">
        <v>2.38</v>
      </c>
      <c r="F121">
        <v>6.0999999999999999E-2</v>
      </c>
      <c r="G121" s="2"/>
    </row>
    <row r="122" spans="1:7" x14ac:dyDescent="0.35">
      <c r="A122">
        <v>-3.5999999999999997E-2</v>
      </c>
      <c r="B122">
        <v>-5.0000000000000001E-3</v>
      </c>
      <c r="C122">
        <v>1.0209999999999999</v>
      </c>
      <c r="D122">
        <v>13.489000000000001</v>
      </c>
      <c r="E122">
        <v>21.300999999999998</v>
      </c>
      <c r="F122">
        <v>-2.7469999999999999</v>
      </c>
      <c r="G122" s="2" t="s">
        <v>7</v>
      </c>
    </row>
    <row r="123" spans="1:7" x14ac:dyDescent="0.35">
      <c r="A123">
        <v>-2.7E-2</v>
      </c>
      <c r="B123">
        <v>1E-3</v>
      </c>
      <c r="C123">
        <v>1.0249999999999999</v>
      </c>
      <c r="D123">
        <v>11.962999999999999</v>
      </c>
      <c r="E123">
        <v>50.11</v>
      </c>
      <c r="F123">
        <v>-2.9910000000000001</v>
      </c>
      <c r="G123" s="2"/>
    </row>
    <row r="124" spans="1:7" x14ac:dyDescent="0.35">
      <c r="A124">
        <v>6.2E-2</v>
      </c>
      <c r="B124">
        <v>-3.5000000000000003E-2</v>
      </c>
      <c r="C124">
        <v>1.052</v>
      </c>
      <c r="D124">
        <v>2.1360000000000001</v>
      </c>
      <c r="E124">
        <v>60.546999999999997</v>
      </c>
      <c r="F124">
        <v>2.8690000000000002</v>
      </c>
      <c r="G124" s="2"/>
    </row>
    <row r="125" spans="1:7" x14ac:dyDescent="0.35">
      <c r="A125">
        <v>0.123</v>
      </c>
      <c r="B125">
        <v>-2.5000000000000001E-2</v>
      </c>
      <c r="C125">
        <v>1.024</v>
      </c>
      <c r="D125">
        <v>4.883</v>
      </c>
      <c r="E125">
        <v>46.631</v>
      </c>
      <c r="F125">
        <v>5.0049999999999999</v>
      </c>
      <c r="G125" s="2"/>
    </row>
    <row r="126" spans="1:7" x14ac:dyDescent="0.35">
      <c r="A126">
        <v>0.16</v>
      </c>
      <c r="B126">
        <v>-1.7000000000000001E-2</v>
      </c>
      <c r="C126">
        <v>1.0169999999999999</v>
      </c>
      <c r="D126">
        <v>1.282</v>
      </c>
      <c r="E126">
        <v>38.634999999999998</v>
      </c>
      <c r="F126">
        <v>2.4409999999999998</v>
      </c>
      <c r="G126" s="2"/>
    </row>
    <row r="127" spans="1:7" x14ac:dyDescent="0.35">
      <c r="A127">
        <v>0.188</v>
      </c>
      <c r="B127">
        <v>-2.7E-2</v>
      </c>
      <c r="C127">
        <v>1.0109999999999999</v>
      </c>
      <c r="D127">
        <v>2.6859999999999999</v>
      </c>
      <c r="E127">
        <v>46.631</v>
      </c>
      <c r="F127">
        <v>3.7229999999999999</v>
      </c>
      <c r="G127" s="2"/>
    </row>
    <row r="128" spans="1:7" x14ac:dyDescent="0.35">
      <c r="A128">
        <v>0.22900000000000001</v>
      </c>
      <c r="B128">
        <v>-2.5999999999999999E-2</v>
      </c>
      <c r="C128">
        <v>0.998</v>
      </c>
      <c r="D128">
        <v>-4.944</v>
      </c>
      <c r="E128">
        <v>56.091000000000001</v>
      </c>
      <c r="F128">
        <v>-2.1970000000000001</v>
      </c>
      <c r="G128" s="2"/>
    </row>
    <row r="129" spans="1:7" x14ac:dyDescent="0.35">
      <c r="A129">
        <v>0.32500000000000001</v>
      </c>
      <c r="B129">
        <v>-1.6E-2</v>
      </c>
      <c r="C129">
        <v>0.97599999999999998</v>
      </c>
      <c r="D129">
        <v>-1.831</v>
      </c>
      <c r="E129">
        <v>62.5</v>
      </c>
      <c r="F129">
        <v>0.48799999999999999</v>
      </c>
      <c r="G129" s="2"/>
    </row>
    <row r="130" spans="1:7" x14ac:dyDescent="0.35">
      <c r="A130">
        <v>0.36099999999999999</v>
      </c>
      <c r="B130">
        <v>-4.2000000000000003E-2</v>
      </c>
      <c r="C130">
        <v>0.96599999999999997</v>
      </c>
      <c r="D130">
        <v>-8.7279999999999998</v>
      </c>
      <c r="E130">
        <v>59.509</v>
      </c>
      <c r="F130">
        <v>2.1360000000000001</v>
      </c>
      <c r="G130" s="2"/>
    </row>
    <row r="131" spans="1:7" x14ac:dyDescent="0.35">
      <c r="A131">
        <v>0.433</v>
      </c>
      <c r="B131">
        <v>-5.0000000000000001E-3</v>
      </c>
      <c r="C131">
        <v>0.95</v>
      </c>
      <c r="D131">
        <v>-0.61</v>
      </c>
      <c r="E131">
        <v>43.701000000000001</v>
      </c>
      <c r="F131">
        <v>-5.0049999999999999</v>
      </c>
      <c r="G131" s="2"/>
    </row>
    <row r="132" spans="1:7" x14ac:dyDescent="0.35">
      <c r="A132">
        <v>0.45100000000000001</v>
      </c>
      <c r="B132">
        <v>-1.9E-2</v>
      </c>
      <c r="C132">
        <v>0.91700000000000004</v>
      </c>
      <c r="D132">
        <v>-1.7090000000000001</v>
      </c>
      <c r="E132">
        <v>24.414000000000001</v>
      </c>
      <c r="F132">
        <v>-2.38</v>
      </c>
      <c r="G132" s="2"/>
    </row>
    <row r="133" spans="1:7" x14ac:dyDescent="0.35">
      <c r="A133">
        <v>0.46700000000000003</v>
      </c>
      <c r="B133">
        <v>-2.1999999999999999E-2</v>
      </c>
      <c r="C133">
        <v>0.89800000000000002</v>
      </c>
      <c r="D133">
        <v>-2.6859999999999999</v>
      </c>
      <c r="E133">
        <v>27.649000000000001</v>
      </c>
      <c r="F133">
        <v>-0.24399999999999999</v>
      </c>
      <c r="G133" s="2"/>
    </row>
    <row r="134" spans="1:7" x14ac:dyDescent="0.35">
      <c r="A134">
        <v>0.48399999999999999</v>
      </c>
      <c r="B134">
        <v>-1.2999999999999999E-2</v>
      </c>
      <c r="C134">
        <v>0.88500000000000001</v>
      </c>
      <c r="D134">
        <v>-0.97699999999999998</v>
      </c>
      <c r="E134">
        <v>37.658999999999999</v>
      </c>
      <c r="F134">
        <v>-0.36599999999999999</v>
      </c>
      <c r="G134" s="2"/>
    </row>
    <row r="135" spans="1:7" x14ac:dyDescent="0.35">
      <c r="A135">
        <v>0.52300000000000002</v>
      </c>
      <c r="B135">
        <v>-2E-3</v>
      </c>
      <c r="C135">
        <v>0.877</v>
      </c>
      <c r="D135">
        <v>-4.3949999999999996</v>
      </c>
      <c r="E135">
        <v>56.091000000000001</v>
      </c>
      <c r="F135">
        <v>2.5019999999999998</v>
      </c>
      <c r="G135" s="2"/>
    </row>
    <row r="136" spans="1:7" x14ac:dyDescent="0.35">
      <c r="A136">
        <v>0.59099999999999997</v>
      </c>
      <c r="B136">
        <v>-7.0000000000000001E-3</v>
      </c>
      <c r="C136">
        <v>0.85</v>
      </c>
      <c r="D136">
        <v>-1.9530000000000001</v>
      </c>
      <c r="E136">
        <v>46.936</v>
      </c>
      <c r="F136">
        <v>3.2349999999999999</v>
      </c>
      <c r="G136" s="2"/>
    </row>
    <row r="137" spans="1:7" x14ac:dyDescent="0.35">
      <c r="A137">
        <v>0.6</v>
      </c>
      <c r="B137">
        <v>0</v>
      </c>
      <c r="C137">
        <v>0.78900000000000003</v>
      </c>
      <c r="D137">
        <v>-3.7229999999999999</v>
      </c>
      <c r="E137">
        <v>25.757000000000001</v>
      </c>
      <c r="F137">
        <v>4.7</v>
      </c>
      <c r="G137" s="2"/>
    </row>
    <row r="138" spans="1:7" x14ac:dyDescent="0.35">
      <c r="A138">
        <v>0.63300000000000001</v>
      </c>
      <c r="B138">
        <v>-6.0000000000000001E-3</v>
      </c>
      <c r="C138">
        <v>0.79900000000000004</v>
      </c>
      <c r="D138">
        <v>-5.5540000000000003</v>
      </c>
      <c r="E138">
        <v>13.55</v>
      </c>
      <c r="F138">
        <v>4.7610000000000001</v>
      </c>
      <c r="G138" s="2"/>
    </row>
    <row r="139" spans="1:7" x14ac:dyDescent="0.35">
      <c r="A139">
        <v>0.629</v>
      </c>
      <c r="B139">
        <v>8.0000000000000002E-3</v>
      </c>
      <c r="C139">
        <v>0.78500000000000003</v>
      </c>
      <c r="D139">
        <v>-2.6859999999999999</v>
      </c>
      <c r="E139">
        <v>17.821999999999999</v>
      </c>
      <c r="F139">
        <v>3.7229999999999999</v>
      </c>
      <c r="G139" s="2"/>
    </row>
    <row r="140" spans="1:7" x14ac:dyDescent="0.35">
      <c r="A140">
        <v>0.64700000000000002</v>
      </c>
      <c r="B140">
        <v>1.6E-2</v>
      </c>
      <c r="C140">
        <v>0.76400000000000001</v>
      </c>
      <c r="D140">
        <v>-2.4409999999999998</v>
      </c>
      <c r="E140">
        <v>26.184000000000001</v>
      </c>
      <c r="F140">
        <v>2.1970000000000001</v>
      </c>
      <c r="G140" s="2"/>
    </row>
    <row r="141" spans="1:7" x14ac:dyDescent="0.35">
      <c r="A141">
        <v>0.67</v>
      </c>
      <c r="B141">
        <v>1.4999999999999999E-2</v>
      </c>
      <c r="C141">
        <v>0.75700000000000001</v>
      </c>
      <c r="D141">
        <v>2.258</v>
      </c>
      <c r="E141">
        <v>24.963000000000001</v>
      </c>
      <c r="F141">
        <v>0.36599999999999999</v>
      </c>
      <c r="G141" s="2"/>
    </row>
    <row r="142" spans="1:7" x14ac:dyDescent="0.35">
      <c r="A142">
        <v>0.69699999999999995</v>
      </c>
      <c r="B142">
        <v>6.0000000000000001E-3</v>
      </c>
      <c r="C142">
        <v>0.73399999999999999</v>
      </c>
      <c r="D142">
        <v>0.54900000000000004</v>
      </c>
      <c r="E142">
        <v>26.733000000000001</v>
      </c>
      <c r="F142">
        <v>-1.343</v>
      </c>
      <c r="G142" s="2"/>
    </row>
    <row r="143" spans="1:7" x14ac:dyDescent="0.35">
      <c r="A143">
        <v>0.70699999999999996</v>
      </c>
      <c r="B143">
        <v>-1E-3</v>
      </c>
      <c r="C143">
        <v>0.70899999999999996</v>
      </c>
      <c r="D143">
        <v>2.38</v>
      </c>
      <c r="E143">
        <v>20.812999999999999</v>
      </c>
      <c r="F143">
        <v>-0.42699999999999999</v>
      </c>
      <c r="G143" s="2"/>
    </row>
    <row r="144" spans="1:7" x14ac:dyDescent="0.35">
      <c r="A144">
        <v>0.72399999999999998</v>
      </c>
      <c r="B144">
        <v>0</v>
      </c>
      <c r="C144">
        <v>0.70599999999999996</v>
      </c>
      <c r="D144">
        <v>-1.8919999999999999</v>
      </c>
      <c r="E144">
        <v>10.315</v>
      </c>
      <c r="F144">
        <v>0.54900000000000004</v>
      </c>
      <c r="G144" s="2"/>
    </row>
    <row r="145" spans="1:7" x14ac:dyDescent="0.35">
      <c r="A145">
        <v>0.72399999999999998</v>
      </c>
      <c r="B145">
        <v>1.7999999999999999E-2</v>
      </c>
      <c r="C145">
        <v>0.69499999999999995</v>
      </c>
      <c r="D145">
        <v>-2.625</v>
      </c>
      <c r="E145">
        <v>2.0139999999999998</v>
      </c>
      <c r="F145">
        <v>1.038</v>
      </c>
      <c r="G145" s="2"/>
    </row>
    <row r="146" spans="1:7" x14ac:dyDescent="0.35">
      <c r="A146">
        <v>0.72699999999999998</v>
      </c>
      <c r="B146">
        <v>5.0000000000000001E-3</v>
      </c>
      <c r="C146">
        <v>0.70099999999999996</v>
      </c>
      <c r="D146">
        <v>2.5630000000000002</v>
      </c>
      <c r="E146">
        <v>0.97699999999999998</v>
      </c>
      <c r="F146">
        <v>0</v>
      </c>
      <c r="G146" s="2"/>
    </row>
    <row r="147" spans="1:7" x14ac:dyDescent="0.35">
      <c r="A147" s="1">
        <v>0.72899999999999998</v>
      </c>
      <c r="B147">
        <v>-8.0000000000000002E-3</v>
      </c>
      <c r="C147">
        <v>0.70499999999999996</v>
      </c>
      <c r="D147">
        <v>0.54900000000000004</v>
      </c>
      <c r="E147">
        <v>-4.4560000000000004</v>
      </c>
      <c r="F147">
        <v>-0.48799999999999999</v>
      </c>
      <c r="G147" s="2"/>
    </row>
    <row r="148" spans="1:7" x14ac:dyDescent="0.35">
      <c r="A148">
        <v>0.71199999999999997</v>
      </c>
      <c r="B148">
        <v>8.9999999999999993E-3</v>
      </c>
      <c r="C148">
        <v>0.71099999999999997</v>
      </c>
      <c r="D148">
        <v>-3.7229999999999999</v>
      </c>
      <c r="E148">
        <v>-16.295999999999999</v>
      </c>
      <c r="F148">
        <v>-1.343</v>
      </c>
      <c r="G148" s="2" t="s">
        <v>6</v>
      </c>
    </row>
    <row r="149" spans="1:7" x14ac:dyDescent="0.35">
      <c r="A149">
        <v>0.70199999999999996</v>
      </c>
      <c r="B149">
        <v>2.3E-2</v>
      </c>
      <c r="C149">
        <v>0.73899999999999999</v>
      </c>
      <c r="D149">
        <v>-5.798</v>
      </c>
      <c r="E149">
        <v>-29.785</v>
      </c>
      <c r="F149">
        <v>0.30499999999999999</v>
      </c>
      <c r="G149" s="2"/>
    </row>
    <row r="150" spans="1:7" x14ac:dyDescent="0.35">
      <c r="A150">
        <v>0.66200000000000003</v>
      </c>
      <c r="B150">
        <v>7.0000000000000001E-3</v>
      </c>
      <c r="C150">
        <v>0.74199999999999999</v>
      </c>
      <c r="D150">
        <v>-5.31</v>
      </c>
      <c r="E150">
        <v>-39.307000000000002</v>
      </c>
      <c r="F150">
        <v>-0.61</v>
      </c>
      <c r="G150" s="2"/>
    </row>
    <row r="151" spans="1:7" x14ac:dyDescent="0.35">
      <c r="A151">
        <v>0.63800000000000001</v>
      </c>
      <c r="B151">
        <v>1E-3</v>
      </c>
      <c r="C151">
        <v>0.79400000000000004</v>
      </c>
      <c r="D151">
        <v>-4.7</v>
      </c>
      <c r="E151">
        <v>-39.429000000000002</v>
      </c>
      <c r="F151">
        <v>0.67100000000000004</v>
      </c>
      <c r="G151" s="2"/>
    </row>
    <row r="152" spans="1:7" x14ac:dyDescent="0.35">
      <c r="A152">
        <v>0.60299999999999998</v>
      </c>
      <c r="B152">
        <v>4.2999999999999997E-2</v>
      </c>
      <c r="C152">
        <v>0.8</v>
      </c>
      <c r="D152">
        <v>-3.8450000000000002</v>
      </c>
      <c r="E152">
        <v>-42.542000000000002</v>
      </c>
      <c r="F152">
        <v>0.36599999999999999</v>
      </c>
      <c r="G152" s="2"/>
    </row>
    <row r="153" spans="1:7" x14ac:dyDescent="0.35">
      <c r="A153">
        <v>0.57199999999999995</v>
      </c>
      <c r="B153">
        <v>3.5999999999999997E-2</v>
      </c>
      <c r="C153">
        <v>0.84699999999999998</v>
      </c>
      <c r="D153">
        <v>1.587</v>
      </c>
      <c r="E153">
        <v>-33.752000000000002</v>
      </c>
      <c r="F153">
        <v>2.4409999999999998</v>
      </c>
      <c r="G153" s="2"/>
    </row>
    <row r="154" spans="1:7" x14ac:dyDescent="0.35">
      <c r="A154">
        <v>0.55600000000000005</v>
      </c>
      <c r="B154">
        <v>8.0000000000000002E-3</v>
      </c>
      <c r="C154">
        <v>0.85799999999999998</v>
      </c>
      <c r="D154">
        <v>7.6289999999999996</v>
      </c>
      <c r="E154">
        <v>-33.813000000000002</v>
      </c>
      <c r="F154">
        <v>0</v>
      </c>
      <c r="G154" s="2"/>
    </row>
    <row r="155" spans="1:7" x14ac:dyDescent="0.35">
      <c r="A155">
        <v>0.51600000000000001</v>
      </c>
      <c r="B155">
        <v>4.0000000000000001E-3</v>
      </c>
      <c r="C155">
        <v>0.89</v>
      </c>
      <c r="D155">
        <v>4.5780000000000003</v>
      </c>
      <c r="E155">
        <v>-45.41</v>
      </c>
      <c r="F155">
        <v>-1.587</v>
      </c>
      <c r="G155" s="2"/>
    </row>
    <row r="156" spans="1:7" x14ac:dyDescent="0.35">
      <c r="A156">
        <v>0.49199999999999999</v>
      </c>
      <c r="B156">
        <v>7.0000000000000001E-3</v>
      </c>
      <c r="C156">
        <v>0.88800000000000001</v>
      </c>
      <c r="D156">
        <v>4.6390000000000002</v>
      </c>
      <c r="E156">
        <v>-70.373999999999995</v>
      </c>
      <c r="F156">
        <v>-1.343</v>
      </c>
      <c r="G156" s="2"/>
    </row>
    <row r="157" spans="1:7" x14ac:dyDescent="0.35">
      <c r="A157">
        <v>0.38800000000000001</v>
      </c>
      <c r="B157">
        <v>3.5999999999999997E-2</v>
      </c>
      <c r="C157">
        <v>0.96099999999999997</v>
      </c>
      <c r="D157">
        <v>-6.7140000000000004</v>
      </c>
      <c r="E157">
        <v>-80.75</v>
      </c>
      <c r="F157">
        <v>5.6760000000000002</v>
      </c>
      <c r="G157" s="2"/>
    </row>
    <row r="158" spans="1:7" x14ac:dyDescent="0.35">
      <c r="A158">
        <v>0.30099999999999999</v>
      </c>
      <c r="B158">
        <v>-1.2999999999999999E-2</v>
      </c>
      <c r="C158">
        <v>0.99099999999999999</v>
      </c>
      <c r="D158">
        <v>6.7140000000000004</v>
      </c>
      <c r="E158">
        <v>-83.74</v>
      </c>
      <c r="F158">
        <v>2.38</v>
      </c>
      <c r="G158" s="2"/>
    </row>
    <row r="159" spans="1:7" x14ac:dyDescent="0.35">
      <c r="A159">
        <v>0.20399999999999999</v>
      </c>
      <c r="B159">
        <v>1.2999999999999999E-2</v>
      </c>
      <c r="C159">
        <v>1.004</v>
      </c>
      <c r="D159">
        <v>-0.91600000000000004</v>
      </c>
      <c r="E159">
        <v>-68.909000000000006</v>
      </c>
      <c r="F159">
        <v>-2.7469999999999999</v>
      </c>
      <c r="G159" s="2"/>
    </row>
    <row r="160" spans="1:7" x14ac:dyDescent="0.35">
      <c r="A160">
        <v>0.16300000000000001</v>
      </c>
      <c r="B160">
        <v>3.1E-2</v>
      </c>
      <c r="C160">
        <v>1</v>
      </c>
      <c r="D160">
        <v>-5.5540000000000003</v>
      </c>
      <c r="E160">
        <v>-61.156999999999996</v>
      </c>
      <c r="F160">
        <v>5.0049999999999999</v>
      </c>
      <c r="G160" s="2"/>
    </row>
    <row r="161" spans="1:7" x14ac:dyDescent="0.35">
      <c r="A161">
        <v>9.1999999999999998E-2</v>
      </c>
      <c r="B161">
        <v>7.0000000000000001E-3</v>
      </c>
      <c r="C161">
        <v>1.022</v>
      </c>
      <c r="D161">
        <v>0.67100000000000004</v>
      </c>
      <c r="E161">
        <v>-48.034999999999997</v>
      </c>
      <c r="F161">
        <v>5.4320000000000004</v>
      </c>
      <c r="G161" s="2"/>
    </row>
    <row r="162" spans="1:7" x14ac:dyDescent="0.35">
      <c r="A162">
        <v>7.5999999999999998E-2</v>
      </c>
      <c r="B162">
        <v>2.1999999999999999E-2</v>
      </c>
      <c r="C162">
        <v>1.0369999999999999</v>
      </c>
      <c r="D162">
        <v>-2.0750000000000002</v>
      </c>
      <c r="E162">
        <v>-39.856000000000002</v>
      </c>
      <c r="F162">
        <v>11.657999999999999</v>
      </c>
      <c r="G162" s="2"/>
    </row>
    <row r="163" spans="1:7" x14ac:dyDescent="0.35">
      <c r="A163">
        <v>4.2000000000000003E-2</v>
      </c>
      <c r="B163">
        <v>2.1000000000000001E-2</v>
      </c>
      <c r="C163">
        <v>1.0189999999999999</v>
      </c>
      <c r="D163">
        <v>-1.2210000000000001</v>
      </c>
      <c r="E163">
        <v>-26.978000000000002</v>
      </c>
      <c r="F163">
        <v>8.484</v>
      </c>
      <c r="G163" s="2"/>
    </row>
    <row r="164" spans="1:7" x14ac:dyDescent="0.35">
      <c r="A164">
        <v>2.1000000000000001E-2</v>
      </c>
      <c r="B164">
        <v>2.5999999999999999E-2</v>
      </c>
      <c r="C164">
        <v>1.026</v>
      </c>
      <c r="D164">
        <v>-0.30499999999999999</v>
      </c>
      <c r="E164">
        <v>-23.071000000000002</v>
      </c>
      <c r="F164">
        <v>6.2869999999999999</v>
      </c>
      <c r="G164" s="2"/>
    </row>
    <row r="165" spans="1:7" x14ac:dyDescent="0.35">
      <c r="A165">
        <v>1E-3</v>
      </c>
      <c r="B165">
        <v>3.5999999999999997E-2</v>
      </c>
      <c r="C165">
        <v>1.022</v>
      </c>
      <c r="D165">
        <v>-1.038</v>
      </c>
      <c r="E165">
        <v>-22.033999999999999</v>
      </c>
      <c r="F165">
        <v>4.3330000000000002</v>
      </c>
      <c r="G165" s="2"/>
    </row>
    <row r="166" spans="1:7" x14ac:dyDescent="0.35">
      <c r="A166">
        <v>-2.3E-2</v>
      </c>
      <c r="B166">
        <v>0.01</v>
      </c>
      <c r="C166">
        <v>1.0249999999999999</v>
      </c>
      <c r="D166">
        <v>-3.2349999999999999</v>
      </c>
      <c r="E166">
        <v>-21.850999999999999</v>
      </c>
      <c r="F166">
        <v>0</v>
      </c>
      <c r="G166" s="2"/>
    </row>
    <row r="167" spans="1:7" x14ac:dyDescent="0.35">
      <c r="A167">
        <v>-6.8000000000000005E-2</v>
      </c>
      <c r="B167">
        <v>3.2000000000000001E-2</v>
      </c>
      <c r="C167">
        <v>1.0229999999999999</v>
      </c>
      <c r="D167">
        <v>0.79300000000000004</v>
      </c>
      <c r="E167">
        <v>-20.385999999999999</v>
      </c>
      <c r="F167">
        <v>0.30499999999999999</v>
      </c>
      <c r="G167" s="2"/>
    </row>
    <row r="168" spans="1:7" x14ac:dyDescent="0.35">
      <c r="A168">
        <v>-7.1999999999999995E-2</v>
      </c>
      <c r="B168">
        <v>1.4E-2</v>
      </c>
      <c r="C168">
        <v>1.0349999999999999</v>
      </c>
      <c r="D168">
        <v>4.2110000000000003</v>
      </c>
      <c r="E168">
        <v>-12.878</v>
      </c>
      <c r="F168">
        <v>-1.1599999999999999</v>
      </c>
      <c r="G168" s="2"/>
    </row>
    <row r="169" spans="1:7" x14ac:dyDescent="0.35">
      <c r="A169">
        <v>-0.104</v>
      </c>
      <c r="B169">
        <v>3.1E-2</v>
      </c>
      <c r="C169">
        <v>1.0549999999999999</v>
      </c>
      <c r="D169">
        <v>-3.3570000000000002</v>
      </c>
      <c r="E169">
        <v>-14.16</v>
      </c>
      <c r="F169">
        <v>-0.42699999999999999</v>
      </c>
      <c r="G169" s="2"/>
    </row>
    <row r="170" spans="1:7" x14ac:dyDescent="0.35">
      <c r="A170">
        <v>-0.105</v>
      </c>
      <c r="B170">
        <v>1.7000000000000001E-2</v>
      </c>
      <c r="C170">
        <v>1.0109999999999999</v>
      </c>
      <c r="D170">
        <v>-5.859</v>
      </c>
      <c r="E170">
        <v>-21.422999999999998</v>
      </c>
      <c r="F170">
        <v>5.7370000000000001</v>
      </c>
      <c r="G170" s="2"/>
    </row>
    <row r="171" spans="1:7" x14ac:dyDescent="0.35">
      <c r="A171">
        <v>-0.13600000000000001</v>
      </c>
      <c r="B171">
        <v>3.2000000000000001E-2</v>
      </c>
      <c r="C171">
        <v>1.036</v>
      </c>
      <c r="D171">
        <v>-2.7469999999999999</v>
      </c>
      <c r="E171">
        <v>-19.042999999999999</v>
      </c>
      <c r="F171">
        <v>2.625</v>
      </c>
      <c r="G171" s="2"/>
    </row>
    <row r="172" spans="1:7" x14ac:dyDescent="0.35">
      <c r="A172">
        <v>-0.16300000000000001</v>
      </c>
      <c r="B172">
        <v>-1E-3</v>
      </c>
      <c r="C172">
        <v>1.036</v>
      </c>
      <c r="D172">
        <v>-4.2720000000000002</v>
      </c>
      <c r="E172">
        <v>-17.943999999999999</v>
      </c>
      <c r="F172">
        <v>4.2110000000000003</v>
      </c>
      <c r="G172" s="2"/>
    </row>
    <row r="173" spans="1:7" x14ac:dyDescent="0.35">
      <c r="A173">
        <v>-0.16400000000000001</v>
      </c>
      <c r="B173">
        <v>3.5999999999999997E-2</v>
      </c>
      <c r="C173">
        <v>1.002</v>
      </c>
      <c r="D173">
        <v>0.61</v>
      </c>
      <c r="E173">
        <v>-8.1790000000000003</v>
      </c>
      <c r="F173">
        <v>1.6479999999999999</v>
      </c>
      <c r="G173" s="2"/>
    </row>
    <row r="174" spans="1:7" x14ac:dyDescent="0.35">
      <c r="A174" s="1">
        <v>-0.16800000000000001</v>
      </c>
      <c r="B174">
        <v>3.1E-2</v>
      </c>
      <c r="C174">
        <v>1.0109999999999999</v>
      </c>
      <c r="D174">
        <v>0.24399999999999999</v>
      </c>
      <c r="E174">
        <v>1.282</v>
      </c>
      <c r="F174">
        <v>-0.73199999999999998</v>
      </c>
      <c r="G174" s="2"/>
    </row>
    <row r="175" spans="1:7" x14ac:dyDescent="0.35">
      <c r="A175">
        <v>-0.16600000000000001</v>
      </c>
      <c r="B175">
        <v>2.7E-2</v>
      </c>
      <c r="C175">
        <v>1.02</v>
      </c>
      <c r="D175">
        <v>0.122</v>
      </c>
      <c r="E175">
        <v>3.7839999999999998</v>
      </c>
      <c r="F175">
        <v>-0.97699999999999998</v>
      </c>
      <c r="G175" s="2" t="s">
        <v>7</v>
      </c>
    </row>
    <row r="176" spans="1:7" x14ac:dyDescent="0.35">
      <c r="A176">
        <v>-0.157</v>
      </c>
      <c r="B176">
        <v>4.1000000000000002E-2</v>
      </c>
      <c r="C176">
        <v>1.02</v>
      </c>
      <c r="D176">
        <v>1.4650000000000001</v>
      </c>
      <c r="E176">
        <v>4.2110000000000003</v>
      </c>
      <c r="F176">
        <v>-0.79300000000000004</v>
      </c>
      <c r="G176" s="2"/>
    </row>
    <row r="177" spans="1:7" x14ac:dyDescent="0.35">
      <c r="A177">
        <v>-0.155</v>
      </c>
      <c r="B177">
        <v>4.3999999999999997E-2</v>
      </c>
      <c r="C177">
        <v>1.0209999999999999</v>
      </c>
      <c r="D177">
        <v>2.0750000000000002</v>
      </c>
      <c r="E177">
        <v>6.47</v>
      </c>
      <c r="F177">
        <v>-1.343</v>
      </c>
      <c r="G177" s="2"/>
    </row>
    <row r="178" spans="1:7" x14ac:dyDescent="0.35">
      <c r="A178">
        <v>-0.13500000000000001</v>
      </c>
      <c r="B178">
        <v>2.1000000000000001E-2</v>
      </c>
      <c r="C178">
        <v>0.99399999999999999</v>
      </c>
      <c r="D178">
        <v>9.827</v>
      </c>
      <c r="E178">
        <v>20.202999999999999</v>
      </c>
      <c r="F178">
        <v>-3.1739999999999999</v>
      </c>
      <c r="G178" s="2"/>
    </row>
    <row r="179" spans="1:7" x14ac:dyDescent="0.35">
      <c r="A179">
        <v>-0.111</v>
      </c>
      <c r="B179">
        <v>1.2999999999999999E-2</v>
      </c>
      <c r="C179">
        <v>1.016</v>
      </c>
      <c r="D179">
        <v>13.122999999999999</v>
      </c>
      <c r="E179">
        <v>42.418999999999997</v>
      </c>
      <c r="F179">
        <v>-7.69</v>
      </c>
      <c r="G179" s="2"/>
    </row>
    <row r="180" spans="1:7" x14ac:dyDescent="0.35">
      <c r="A180">
        <v>-4.9000000000000002E-2</v>
      </c>
      <c r="B180">
        <v>0.03</v>
      </c>
      <c r="C180">
        <v>1.002</v>
      </c>
      <c r="D180">
        <v>3.052</v>
      </c>
      <c r="E180">
        <v>64.513999999999996</v>
      </c>
      <c r="F180">
        <v>-5.3710000000000004</v>
      </c>
      <c r="G180" s="2"/>
    </row>
    <row r="181" spans="1:7" x14ac:dyDescent="0.35">
      <c r="A181">
        <v>3.1E-2</v>
      </c>
      <c r="B181">
        <v>-1.4999999999999999E-2</v>
      </c>
      <c r="C181">
        <v>1.04</v>
      </c>
      <c r="D181">
        <v>7.9349999999999996</v>
      </c>
      <c r="E181">
        <v>59.204000000000001</v>
      </c>
      <c r="F181">
        <v>-5.2489999999999997</v>
      </c>
      <c r="G181" s="2"/>
    </row>
    <row r="182" spans="1:7" x14ac:dyDescent="0.35">
      <c r="A182">
        <v>7.4999999999999997E-2</v>
      </c>
      <c r="B182">
        <v>1.7999999999999999E-2</v>
      </c>
      <c r="C182">
        <v>1.0109999999999999</v>
      </c>
      <c r="D182">
        <v>-0.122</v>
      </c>
      <c r="E182">
        <v>58.167000000000002</v>
      </c>
      <c r="F182">
        <v>-4.2110000000000003</v>
      </c>
      <c r="G182" s="2"/>
    </row>
    <row r="183" spans="1:7" x14ac:dyDescent="0.35">
      <c r="A183">
        <v>0.108</v>
      </c>
      <c r="B183">
        <v>-7.0000000000000001E-3</v>
      </c>
      <c r="C183">
        <v>1.0209999999999999</v>
      </c>
      <c r="D183">
        <v>13.305999999999999</v>
      </c>
      <c r="E183">
        <v>74.89</v>
      </c>
      <c r="F183">
        <v>3.6619999999999999</v>
      </c>
      <c r="G183" s="2"/>
    </row>
    <row r="184" spans="1:7" x14ac:dyDescent="0.35">
      <c r="A184">
        <v>0.22600000000000001</v>
      </c>
      <c r="B184">
        <v>1E-3</v>
      </c>
      <c r="C184">
        <v>0.97499999999999998</v>
      </c>
      <c r="D184">
        <v>8.7279999999999998</v>
      </c>
      <c r="E184">
        <v>101.624</v>
      </c>
      <c r="F184">
        <v>5.798</v>
      </c>
      <c r="G184" s="2"/>
    </row>
    <row r="185" spans="1:7" x14ac:dyDescent="0.35">
      <c r="A185">
        <v>0.35299999999999998</v>
      </c>
      <c r="B185">
        <v>-9.5000000000000001E-2</v>
      </c>
      <c r="C185">
        <v>0.95199999999999996</v>
      </c>
      <c r="D185">
        <v>-1.526</v>
      </c>
      <c r="E185">
        <v>123.596</v>
      </c>
      <c r="F185">
        <v>9.9489999999999998</v>
      </c>
      <c r="G185" s="2"/>
    </row>
    <row r="186" spans="1:7" x14ac:dyDescent="0.35">
      <c r="A186">
        <v>0.47699999999999998</v>
      </c>
      <c r="B186">
        <v>-2.1000000000000001E-2</v>
      </c>
      <c r="C186">
        <v>0.90100000000000002</v>
      </c>
      <c r="D186">
        <v>-14.771000000000001</v>
      </c>
      <c r="E186">
        <v>128.54</v>
      </c>
      <c r="F186">
        <v>-0.73199999999999998</v>
      </c>
      <c r="G186" s="2"/>
    </row>
    <row r="187" spans="1:7" x14ac:dyDescent="0.35">
      <c r="A187">
        <v>0.57499999999999996</v>
      </c>
      <c r="B187">
        <v>1.9E-2</v>
      </c>
      <c r="C187">
        <v>0.90500000000000003</v>
      </c>
      <c r="D187">
        <v>8.7889999999999997</v>
      </c>
      <c r="E187">
        <v>110.04600000000001</v>
      </c>
      <c r="F187">
        <v>0.97699999999999998</v>
      </c>
      <c r="G187" s="2"/>
    </row>
    <row r="188" spans="1:7" x14ac:dyDescent="0.35">
      <c r="A188">
        <v>0.68</v>
      </c>
      <c r="B188">
        <v>-2.7E-2</v>
      </c>
      <c r="C188">
        <v>0.79</v>
      </c>
      <c r="D188">
        <v>5.5540000000000003</v>
      </c>
      <c r="E188">
        <v>77.025999999999996</v>
      </c>
      <c r="F188">
        <v>0</v>
      </c>
      <c r="G188" s="2"/>
    </row>
    <row r="189" spans="1:7" x14ac:dyDescent="0.35">
      <c r="A189">
        <v>0.68700000000000006</v>
      </c>
      <c r="B189">
        <v>-2.1999999999999999E-2</v>
      </c>
      <c r="C189">
        <v>0.71899999999999997</v>
      </c>
      <c r="D189">
        <v>-2.5019999999999998</v>
      </c>
      <c r="E189">
        <v>57.067999999999998</v>
      </c>
      <c r="F189">
        <v>3.9670000000000001</v>
      </c>
      <c r="G189" s="2"/>
    </row>
    <row r="190" spans="1:7" x14ac:dyDescent="0.35">
      <c r="A190">
        <v>0.73899999999999999</v>
      </c>
      <c r="B190">
        <v>0</v>
      </c>
      <c r="C190">
        <v>0.69299999999999995</v>
      </c>
      <c r="D190">
        <v>-1.282</v>
      </c>
      <c r="E190">
        <v>52.856000000000002</v>
      </c>
      <c r="F190">
        <v>8.24</v>
      </c>
      <c r="G190" s="2"/>
    </row>
    <row r="191" spans="1:7" x14ac:dyDescent="0.35">
      <c r="A191" s="1">
        <v>0.79200000000000004</v>
      </c>
      <c r="B191">
        <v>-1.4999999999999999E-2</v>
      </c>
      <c r="C191">
        <v>0.68400000000000005</v>
      </c>
      <c r="D191">
        <v>5.0659999999999998</v>
      </c>
      <c r="E191">
        <v>28.137</v>
      </c>
      <c r="F191">
        <v>0.54900000000000004</v>
      </c>
      <c r="G191" s="2"/>
    </row>
    <row r="192" spans="1:7" x14ac:dyDescent="0.35">
      <c r="A192">
        <v>0.76100000000000001</v>
      </c>
      <c r="B192">
        <v>-2.7E-2</v>
      </c>
      <c r="C192">
        <v>0.65500000000000003</v>
      </c>
      <c r="D192">
        <v>3.6619999999999999</v>
      </c>
      <c r="E192">
        <v>-11.414</v>
      </c>
      <c r="F192">
        <v>-3.052</v>
      </c>
      <c r="G192" s="2" t="s">
        <v>6</v>
      </c>
    </row>
    <row r="193" spans="1:7" x14ac:dyDescent="0.35">
      <c r="A193">
        <v>0.748</v>
      </c>
      <c r="B193">
        <v>-0.03</v>
      </c>
      <c r="C193">
        <v>0.69899999999999995</v>
      </c>
      <c r="D193">
        <v>-6.2869999999999999</v>
      </c>
      <c r="E193">
        <v>-54.688000000000002</v>
      </c>
      <c r="F193">
        <v>-5.4930000000000003</v>
      </c>
      <c r="G193" s="2"/>
    </row>
    <row r="194" spans="1:7" x14ac:dyDescent="0.35">
      <c r="A194">
        <v>0.71199999999999997</v>
      </c>
      <c r="B194">
        <v>2.1999999999999999E-2</v>
      </c>
      <c r="C194">
        <v>0.78800000000000003</v>
      </c>
      <c r="D194">
        <v>-26.367000000000001</v>
      </c>
      <c r="E194">
        <v>-114.746</v>
      </c>
      <c r="F194">
        <v>-2.1360000000000001</v>
      </c>
      <c r="G194" s="2"/>
    </row>
    <row r="195" spans="1:7" x14ac:dyDescent="0.35">
      <c r="A195">
        <v>0.629</v>
      </c>
      <c r="B195">
        <v>1.2999999999999999E-2</v>
      </c>
      <c r="C195">
        <v>0.83199999999999996</v>
      </c>
      <c r="D195">
        <v>5.1269999999999998</v>
      </c>
      <c r="E195">
        <v>-179.81</v>
      </c>
      <c r="F195">
        <v>-4.5780000000000003</v>
      </c>
      <c r="G195" s="2"/>
    </row>
    <row r="196" spans="1:7" x14ac:dyDescent="0.35">
      <c r="A196">
        <v>0.38700000000000001</v>
      </c>
      <c r="B196">
        <v>-2.1999999999999999E-2</v>
      </c>
      <c r="C196">
        <v>0.93300000000000005</v>
      </c>
      <c r="D196">
        <v>-5.798</v>
      </c>
      <c r="E196">
        <v>-231.506</v>
      </c>
      <c r="F196">
        <v>-0.91600000000000004</v>
      </c>
      <c r="G196" s="2"/>
    </row>
    <row r="197" spans="1:7" x14ac:dyDescent="0.35">
      <c r="A197">
        <v>9.2999999999999999E-2</v>
      </c>
      <c r="B197">
        <v>3.3000000000000002E-2</v>
      </c>
      <c r="C197">
        <v>0.95699999999999996</v>
      </c>
      <c r="D197">
        <v>-40.649000000000001</v>
      </c>
      <c r="E197">
        <v>-236.93799999999999</v>
      </c>
      <c r="F197">
        <v>8.1180000000000003</v>
      </c>
      <c r="G197" s="2"/>
    </row>
    <row r="198" spans="1:7" x14ac:dyDescent="0.35">
      <c r="A198">
        <v>-0.14899999999999999</v>
      </c>
      <c r="B198">
        <v>8.2000000000000003E-2</v>
      </c>
      <c r="C198">
        <v>0.93300000000000005</v>
      </c>
      <c r="D198">
        <v>-30.273</v>
      </c>
      <c r="E198">
        <v>-144.65299999999999</v>
      </c>
      <c r="F198">
        <v>33.691000000000003</v>
      </c>
      <c r="G198" s="2"/>
    </row>
    <row r="199" spans="1:7" x14ac:dyDescent="0.35">
      <c r="A199" s="1">
        <v>-0.18</v>
      </c>
      <c r="B199">
        <v>0.06</v>
      </c>
      <c r="C199">
        <v>1.026</v>
      </c>
      <c r="D199">
        <v>-2.4409999999999998</v>
      </c>
      <c r="E199">
        <v>-17.395</v>
      </c>
      <c r="F199">
        <v>15.93</v>
      </c>
      <c r="G199" s="2"/>
    </row>
    <row r="200" spans="1:7" x14ac:dyDescent="0.35">
      <c r="A200">
        <v>-0.11700000000000001</v>
      </c>
      <c r="B200">
        <v>9.5000000000000001E-2</v>
      </c>
      <c r="C200">
        <v>1.0369999999999999</v>
      </c>
      <c r="D200">
        <v>5.1879999999999997</v>
      </c>
      <c r="E200">
        <v>18.677</v>
      </c>
      <c r="F200">
        <v>-2.1970000000000001</v>
      </c>
      <c r="G200" s="2" t="s">
        <v>7</v>
      </c>
    </row>
    <row r="201" spans="1:7" x14ac:dyDescent="0.35">
      <c r="A201">
        <v>-9.0999999999999998E-2</v>
      </c>
      <c r="B201">
        <v>8.5000000000000006E-2</v>
      </c>
      <c r="C201">
        <v>1.0169999999999999</v>
      </c>
      <c r="D201">
        <v>-0.85399999999999998</v>
      </c>
      <c r="E201">
        <v>0</v>
      </c>
      <c r="F201">
        <v>1.038</v>
      </c>
      <c r="G201" s="2"/>
    </row>
    <row r="202" spans="1:7" x14ac:dyDescent="0.35">
      <c r="A202">
        <v>-9.6000000000000002E-2</v>
      </c>
      <c r="B202">
        <v>4.4999999999999998E-2</v>
      </c>
      <c r="C202">
        <v>0.92700000000000005</v>
      </c>
      <c r="D202">
        <v>26.855</v>
      </c>
      <c r="E202">
        <v>18.86</v>
      </c>
      <c r="F202">
        <v>-6.7750000000000004</v>
      </c>
      <c r="G202" s="2"/>
    </row>
    <row r="203" spans="1:7" x14ac:dyDescent="0.35">
      <c r="A203">
        <v>-0.13600000000000001</v>
      </c>
      <c r="B203">
        <v>4.9000000000000002E-2</v>
      </c>
      <c r="C203">
        <v>1.002</v>
      </c>
      <c r="D203">
        <v>41.442999999999998</v>
      </c>
      <c r="E203">
        <v>109.253</v>
      </c>
      <c r="F203">
        <v>-18.126999999999999</v>
      </c>
      <c r="G203" s="2"/>
    </row>
    <row r="204" spans="1:7" x14ac:dyDescent="0.35">
      <c r="A204">
        <v>5.0999999999999997E-2</v>
      </c>
      <c r="B204">
        <v>-2E-3</v>
      </c>
      <c r="C204">
        <v>1.069</v>
      </c>
      <c r="D204">
        <v>27.1</v>
      </c>
      <c r="E204">
        <v>165.71</v>
      </c>
      <c r="F204">
        <v>-6.0419999999999998</v>
      </c>
      <c r="G204" s="2"/>
    </row>
    <row r="205" spans="1:7" x14ac:dyDescent="0.35">
      <c r="A205">
        <v>0.307</v>
      </c>
      <c r="B205">
        <v>-4.1000000000000002E-2</v>
      </c>
      <c r="C205">
        <v>0.96399999999999997</v>
      </c>
      <c r="D205">
        <v>14.16</v>
      </c>
      <c r="E205">
        <v>166.38200000000001</v>
      </c>
      <c r="F205">
        <v>13.794</v>
      </c>
      <c r="G205" s="2"/>
    </row>
    <row r="206" spans="1:7" x14ac:dyDescent="0.35">
      <c r="A206">
        <v>0.47699999999999998</v>
      </c>
      <c r="B206">
        <v>-5.0999999999999997E-2</v>
      </c>
      <c r="C206">
        <v>0.94599999999999995</v>
      </c>
      <c r="D206">
        <v>-10.925000000000001</v>
      </c>
      <c r="E206">
        <v>145.32499999999999</v>
      </c>
      <c r="F206">
        <v>3.9670000000000001</v>
      </c>
      <c r="G206" s="2"/>
    </row>
    <row r="207" spans="1:7" x14ac:dyDescent="0.35">
      <c r="A207">
        <v>0.57499999999999996</v>
      </c>
      <c r="B207">
        <v>-2.7E-2</v>
      </c>
      <c r="C207">
        <v>0.89300000000000002</v>
      </c>
      <c r="D207">
        <v>0.73199999999999998</v>
      </c>
      <c r="E207">
        <v>121.521</v>
      </c>
      <c r="F207">
        <v>-2.0750000000000002</v>
      </c>
      <c r="G207" s="2"/>
    </row>
    <row r="208" spans="1:7" x14ac:dyDescent="0.35">
      <c r="A208">
        <v>0.628</v>
      </c>
      <c r="B208">
        <v>6.0000000000000001E-3</v>
      </c>
      <c r="C208">
        <v>0.79300000000000004</v>
      </c>
      <c r="D208">
        <v>4.6390000000000002</v>
      </c>
      <c r="E208">
        <v>76.965000000000003</v>
      </c>
      <c r="F208">
        <v>1.9530000000000001</v>
      </c>
      <c r="G208" s="2"/>
    </row>
    <row r="209" spans="1:7" x14ac:dyDescent="0.35">
      <c r="A209" s="1">
        <v>0.67700000000000005</v>
      </c>
      <c r="B209">
        <v>-8.0000000000000002E-3</v>
      </c>
      <c r="C209">
        <v>0.77900000000000003</v>
      </c>
      <c r="D209">
        <v>6.6529999999999996</v>
      </c>
      <c r="E209">
        <v>27.1</v>
      </c>
      <c r="F209">
        <v>-4.0279999999999996</v>
      </c>
      <c r="G209" s="2"/>
    </row>
    <row r="210" spans="1:7" x14ac:dyDescent="0.35">
      <c r="A210">
        <v>0.67300000000000004</v>
      </c>
      <c r="B210">
        <v>-3.9E-2</v>
      </c>
      <c r="C210">
        <v>0.76400000000000001</v>
      </c>
      <c r="D210">
        <v>-3.2959999999999998</v>
      </c>
      <c r="E210">
        <v>-10.132</v>
      </c>
      <c r="F210">
        <v>2.0139999999999998</v>
      </c>
      <c r="G210" s="2" t="s">
        <v>6</v>
      </c>
    </row>
    <row r="211" spans="1:7" x14ac:dyDescent="0.35">
      <c r="A211">
        <v>0.64800000000000002</v>
      </c>
      <c r="B211">
        <v>-1.7000000000000001E-2</v>
      </c>
      <c r="C211">
        <v>0.78200000000000003</v>
      </c>
      <c r="D211">
        <v>-5.1269999999999998</v>
      </c>
      <c r="E211">
        <v>-10.315</v>
      </c>
      <c r="F211">
        <v>1.8919999999999999</v>
      </c>
      <c r="G211" s="2"/>
    </row>
    <row r="212" spans="1:7" x14ac:dyDescent="0.35">
      <c r="A212">
        <v>0.64200000000000002</v>
      </c>
      <c r="B212">
        <v>-2.1000000000000001E-2</v>
      </c>
      <c r="C212">
        <v>0.80400000000000005</v>
      </c>
      <c r="D212">
        <v>-5.0659999999999998</v>
      </c>
      <c r="E212">
        <v>-15.808</v>
      </c>
      <c r="F212">
        <v>-0.67100000000000004</v>
      </c>
      <c r="G212" s="2"/>
    </row>
    <row r="213" spans="1:7" x14ac:dyDescent="0.35">
      <c r="A213">
        <v>0.64100000000000001</v>
      </c>
      <c r="B213">
        <v>-2.4E-2</v>
      </c>
      <c r="C213">
        <v>0.82299999999999995</v>
      </c>
      <c r="D213">
        <v>-5.2489999999999997</v>
      </c>
      <c r="E213">
        <v>-41.625999999999998</v>
      </c>
      <c r="F213">
        <v>-3.3570000000000002</v>
      </c>
      <c r="G213" s="2"/>
    </row>
    <row r="214" spans="1:7" x14ac:dyDescent="0.35">
      <c r="A214">
        <v>0.58799999999999997</v>
      </c>
      <c r="B214">
        <v>-1E-3</v>
      </c>
      <c r="C214">
        <v>0.874</v>
      </c>
      <c r="D214">
        <v>-6.3479999999999999</v>
      </c>
      <c r="E214">
        <v>-98.45</v>
      </c>
      <c r="F214">
        <v>-4.944</v>
      </c>
      <c r="G214" s="2"/>
    </row>
    <row r="215" spans="1:7" x14ac:dyDescent="0.35">
      <c r="A215">
        <v>0.45400000000000001</v>
      </c>
      <c r="B215">
        <v>8.0000000000000002E-3</v>
      </c>
      <c r="C215">
        <v>0.88600000000000001</v>
      </c>
      <c r="D215">
        <v>6.165</v>
      </c>
      <c r="E215">
        <v>-142.63900000000001</v>
      </c>
      <c r="F215">
        <v>-1.2210000000000001</v>
      </c>
      <c r="G215" s="2"/>
    </row>
    <row r="216" spans="1:7" x14ac:dyDescent="0.35">
      <c r="A216">
        <v>0.28100000000000003</v>
      </c>
      <c r="B216">
        <v>-2.9000000000000001E-2</v>
      </c>
      <c r="C216">
        <v>1.042</v>
      </c>
      <c r="D216">
        <v>-11.962999999999999</v>
      </c>
      <c r="E216">
        <v>-148.68199999999999</v>
      </c>
      <c r="F216">
        <v>8.484</v>
      </c>
      <c r="G216" s="2"/>
    </row>
    <row r="217" spans="1:7" x14ac:dyDescent="0.35">
      <c r="A217">
        <v>0.127</v>
      </c>
      <c r="B217">
        <v>2.7E-2</v>
      </c>
      <c r="C217">
        <v>0.97599999999999998</v>
      </c>
      <c r="D217">
        <v>-23.56</v>
      </c>
      <c r="E217">
        <v>-141.90700000000001</v>
      </c>
      <c r="F217">
        <v>3.8450000000000002</v>
      </c>
      <c r="G217" s="2"/>
    </row>
    <row r="218" spans="1:7" x14ac:dyDescent="0.35">
      <c r="A218">
        <v>3.0000000000000001E-3</v>
      </c>
      <c r="B218">
        <v>5.3999999999999999E-2</v>
      </c>
      <c r="C218">
        <v>0.98399999999999999</v>
      </c>
      <c r="D218">
        <v>-13.916</v>
      </c>
      <c r="E218">
        <v>-91.248000000000005</v>
      </c>
      <c r="F218">
        <v>13.611000000000001</v>
      </c>
      <c r="G218" s="2"/>
    </row>
    <row r="219" spans="1:7" x14ac:dyDescent="0.35">
      <c r="A219">
        <v>-5.1999999999999998E-2</v>
      </c>
      <c r="B219">
        <v>0.04</v>
      </c>
      <c r="C219">
        <v>1.0109999999999999</v>
      </c>
      <c r="D219">
        <v>-8.423</v>
      </c>
      <c r="E219">
        <v>-41.381999999999998</v>
      </c>
      <c r="F219">
        <v>8.3620000000000001</v>
      </c>
      <c r="G219" s="2"/>
    </row>
    <row r="220" spans="1:7" x14ac:dyDescent="0.35">
      <c r="A220">
        <v>-4.2000000000000003E-2</v>
      </c>
      <c r="B220">
        <v>5.7000000000000002E-2</v>
      </c>
      <c r="C220">
        <v>1.0429999999999999</v>
      </c>
      <c r="D220">
        <v>-8.6669999999999998</v>
      </c>
      <c r="E220">
        <v>-18.126999999999999</v>
      </c>
      <c r="F220">
        <v>4.7</v>
      </c>
      <c r="G220" s="2"/>
    </row>
    <row r="221" spans="1:7" x14ac:dyDescent="0.35">
      <c r="A221">
        <v>-7.9000000000000001E-2</v>
      </c>
      <c r="B221">
        <v>5.7000000000000002E-2</v>
      </c>
      <c r="C221">
        <v>1.0189999999999999</v>
      </c>
      <c r="D221">
        <v>-7.8120000000000003</v>
      </c>
      <c r="E221">
        <v>-23.864999999999998</v>
      </c>
      <c r="F221">
        <v>5.4320000000000004</v>
      </c>
      <c r="G221" s="2"/>
    </row>
    <row r="222" spans="1:7" x14ac:dyDescent="0.35">
      <c r="A222">
        <v>-0.1</v>
      </c>
      <c r="B222">
        <v>8.6999999999999994E-2</v>
      </c>
      <c r="C222">
        <v>1.0169999999999999</v>
      </c>
      <c r="D222">
        <v>-11.108000000000001</v>
      </c>
      <c r="E222">
        <v>-17.943999999999999</v>
      </c>
      <c r="F222">
        <v>1.4650000000000001</v>
      </c>
      <c r="G222" s="2"/>
    </row>
    <row r="223" spans="1:7" x14ac:dyDescent="0.35">
      <c r="A223" s="1">
        <v>-0.109</v>
      </c>
      <c r="B223">
        <v>7.0999999999999994E-2</v>
      </c>
      <c r="C223">
        <v>0.91700000000000004</v>
      </c>
      <c r="D223">
        <v>16.417999999999999</v>
      </c>
      <c r="E223">
        <v>20.507999999999999</v>
      </c>
      <c r="F223">
        <v>-3.6619999999999999</v>
      </c>
      <c r="G223" s="2"/>
    </row>
    <row r="224" spans="1:7" x14ac:dyDescent="0.35">
      <c r="A224">
        <v>-6.2E-2</v>
      </c>
      <c r="B224">
        <v>5.8000000000000003E-2</v>
      </c>
      <c r="C224">
        <v>1.0589999999999999</v>
      </c>
      <c r="D224">
        <v>35.889000000000003</v>
      </c>
      <c r="E224">
        <v>111.511</v>
      </c>
      <c r="F224">
        <v>-11.597</v>
      </c>
      <c r="G224" s="2" t="s">
        <v>7</v>
      </c>
    </row>
    <row r="225" spans="1:7" x14ac:dyDescent="0.35">
      <c r="A225">
        <v>7.1999999999999995E-2</v>
      </c>
      <c r="B225">
        <v>4.7E-2</v>
      </c>
      <c r="C225">
        <v>1.036</v>
      </c>
      <c r="D225">
        <v>23.193000000000001</v>
      </c>
      <c r="E225">
        <v>137.93899999999999</v>
      </c>
      <c r="F225">
        <v>-3.54</v>
      </c>
      <c r="G225" s="2"/>
    </row>
    <row r="226" spans="1:7" x14ac:dyDescent="0.35">
      <c r="A226">
        <v>0.245</v>
      </c>
      <c r="B226">
        <v>7.0000000000000001E-3</v>
      </c>
      <c r="C226">
        <v>0.98499999999999999</v>
      </c>
      <c r="D226">
        <v>2.93</v>
      </c>
      <c r="E226">
        <v>143.79900000000001</v>
      </c>
      <c r="F226">
        <v>3.54</v>
      </c>
      <c r="G226" s="2"/>
    </row>
    <row r="227" spans="1:7" x14ac:dyDescent="0.35">
      <c r="A227">
        <v>0.442</v>
      </c>
      <c r="B227">
        <v>-5.7000000000000002E-2</v>
      </c>
      <c r="C227">
        <v>1.0029999999999999</v>
      </c>
      <c r="D227">
        <v>-5.2489999999999997</v>
      </c>
      <c r="E227">
        <v>119.69</v>
      </c>
      <c r="F227">
        <v>8.5449999999999999</v>
      </c>
      <c r="G227" s="2"/>
    </row>
    <row r="228" spans="1:7" x14ac:dyDescent="0.35">
      <c r="A228">
        <v>0.47</v>
      </c>
      <c r="B228">
        <v>1.0999999999999999E-2</v>
      </c>
      <c r="C228">
        <v>0.89200000000000002</v>
      </c>
      <c r="D228">
        <v>-5.7370000000000001</v>
      </c>
      <c r="E228">
        <v>96.558000000000007</v>
      </c>
      <c r="F228">
        <v>7.3849999999999998</v>
      </c>
      <c r="G228" s="2"/>
    </row>
    <row r="229" spans="1:7" x14ac:dyDescent="0.35">
      <c r="A229">
        <v>0.57499999999999996</v>
      </c>
      <c r="B229">
        <v>8.9999999999999993E-3</v>
      </c>
      <c r="C229">
        <v>0.89300000000000002</v>
      </c>
      <c r="D229">
        <v>9.0329999999999995</v>
      </c>
      <c r="E229">
        <v>64.391999999999996</v>
      </c>
      <c r="F229">
        <v>1.1599999999999999</v>
      </c>
      <c r="G229" s="2"/>
    </row>
    <row r="230" spans="1:7" x14ac:dyDescent="0.35">
      <c r="A230">
        <v>0.56599999999999995</v>
      </c>
      <c r="B230">
        <v>-1.6E-2</v>
      </c>
      <c r="C230">
        <v>0.81699999999999995</v>
      </c>
      <c r="D230">
        <v>9.2159999999999993</v>
      </c>
      <c r="E230">
        <v>24.597000000000001</v>
      </c>
      <c r="F230">
        <v>-5.2489999999999997</v>
      </c>
      <c r="G230" s="2"/>
    </row>
    <row r="231" spans="1:7" x14ac:dyDescent="0.35">
      <c r="A231">
        <v>0.58899999999999997</v>
      </c>
      <c r="B231">
        <v>0</v>
      </c>
      <c r="C231">
        <v>0.82</v>
      </c>
      <c r="D231">
        <v>0.54900000000000004</v>
      </c>
      <c r="E231">
        <v>24.231000000000002</v>
      </c>
      <c r="F231">
        <v>0.85399999999999998</v>
      </c>
      <c r="G231" s="2"/>
    </row>
    <row r="232" spans="1:7" x14ac:dyDescent="0.35">
      <c r="A232">
        <v>0.62</v>
      </c>
      <c r="B232">
        <v>-4.0000000000000001E-3</v>
      </c>
      <c r="C232">
        <v>0.80600000000000005</v>
      </c>
      <c r="D232">
        <v>1.2210000000000001</v>
      </c>
      <c r="E232">
        <v>33.569000000000003</v>
      </c>
      <c r="F232">
        <v>-6.0999999999999999E-2</v>
      </c>
      <c r="G232" s="2"/>
    </row>
    <row r="233" spans="1:7" x14ac:dyDescent="0.35">
      <c r="A233">
        <v>0.63300000000000001</v>
      </c>
      <c r="B233">
        <v>-1E-3</v>
      </c>
      <c r="C233">
        <v>0.76800000000000002</v>
      </c>
      <c r="D233">
        <v>0.85399999999999998</v>
      </c>
      <c r="E233">
        <v>38.451999999999998</v>
      </c>
      <c r="F233">
        <v>-2.7469999999999999</v>
      </c>
      <c r="G233" s="2"/>
    </row>
    <row r="234" spans="1:7" x14ac:dyDescent="0.35">
      <c r="A234">
        <v>0.66900000000000004</v>
      </c>
      <c r="B234">
        <v>-1.9E-2</v>
      </c>
      <c r="C234">
        <v>0.73399999999999999</v>
      </c>
      <c r="D234">
        <v>-4.0890000000000004</v>
      </c>
      <c r="E234">
        <v>46.631</v>
      </c>
      <c r="F234">
        <v>0.30499999999999999</v>
      </c>
      <c r="G234" s="2"/>
    </row>
    <row r="235" spans="1:7" x14ac:dyDescent="0.35">
      <c r="A235">
        <v>0.74299999999999999</v>
      </c>
      <c r="B235">
        <v>-8.0000000000000002E-3</v>
      </c>
      <c r="C235">
        <v>0.73899999999999999</v>
      </c>
      <c r="D235">
        <v>-2.258</v>
      </c>
      <c r="E235">
        <v>48.34</v>
      </c>
      <c r="F235">
        <v>-6.7140000000000004</v>
      </c>
      <c r="G235" s="2"/>
    </row>
  </sheetData>
  <mergeCells count="12">
    <mergeCell ref="G122:G147"/>
    <mergeCell ref="G2:G22"/>
    <mergeCell ref="G23:G49"/>
    <mergeCell ref="G50:G72"/>
    <mergeCell ref="G73:G99"/>
    <mergeCell ref="G100:G121"/>
    <mergeCell ref="G224:G235"/>
    <mergeCell ref="G148:G174"/>
    <mergeCell ref="G175:G191"/>
    <mergeCell ref="G192:G199"/>
    <mergeCell ref="G200:G209"/>
    <mergeCell ref="G210:G2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EstaIzq</vt:lpstr>
      <vt:lpstr>EstaDer</vt:lpstr>
      <vt:lpstr>EstaFront</vt:lpstr>
      <vt:lpstr>EstaBack</vt:lpstr>
      <vt:lpstr>AcIzq</vt:lpstr>
      <vt:lpstr>AcDer</vt:lpstr>
      <vt:lpstr>PlayIzqDer</vt:lpstr>
      <vt:lpstr>PlayFrBck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Rodríguez</dc:creator>
  <cp:lastModifiedBy>Andrés Rodríguez</cp:lastModifiedBy>
  <dcterms:created xsi:type="dcterms:W3CDTF">2022-02-09T20:04:54Z</dcterms:created>
  <dcterms:modified xsi:type="dcterms:W3CDTF">2022-02-13T00:34:05Z</dcterms:modified>
</cp:coreProperties>
</file>