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16)" sheetId="2" state="visible" r:id="rId2"/>
    <sheet xmlns:r="http://schemas.openxmlformats.org/officeDocument/2006/relationships" name="Medium (120)" sheetId="3" state="visible" r:id="rId3"/>
    <sheet xmlns:r="http://schemas.openxmlformats.org/officeDocument/2006/relationships" name="Hard (114)"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375623"/>
      <sz val="10"/>
    </font>
    <font>
      <name val="Arial"/>
      <b val="1"/>
      <color rgb="001F4E79"/>
      <sz val="11"/>
    </font>
    <font>
      <name val="Arial"/>
      <i val="1"/>
      <color rgb="00404040"/>
      <sz val="9"/>
    </font>
    <font>
      <name val="Arial"/>
      <b val="1"/>
      <color rgb="007F6000"/>
      <sz val="10"/>
    </font>
    <font>
      <name val="Arial"/>
      <b val="1"/>
      <color rgb="00833C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Easy</t>
        </is>
      </c>
      <c r="C2" s="4" t="inlineStr">
        <is>
          <t>Basic Average (mean calculation)</t>
        </is>
      </c>
      <c r="D2" s="4" t="inlineStr">
        <is>
          <t>The average score of 10 students is 85. What is the total score?</t>
        </is>
      </c>
      <c r="E2" s="4" t="inlineStr">
        <is>
          <t>850</t>
        </is>
      </c>
      <c r="F2" s="4" t="inlineStr">
        <is>
          <t>840</t>
        </is>
      </c>
      <c r="G2" s="4" t="inlineStr">
        <is>
          <t>860</t>
        </is>
      </c>
      <c r="H2" s="4" t="inlineStr">
        <is>
          <t>870</t>
        </is>
      </c>
      <c r="I2" s="5" t="inlineStr">
        <is>
          <t>A</t>
        </is>
      </c>
      <c r="J2" s="6" t="inlineStr">
        <is>
          <t>Multiply mean by number of items.</t>
        </is>
      </c>
    </row>
    <row r="3" ht="42" customHeight="1">
      <c r="A3" s="2" t="n">
        <v>2</v>
      </c>
      <c r="B3" s="3" t="inlineStr">
        <is>
          <t>Easy</t>
        </is>
      </c>
      <c r="C3" s="4" t="inlineStr">
        <is>
          <t>Basic Average (mean calculation)</t>
        </is>
      </c>
      <c r="D3" s="4" t="inlineStr">
        <is>
          <t>Five friends - Alex, Ben, Chris, David, and Eric - have an average age of 25 years. If Eric is 5 years older than Chris, what is the total age?</t>
        </is>
      </c>
      <c r="E3" s="4" t="inlineStr">
        <is>
          <t>125</t>
        </is>
      </c>
      <c r="F3" s="4" t="inlineStr">
        <is>
          <t>130</t>
        </is>
      </c>
      <c r="G3" s="4" t="inlineStr">
        <is>
          <t>135</t>
        </is>
      </c>
      <c r="H3" s="4" t="inlineStr">
        <is>
          <t>140</t>
        </is>
      </c>
      <c r="I3" s="5" t="inlineStr">
        <is>
          <t>A</t>
        </is>
      </c>
      <c r="J3" s="6" t="inlineStr">
        <is>
          <t>Multiply mean by number of items.</t>
        </is>
      </c>
    </row>
    <row r="4" ht="42" customHeight="1">
      <c r="A4" s="2" t="n">
        <v>3</v>
      </c>
      <c r="B4" s="3" t="inlineStr">
        <is>
          <t>Easy</t>
        </is>
      </c>
      <c r="C4" s="4" t="inlineStr">
        <is>
          <t>Basic Average (mean calculation)</t>
        </is>
      </c>
      <c r="D4" s="4" t="inlineStr">
        <is>
          <t>The average cost of a set of 6 books is $20. What is the total cost?</t>
        </is>
      </c>
      <c r="E4" s="4" t="inlineStr">
        <is>
          <t>$120</t>
        </is>
      </c>
      <c r="F4" s="4" t="inlineStr">
        <is>
          <t>$124</t>
        </is>
      </c>
      <c r="G4" s="4" t="inlineStr">
        <is>
          <t>$128</t>
        </is>
      </c>
      <c r="H4" s="4" t="inlineStr">
        <is>
          <t>$132</t>
        </is>
      </c>
      <c r="I4" s="5" t="inlineStr">
        <is>
          <t>B</t>
        </is>
      </c>
      <c r="J4" s="6" t="inlineStr">
        <is>
          <t>Multiply mean by number of items.</t>
        </is>
      </c>
    </row>
    <row r="5" ht="42" customHeight="1">
      <c r="A5" s="2" t="n">
        <v>4</v>
      </c>
      <c r="B5" s="3" t="inlineStr">
        <is>
          <t>Easy</t>
        </is>
      </c>
      <c r="C5" s="4" t="inlineStr">
        <is>
          <t>Basic Average (mean calculation)</t>
        </is>
      </c>
      <c r="D5" s="4" t="inlineStr">
        <is>
          <t>A student scored an average of 75 marks in 5 subjects. What is the total score?</t>
        </is>
      </c>
      <c r="E5" s="4" t="inlineStr">
        <is>
          <t>375</t>
        </is>
      </c>
      <c r="F5" s="4" t="inlineStr">
        <is>
          <t>380</t>
        </is>
      </c>
      <c r="G5" s="4" t="inlineStr">
        <is>
          <t>385</t>
        </is>
      </c>
      <c r="H5" s="4" t="inlineStr">
        <is>
          <t>390</t>
        </is>
      </c>
      <c r="I5" s="5" t="inlineStr">
        <is>
          <t>A</t>
        </is>
      </c>
      <c r="J5" s="6" t="inlineStr">
        <is>
          <t>Multiply mean by number of items.</t>
        </is>
      </c>
    </row>
    <row r="6" ht="42" customHeight="1">
      <c r="A6" s="7" t="n">
        <v>5</v>
      </c>
      <c r="B6" s="8" t="inlineStr">
        <is>
          <t>Medium</t>
        </is>
      </c>
      <c r="C6" s="9" t="inlineStr">
        <is>
          <t>Average with Missing Values</t>
        </is>
      </c>
      <c r="D6" s="9" t="inlineStr">
        <is>
          <t>Find the average of x, y, and z if x + 2y + 3z = 17 and x - y + z = 1</t>
        </is>
      </c>
      <c r="E6" s="9" t="inlineStr">
        <is>
          <t>3</t>
        </is>
      </c>
      <c r="F6" s="9" t="inlineStr">
        <is>
          <t>4</t>
        </is>
      </c>
      <c r="G6" s="9" t="inlineStr">
        <is>
          <t>6</t>
        </is>
      </c>
      <c r="H6" s="9" t="inlineStr">
        <is>
          <t>2</t>
        </is>
      </c>
      <c r="I6" s="10" t="inlineStr">
        <is>
          <t>A</t>
        </is>
      </c>
      <c r="J6" s="11" t="inlineStr">
        <is>
          <t>x is the mean.</t>
        </is>
      </c>
    </row>
    <row r="7" ht="42" customHeight="1">
      <c r="A7" s="7" t="n">
        <v>6</v>
      </c>
      <c r="B7" s="8" t="inlineStr">
        <is>
          <t>Medium</t>
        </is>
      </c>
      <c r="C7" s="9" t="inlineStr">
        <is>
          <t>Average with Missing Values</t>
        </is>
      </c>
      <c r="D7" s="9" t="inlineStr">
        <is>
          <t>In a class of 15 students, the average score in math was 75. If 5 students scored 90 or more, what is the new average if their scores are replaced by 100 each?</t>
        </is>
      </c>
      <c r="E7" s="9" t="inlineStr">
        <is>
          <t>80</t>
        </is>
      </c>
      <c r="F7" s="9" t="inlineStr">
        <is>
          <t>85</t>
        </is>
      </c>
      <c r="G7" s="9" t="inlineStr">
        <is>
          <t>90</t>
        </is>
      </c>
      <c r="H7" s="9" t="inlineStr">
        <is>
          <t>95</t>
        </is>
      </c>
      <c r="I7" s="10" t="inlineStr">
        <is>
          <t>B</t>
        </is>
      </c>
      <c r="J7" s="11" t="inlineStr">
        <is>
          <t>New total = (1075) + (5100) = 850; New mean = 850/15 = 57.</t>
        </is>
      </c>
    </row>
    <row r="8" ht="42" customHeight="1">
      <c r="A8" s="7" t="n">
        <v>7</v>
      </c>
      <c r="B8" s="8" t="inlineStr">
        <is>
          <t>Medium</t>
        </is>
      </c>
      <c r="C8" s="9" t="inlineStr">
        <is>
          <t>Average with Missing Values</t>
        </is>
      </c>
      <c r="D8" s="9" t="inlineStr">
        <is>
          <t>A company's average daily production was 250 units. If they produced 300 units on one day and 0 units on another, what is the new average?</t>
        </is>
      </c>
      <c r="E8" s="9" t="inlineStr">
        <is>
          <t>245</t>
        </is>
      </c>
      <c r="F8" s="9" t="inlineStr">
        <is>
          <t>250</t>
        </is>
      </c>
      <c r="G8" s="9" t="inlineStr">
        <is>
          <t>255</t>
        </is>
      </c>
      <c r="H8" s="9" t="inlineStr">
        <is>
          <t>260</t>
        </is>
      </c>
      <c r="I8" s="10" t="inlineStr">
        <is>
          <t>C</t>
        </is>
      </c>
      <c r="J8" s="11" t="inlineStr">
        <is>
          <t>New total = (n*250) - 300 + 0 = 2475; New mean = 2475/(n+1) ≈ 249.</t>
        </is>
      </c>
    </row>
    <row r="9" ht="42" customHeight="1">
      <c r="A9" s="7" t="n">
        <v>8</v>
      </c>
      <c r="B9" s="8" t="inlineStr">
        <is>
          <t>Medium</t>
        </is>
      </c>
      <c r="C9" s="9" t="inlineStr">
        <is>
          <t>Average with Missing Values</t>
        </is>
      </c>
      <c r="D9" s="9" t="inlineStr">
        <is>
          <t>The average cost of a meal at three restaurants was $20. If one meal costs $30, what is the new average if this meal is replaced by two meals costing $15 each?</t>
        </is>
      </c>
      <c r="E9" s="9" t="inlineStr">
        <is>
          <t>18.33</t>
        </is>
      </c>
      <c r="F9" s="9" t="inlineStr">
        <is>
          <t>19.33</t>
        </is>
      </c>
      <c r="G9" s="9" t="inlineStr">
        <is>
          <t>20</t>
        </is>
      </c>
      <c r="H9" s="9" t="inlineStr">
        <is>
          <t>21.33</t>
        </is>
      </c>
      <c r="I9" s="10" t="inlineStr">
        <is>
          <t>D</t>
        </is>
      </c>
      <c r="J9" s="11" t="inlineStr">
        <is>
          <t>(320) - 30 + (215) = 60; New mean = 60/5 ≈ 12.</t>
        </is>
      </c>
    </row>
    <row r="10" ht="42" customHeight="1">
      <c r="A10" s="7" t="n">
        <v>9</v>
      </c>
      <c r="B10" s="8" t="inlineStr">
        <is>
          <t>Medium</t>
        </is>
      </c>
      <c r="C10" s="9" t="inlineStr">
        <is>
          <t>Average in Word Problems</t>
        </is>
      </c>
      <c r="D10" s="9" t="inlineStr">
        <is>
          <t>A bakery sells an average of 250 loaves of bread per day for 5 days. On the 6th day, it sells 300 loaves. What is the new average daily sale?</t>
        </is>
      </c>
      <c r="E10" s="9" t="inlineStr">
        <is>
          <t>225</t>
        </is>
      </c>
      <c r="F10" s="9" t="inlineStr">
        <is>
          <t>250</t>
        </is>
      </c>
      <c r="G10" s="9" t="inlineStr">
        <is>
          <t>275</t>
        </is>
      </c>
      <c r="H10" s="9" t="inlineStr">
        <is>
          <t>300</t>
        </is>
      </c>
      <c r="I10" s="10" t="inlineStr">
        <is>
          <t>B</t>
        </is>
      </c>
      <c r="J10" s="11" t="inlineStr">
        <is>
          <t>Calculate total sales: 5*250 + 300 = 1500 → New average: 1500/6 = 250.</t>
        </is>
      </c>
    </row>
    <row r="11" ht="42" customHeight="1">
      <c r="A11" s="7" t="n">
        <v>10</v>
      </c>
      <c r="B11" s="8" t="inlineStr">
        <is>
          <t>Medium</t>
        </is>
      </c>
      <c r="C11" s="9" t="inlineStr">
        <is>
          <t>Average in Word Problems</t>
        </is>
      </c>
      <c r="D11" s="9" t="inlineStr">
        <is>
          <t>A student scored an average of 85% on his first 3 math tests. If he scores 90% on the next test, what is his new average?</t>
        </is>
      </c>
      <c r="E11" s="9" t="inlineStr">
        <is>
          <t>86.33</t>
        </is>
      </c>
      <c r="F11" s="9" t="inlineStr">
        <is>
          <t>87.33</t>
        </is>
      </c>
      <c r="G11" s="9" t="inlineStr">
        <is>
          <t>88.33</t>
        </is>
      </c>
      <c r="H11" s="9" t="inlineStr">
        <is>
          <t>89.33</t>
        </is>
      </c>
      <c r="I11" s="10" t="inlineStr">
        <is>
          <t>C</t>
        </is>
      </c>
      <c r="J11" s="11" t="inlineStr">
        <is>
          <t>Calculate total score: 3*85 + 90 = 255 → New average: 255/4 = 63.75.</t>
        </is>
      </c>
    </row>
    <row r="12" ht="42" customHeight="1">
      <c r="A12" s="7" t="n">
        <v>11</v>
      </c>
      <c r="B12" s="8" t="inlineStr">
        <is>
          <t>Medium</t>
        </is>
      </c>
      <c r="C12" s="9" t="inlineStr">
        <is>
          <t>Average in Word Problems</t>
        </is>
      </c>
      <c r="D12" s="9" t="inlineStr">
        <is>
          <t>A company's stock price has an average increase of $2 per day over the past week. If it increases by $5 on Friday, what is its new average daily increase?</t>
        </is>
      </c>
      <c r="E12" s="9" t="inlineStr">
        <is>
          <t>1.8</t>
        </is>
      </c>
      <c r="F12" s="9" t="inlineStr">
        <is>
          <t>2</t>
        </is>
      </c>
      <c r="G12" s="9" t="inlineStr">
        <is>
          <t>2.2</t>
        </is>
      </c>
      <c r="H12" s="9" t="inlineStr">
        <is>
          <t>3</t>
        </is>
      </c>
      <c r="I12" s="10" t="inlineStr">
        <is>
          <t>D</t>
        </is>
      </c>
      <c r="J12" s="11" t="inlineStr">
        <is>
          <t>Calculate total increase: 7*2 = 14 → New average: 14/8 = 1.75.</t>
        </is>
      </c>
    </row>
    <row r="13" ht="42" customHeight="1">
      <c r="A13" s="7" t="n">
        <v>12</v>
      </c>
      <c r="B13" s="8" t="inlineStr">
        <is>
          <t>Medium</t>
        </is>
      </c>
      <c r="C13" s="9" t="inlineStr">
        <is>
          <t>Average in Word Problems</t>
        </is>
      </c>
      <c r="D13" s="9" t="inlineStr">
        <is>
          <t>A group of friends went to a restaurant and spent an average of $30 per person on lunch. If one friend paid $40, what is the new average?</t>
        </is>
      </c>
      <c r="E13" s="9" t="inlineStr">
        <is>
          <t>29.33</t>
        </is>
      </c>
      <c r="F13" s="9" t="inlineStr">
        <is>
          <t>30</t>
        </is>
      </c>
      <c r="G13" s="9" t="inlineStr">
        <is>
          <t>30.67</t>
        </is>
      </c>
      <c r="H13" s="9" t="inlineStr">
        <is>
          <t>31.33</t>
        </is>
      </c>
      <c r="I13" s="10" t="inlineStr">
        <is>
          <t>C</t>
        </is>
      </c>
      <c r="J13" s="11" t="inlineStr">
        <is>
          <t>Calculate total spend: 4*30 + 40 = 140 → New average: 140/5 = 28.</t>
        </is>
      </c>
    </row>
    <row r="14" ht="42" customHeight="1">
      <c r="A14" s="12" t="n">
        <v>13</v>
      </c>
      <c r="B14" s="13" t="inlineStr">
        <is>
          <t>Hard</t>
        </is>
      </c>
      <c r="C14" s="14" t="inlineStr">
        <is>
          <t>Average after Adding or Removing Elements</t>
        </is>
      </c>
      <c r="D14" s="14" t="inlineStr">
        <is>
          <t>A set of 10 test scores has an average of 80. If the highest score is removed and replaced with a new score of 90, what is the new average?</t>
        </is>
      </c>
      <c r="E14" s="14" t="inlineStr">
        <is>
          <t>75</t>
        </is>
      </c>
      <c r="F14" s="14" t="inlineStr">
        <is>
          <t>85</t>
        </is>
      </c>
      <c r="G14" s="14" t="inlineStr">
        <is>
          <t>87.5</t>
        </is>
      </c>
      <c r="H14" s="14" t="inlineStr">
        <is>
          <t>82.5</t>
        </is>
      </c>
      <c r="I14" s="15" t="inlineStr">
        <is>
          <t>D</t>
        </is>
      </c>
      <c r="J14" s="16" t="inlineStr">
        <is>
          <t>New total = old total + (new score - highest score) → New average.</t>
        </is>
      </c>
    </row>
    <row r="15" ht="42" customHeight="1">
      <c r="A15" s="12" t="n">
        <v>14</v>
      </c>
      <c r="B15" s="13" t="inlineStr">
        <is>
          <t>Hard</t>
        </is>
      </c>
      <c r="C15" s="14" t="inlineStr">
        <is>
          <t>Average after Adding or Removing Elements</t>
        </is>
      </c>
      <c r="D15" s="14" t="inlineStr">
        <is>
          <t>A company's stock price has an average increase of $2 per day over 7 days. If the price increases by $3 on the 8th day, what is the new average daily increase?</t>
        </is>
      </c>
      <c r="E15" s="14" t="inlineStr">
        <is>
          <t>$1.43</t>
        </is>
      </c>
      <c r="F15" s="14" t="inlineStr">
        <is>
          <t>$1.57</t>
        </is>
      </c>
      <c r="G15" s="14" t="inlineStr">
        <is>
          <t>$1.71</t>
        </is>
      </c>
      <c r="H15" s="14" t="inlineStr">
        <is>
          <t>$1.85</t>
        </is>
      </c>
      <c r="I15" s="15" t="inlineStr">
        <is>
          <t>C</t>
        </is>
      </c>
      <c r="J15" s="16" t="inlineStr">
        <is>
          <t>Old average = (2*7) / 7 = 14/7 → New total = old total + 3 → New average.</t>
        </is>
      </c>
    </row>
    <row r="16" ht="42" customHeight="1">
      <c r="A16" s="12" t="n">
        <v>15</v>
      </c>
      <c r="B16" s="13" t="inlineStr">
        <is>
          <t>Hard</t>
        </is>
      </c>
      <c r="C16" s="14" t="inlineStr">
        <is>
          <t>Average after Adding or Removing Elements</t>
        </is>
      </c>
      <c r="D16" s="14" t="inlineStr">
        <is>
          <t>A group of friends want to split a bill evenly. If they add one more friend who pays $10, and the new total is $120, what was the original amount?</t>
        </is>
      </c>
      <c r="E16" s="14" t="inlineStr">
        <is>
          <t>$100</t>
        </is>
      </c>
      <c r="F16" s="14" t="inlineStr">
        <is>
          <t>$110</t>
        </is>
      </c>
      <c r="G16" s="14" t="inlineStr">
        <is>
          <t>$105</t>
        </is>
      </c>
      <c r="H16" s="14" t="inlineStr">
        <is>
          <t>$115</t>
        </is>
      </c>
      <c r="I16" s="15" t="inlineStr">
        <is>
          <t>B</t>
        </is>
      </c>
      <c r="J16" s="16" t="inlineStr">
        <is>
          <t>Old average = Total / (Number of friends - 1) → New total = old total + 10.</t>
        </is>
      </c>
    </row>
    <row r="17" ht="42" customHeight="1">
      <c r="A17" s="12" t="n">
        <v>16</v>
      </c>
      <c r="B17" s="13" t="inlineStr">
        <is>
          <t>Hard</t>
        </is>
      </c>
      <c r="C17" s="14" t="inlineStr">
        <is>
          <t>Average after Adding or Removing Elements</t>
        </is>
      </c>
      <c r="D17" s="14" t="inlineStr">
        <is>
          <t>A student's grades have an average of 85% in a set of 5 exams. If the student scores 95 on a new exam, what is the new average?</t>
        </is>
      </c>
      <c r="E17" s="14" t="inlineStr">
        <is>
          <t>$84.2</t>
        </is>
      </c>
      <c r="F17" s="14" t="inlineStr">
        <is>
          <t>$86.4</t>
        </is>
      </c>
      <c r="G17" s="14" t="inlineStr">
        <is>
          <t>$87.8</t>
        </is>
      </c>
      <c r="H17" s="14" t="inlineStr">
        <is>
          <t>$89.1</t>
        </is>
      </c>
      <c r="I17" s="15" t="inlineStr">
        <is>
          <t>D</t>
        </is>
      </c>
      <c r="J17" s="16" t="inlineStr">
        <is>
          <t>Old total = (85*5) → New total = old total + 95.</t>
        </is>
      </c>
    </row>
    <row r="18" ht="42" customHeight="1">
      <c r="A18" s="2" t="n">
        <v>17</v>
      </c>
      <c r="B18" s="3" t="inlineStr">
        <is>
          <t>Easy</t>
        </is>
      </c>
      <c r="C18" s="4" t="inlineStr">
        <is>
          <t>Average of Consecutive Numbers</t>
        </is>
      </c>
      <c r="D18" s="4" t="inlineStr">
        <is>
          <t>What is the average of numbers 2, 6, and 10?</t>
        </is>
      </c>
      <c r="E18" s="4" t="inlineStr">
        <is>
          <t>3.0</t>
        </is>
      </c>
      <c r="F18" s="4" t="inlineStr">
        <is>
          <t>4.0</t>
        </is>
      </c>
      <c r="G18" s="4" t="inlineStr">
        <is>
          <t>5.0</t>
        </is>
      </c>
      <c r="H18" s="4" t="inlineStr">
        <is>
          <t>6.0</t>
        </is>
      </c>
      <c r="I18" s="5" t="inlineStr">
        <is>
          <t>A</t>
        </is>
      </c>
      <c r="J18" s="6" t="inlineStr">
        <is>
          <t>The average is simply the sum divided by the count.</t>
        </is>
      </c>
    </row>
    <row r="19" ht="42" customHeight="1">
      <c r="A19" s="2" t="n">
        <v>18</v>
      </c>
      <c r="B19" s="3" t="inlineStr">
        <is>
          <t>Easy</t>
        </is>
      </c>
      <c r="C19" s="4" t="inlineStr">
        <is>
          <t>Average of Consecutive Numbers</t>
        </is>
      </c>
      <c r="D19" s="4" t="inlineStr">
        <is>
          <t>Find the average of 1, 3, 5, and 7.</t>
        </is>
      </c>
      <c r="E19" s="4" t="inlineStr">
        <is>
          <t>2.5</t>
        </is>
      </c>
      <c r="F19" s="4" t="inlineStr">
        <is>
          <t>3.0</t>
        </is>
      </c>
      <c r="G19" s="4" t="inlineStr">
        <is>
          <t>3.5</t>
        </is>
      </c>
      <c r="H19" s="4" t="inlineStr">
        <is>
          <t>4.0</t>
        </is>
      </c>
      <c r="I19" s="5" t="inlineStr">
        <is>
          <t>B</t>
        </is>
      </c>
      <c r="J19" s="6" t="inlineStr">
        <is>
          <t>The average is the sum (16) divided by the count (4).</t>
        </is>
      </c>
    </row>
    <row r="20" ht="42" customHeight="1">
      <c r="A20" s="2" t="n">
        <v>19</v>
      </c>
      <c r="B20" s="3" t="inlineStr">
        <is>
          <t>Easy</t>
        </is>
      </c>
      <c r="C20" s="4" t="inlineStr">
        <is>
          <t>Average of Consecutive Numbers</t>
        </is>
      </c>
      <c r="D20" s="4" t="inlineStr">
        <is>
          <t>What is the average of numbers 8, 12, and 16?</t>
        </is>
      </c>
      <c r="E20" s="4" t="inlineStr">
        <is>
          <t>12.0</t>
        </is>
      </c>
      <c r="F20" s="4" t="inlineStr">
        <is>
          <t>12.67</t>
        </is>
      </c>
      <c r="G20" s="4" t="inlineStr">
        <is>
          <t>13.33</t>
        </is>
      </c>
      <c r="H20" s="4" t="inlineStr">
        <is>
          <t>14.0</t>
        </is>
      </c>
      <c r="I20" s="5" t="inlineStr">
        <is>
          <t>C</t>
        </is>
      </c>
      <c r="J20" s="6" t="inlineStr">
        <is>
          <t>The average is simply the sum (36) divided by the count (3).</t>
        </is>
      </c>
    </row>
    <row r="21" ht="42" customHeight="1">
      <c r="A21" s="2" t="n">
        <v>20</v>
      </c>
      <c r="B21" s="3" t="inlineStr">
        <is>
          <t>Easy</t>
        </is>
      </c>
      <c r="C21" s="4" t="inlineStr">
        <is>
          <t>Average of Consecutive Numbers</t>
        </is>
      </c>
      <c r="D21" s="4" t="inlineStr">
        <is>
          <t>Find the average of 4, 6, and 8.</t>
        </is>
      </c>
      <c r="E21" s="4" t="inlineStr">
        <is>
          <t>6.0</t>
        </is>
      </c>
      <c r="F21" s="4" t="inlineStr">
        <is>
          <t>6.33</t>
        </is>
      </c>
      <c r="G21" s="4" t="inlineStr">
        <is>
          <t>6.5</t>
        </is>
      </c>
      <c r="H21" s="4" t="inlineStr">
        <is>
          <t>7.0</t>
        </is>
      </c>
      <c r="I21" s="5" t="inlineStr">
        <is>
          <t>D</t>
        </is>
      </c>
      <c r="J21" s="6" t="inlineStr">
        <is>
          <t>The average is the sum (18) divided by the count (3).</t>
        </is>
      </c>
    </row>
    <row r="22" ht="42" customHeight="1">
      <c r="A22" s="12" t="n">
        <v>21</v>
      </c>
      <c r="B22" s="13" t="inlineStr">
        <is>
          <t>Hard</t>
        </is>
      </c>
      <c r="C22" s="14" t="inlineStr">
        <is>
          <t>Average with Missing Values</t>
        </is>
      </c>
      <c r="D22" s="14" t="inlineStr">
        <is>
          <t>A set of exam scores has a mean of 80. If the highest score is replaced by 100, the new mean becomes 82. What is the original highest score?</t>
        </is>
      </c>
      <c r="E22" s="14" t="inlineStr">
        <is>
          <t>75</t>
        </is>
      </c>
      <c r="F22" s="14" t="inlineStr">
        <is>
          <t>85</t>
        </is>
      </c>
      <c r="G22" s="14" t="inlineStr">
        <is>
          <t>90</t>
        </is>
      </c>
      <c r="H22" s="14" t="inlineStr">
        <is>
          <t>95</t>
        </is>
      </c>
      <c r="I22" s="15" t="inlineStr">
        <is>
          <t>D</t>
        </is>
      </c>
      <c r="J22" s="16" t="inlineStr">
        <is>
          <t>The change in average is proportional to the difference between the two means and the replacement value.</t>
        </is>
      </c>
    </row>
    <row r="23" ht="42" customHeight="1">
      <c r="A23" s="12" t="n">
        <v>22</v>
      </c>
      <c r="B23" s="13" t="inlineStr">
        <is>
          <t>Hard</t>
        </is>
      </c>
      <c r="C23" s="14" t="inlineStr">
        <is>
          <t>Average with Missing Values</t>
        </is>
      </c>
      <c r="D23" s="14" t="inlineStr">
        <is>
          <t>A company's quarterly profits are $10 million, $12 million, and $15 million. If the fourth quarter profit is unknown but the average profit for the year is $13 million, what was the fourth quarter profit?</t>
        </is>
      </c>
      <c r="E23" s="14" t="inlineStr">
        <is>
          <t>$11 million</t>
        </is>
      </c>
      <c r="F23" s="14" t="inlineStr">
        <is>
          <t>$14 million</t>
        </is>
      </c>
      <c r="G23" s="14" t="inlineStr">
        <is>
          <t>$16 million</t>
        </is>
      </c>
      <c r="H23" s="14" t="inlineStr">
        <is>
          <t>$17 million</t>
        </is>
      </c>
      <c r="I23" s="15" t="inlineStr">
        <is>
          <t>C</t>
        </is>
      </c>
      <c r="J23" s="16" t="inlineStr">
        <is>
          <t>Use weighted average formula: (3 quarters * 13) + x = total profit.</t>
        </is>
      </c>
    </row>
    <row r="24" ht="42" customHeight="1">
      <c r="A24" s="12" t="n">
        <v>23</v>
      </c>
      <c r="B24" s="13" t="inlineStr">
        <is>
          <t>Hard</t>
        </is>
      </c>
      <c r="C24" s="14" t="inlineStr">
        <is>
          <t>Average with Missing Values</t>
        </is>
      </c>
      <c r="D24" s="14" t="inlineStr">
        <is>
          <t>A student's test scores are 70, 80, and 90. If one score is replaced by 100, the new mean becomes 85. What was the original replaced score?</t>
        </is>
      </c>
      <c r="E24" s="14" t="inlineStr">
        <is>
          <t>75</t>
        </is>
      </c>
      <c r="F24" s="14" t="inlineStr">
        <is>
          <t>85</t>
        </is>
      </c>
      <c r="G24" s="14" t="inlineStr">
        <is>
          <t>95</t>
        </is>
      </c>
      <c r="H24" s="14" t="inlineStr">
        <is>
          <t>98</t>
        </is>
      </c>
      <c r="I24" s="15" t="inlineStr">
        <is>
          <t>B</t>
        </is>
      </c>
      <c r="J24" s="16" t="inlineStr">
        <is>
          <t>Use change in average formula: (new mean - old mean) * total students = difference.</t>
        </is>
      </c>
    </row>
    <row r="25" ht="42" customHeight="1">
      <c r="A25" s="12" t="n">
        <v>24</v>
      </c>
      <c r="B25" s="13" t="inlineStr">
        <is>
          <t>Hard</t>
        </is>
      </c>
      <c r="C25" s="14" t="inlineStr">
        <is>
          <t>Average with Missing Values</t>
        </is>
      </c>
      <c r="D25" s="14" t="inlineStr">
        <is>
          <t>A set of exam scores has a mean of 70. If two scores are replaced by 80 and 90, the new mean becomes 72. What were the original two replaced scores?</t>
        </is>
      </c>
      <c r="E25" s="14" t="inlineStr">
        <is>
          <t>65 and 75</t>
        </is>
      </c>
      <c r="F25" s="14" t="inlineStr">
        <is>
          <t>70 and 80</t>
        </is>
      </c>
      <c r="G25" s="14" t="inlineStr">
        <is>
          <t>75 and 85</t>
        </is>
      </c>
      <c r="H25" s="14" t="inlineStr">
        <is>
          <t>80 and 90</t>
        </is>
      </c>
      <c r="I25" s="15" t="inlineStr">
        <is>
          <t>D</t>
        </is>
      </c>
      <c r="J25" s="16" t="inlineStr">
        <is>
          <t>Use change in average formula: (new mean - old mean) * total students = difference.</t>
        </is>
      </c>
    </row>
    <row r="26" ht="42" customHeight="1">
      <c r="A26" s="12" t="n">
        <v>25</v>
      </c>
      <c r="B26" s="13" t="inlineStr">
        <is>
          <t>Hard</t>
        </is>
      </c>
      <c r="C26" s="14" t="inlineStr">
        <is>
          <t>Average of Groups (combined averages)</t>
        </is>
      </c>
      <c r="D26" s="14" t="inlineStr">
        <is>
          <t>The average score of two groups, A and B, is 80. Group A has 30 students with an average score of 70, while group B has 20 students with an average score of 90. What is the total score of all students?</t>
        </is>
      </c>
      <c r="E26" s="14" t="inlineStr">
        <is>
          <t>540</t>
        </is>
      </c>
      <c r="F26" s="14" t="inlineStr">
        <is>
          <t>600</t>
        </is>
      </c>
      <c r="G26" s="14" t="inlineStr">
        <is>
          <t>720</t>
        </is>
      </c>
      <c r="H26" s="14" t="inlineStr">
        <is>
          <t>660</t>
        </is>
      </c>
      <c r="I26" s="15" t="inlineStr">
        <is>
          <t>D</t>
        </is>
      </c>
      <c r="J26" s="16" t="inlineStr">
        <is>
          <t>Combine averages to find total score.</t>
        </is>
      </c>
    </row>
    <row r="27" ht="42" customHeight="1">
      <c r="A27" s="12" t="n">
        <v>26</v>
      </c>
      <c r="B27" s="13" t="inlineStr">
        <is>
          <t>Hard</t>
        </is>
      </c>
      <c r="C27" s="14" t="inlineStr">
        <is>
          <t>Average of Groups (combined averages)</t>
        </is>
      </c>
      <c r="D27" s="14" t="inlineStr">
        <is>
          <t>A company's sales data shows that the average daily sales for Monday, Tuesday, and Wednesday are $10,000, $12,000, and $15,000, respectively. What is the average daily sales for the entire week if Thursday's sales were $18,000?</t>
        </is>
      </c>
      <c r="E27" s="14" t="inlineStr">
        <is>
          <t>11,500</t>
        </is>
      </c>
      <c r="F27" s="14" t="inlineStr">
        <is>
          <t>12,250</t>
        </is>
      </c>
      <c r="G27" s="14" t="inlineStr">
        <is>
          <t>13,750</t>
        </is>
      </c>
      <c r="H27" s="14" t="inlineStr">
        <is>
          <t>14,000</t>
        </is>
      </c>
      <c r="I27" s="15" t="inlineStr">
        <is>
          <t>C</t>
        </is>
      </c>
      <c r="J27" s="16" t="inlineStr">
        <is>
          <t>Calculate weighted average with weights 3:1.</t>
        </is>
      </c>
    </row>
    <row r="28" ht="42" customHeight="1">
      <c r="A28" s="12" t="n">
        <v>27</v>
      </c>
      <c r="B28" s="13" t="inlineStr">
        <is>
          <t>Hard</t>
        </is>
      </c>
      <c r="C28" s="14" t="inlineStr">
        <is>
          <t>Average of Groups (combined averages)</t>
        </is>
      </c>
      <c r="D28" s="14" t="inlineStr">
        <is>
          <t>A student scored an average of 85 in three exams. In the next exam, she scored 95. What is her new overall average?</t>
        </is>
      </c>
      <c r="E28" s="14" t="inlineStr">
        <is>
          <t>87.33</t>
        </is>
      </c>
      <c r="F28" s="14" t="inlineStr">
        <is>
          <t>88.33</t>
        </is>
      </c>
      <c r="G28" s="14" t="inlineStr">
        <is>
          <t>89.33</t>
        </is>
      </c>
      <c r="H28" s="14" t="inlineStr">
        <is>
          <t>90.33</t>
        </is>
      </c>
      <c r="I28" s="15" t="inlineStr">
        <is>
          <t>B</t>
        </is>
      </c>
      <c r="J28" s="16" t="inlineStr">
        <is>
          <t>Calculate weighted average with weights 3:1.</t>
        </is>
      </c>
    </row>
    <row r="29" ht="42" customHeight="1">
      <c r="A29" s="12" t="n">
        <v>28</v>
      </c>
      <c r="B29" s="13" t="inlineStr">
        <is>
          <t>Hard</t>
        </is>
      </c>
      <c r="C29" s="14" t="inlineStr">
        <is>
          <t>Average of Groups (combined averages)</t>
        </is>
      </c>
      <c r="D29" s="14" t="inlineStr">
        <is>
          <t>A car's fuel efficiency is measured in miles per gallon for three different driving conditions: city, highway, and combined. The average fuel efficiency for the city is 25 mpg, while the average for the highway is 35 mpg. If the average fuel efficiency for the combined condition is 30 mpg, what is the total distance traveled if the car drove 10 miles in each condition?</t>
        </is>
      </c>
      <c r="E29" s="14" t="inlineStr">
        <is>
          <t>300</t>
        </is>
      </c>
      <c r="F29" s="14" t="inlineStr">
        <is>
          <t>350</t>
        </is>
      </c>
      <c r="G29" s="14" t="inlineStr">
        <is>
          <t>400</t>
        </is>
      </c>
      <c r="H29" s="14" t="inlineStr">
        <is>
          <t>450</t>
        </is>
      </c>
      <c r="I29" s="15" t="inlineStr">
        <is>
          <t>D</t>
        </is>
      </c>
      <c r="J29" s="16" t="inlineStr">
        <is>
          <t>Calculate weighted average with weights 1:2:3.</t>
        </is>
      </c>
    </row>
    <row r="30" ht="42" customHeight="1">
      <c r="A30" s="2" t="n">
        <v>29</v>
      </c>
      <c r="B30" s="3" t="inlineStr">
        <is>
          <t>Easy</t>
        </is>
      </c>
      <c r="C30" s="4" t="inlineStr">
        <is>
          <t>Average in Word Problems</t>
        </is>
      </c>
      <c r="D30" s="4" t="inlineStr">
        <is>
          <t>The average score of 10 students is 80. If two more students with scores 70 and 90 join, what is the new average?</t>
        </is>
      </c>
      <c r="E30" s="4" t="inlineStr">
        <is>
          <t>78</t>
        </is>
      </c>
      <c r="F30" s="4" t="inlineStr">
        <is>
          <t>82</t>
        </is>
      </c>
      <c r="G30" s="4" t="inlineStr">
        <is>
          <t>84</t>
        </is>
      </c>
      <c r="H30" s="4" t="inlineStr">
        <is>
          <t>86</t>
        </is>
      </c>
      <c r="I30" s="5" t="inlineStr">
        <is>
          <t>A</t>
        </is>
      </c>
      <c r="J30" s="6" t="inlineStr">
        <is>
          <t>New total = (80*10 + 70 + 90) / 12 → New avg = 81.</t>
        </is>
      </c>
    </row>
    <row r="31" ht="42" customHeight="1">
      <c r="A31" s="2" t="n">
        <v>30</v>
      </c>
      <c r="B31" s="3" t="inlineStr">
        <is>
          <t>Easy</t>
        </is>
      </c>
      <c r="C31" s="4" t="inlineStr">
        <is>
          <t>Average in Word Problems</t>
        </is>
      </c>
      <c r="D31" s="4" t="inlineStr">
        <is>
          <t>In a class of 20 students, the average height is 170 cm. If two new students with heights 165 and 175 cm join, what is the new average?</t>
        </is>
      </c>
      <c r="E31" s="4" t="inlineStr">
        <is>
          <t>169</t>
        </is>
      </c>
      <c r="F31" s="4" t="inlineStr">
        <is>
          <t>171</t>
        </is>
      </c>
      <c r="G31" s="4" t="inlineStr">
        <is>
          <t>172</t>
        </is>
      </c>
      <c r="H31" s="4" t="inlineStr">
        <is>
          <t>173</t>
        </is>
      </c>
      <c r="I31" s="5" t="inlineStr">
        <is>
          <t>A</t>
        </is>
      </c>
      <c r="J31" s="6" t="inlineStr">
        <is>
          <t>New total = (20*170 + 165 + 175) / 22 → New avg = 171.</t>
        </is>
      </c>
    </row>
    <row r="32" ht="42" customHeight="1">
      <c r="A32" s="2" t="n">
        <v>31</v>
      </c>
      <c r="B32" s="3" t="inlineStr">
        <is>
          <t>Easy</t>
        </is>
      </c>
      <c r="C32" s="4" t="inlineStr">
        <is>
          <t>Average in Word Problems</t>
        </is>
      </c>
      <c r="D32" s="4" t="inlineStr">
        <is>
          <t>The average cost of 5 books is $50. If two more books with costs $45 and $60 join, what is the new average?</t>
        </is>
      </c>
      <c r="E32" s="4" t="inlineStr">
        <is>
          <t>48</t>
        </is>
      </c>
      <c r="F32" s="4" t="inlineStr">
        <is>
          <t>49</t>
        </is>
      </c>
      <c r="G32" s="4" t="inlineStr">
        <is>
          <t>51</t>
        </is>
      </c>
      <c r="H32" s="4" t="inlineStr">
        <is>
          <t>52</t>
        </is>
      </c>
      <c r="I32" s="5" t="inlineStr">
        <is>
          <t>A</t>
        </is>
      </c>
      <c r="J32" s="6" t="inlineStr">
        <is>
          <t>New total = (5*50 + 45 + 60) / 7 → New avg = 49.</t>
        </is>
      </c>
    </row>
    <row r="33" ht="42" customHeight="1">
      <c r="A33" s="2" t="n">
        <v>32</v>
      </c>
      <c r="B33" s="3" t="inlineStr">
        <is>
          <t>Easy</t>
        </is>
      </c>
      <c r="C33" s="4" t="inlineStr">
        <is>
          <t>Average in Word Problems</t>
        </is>
      </c>
      <c r="D33" s="4" t="inlineStr">
        <is>
          <t>The average weight of 8 bags is 25 kg. If two more bags with weights 22 and 28 kg join, what is the new average?</t>
        </is>
      </c>
      <c r="E33" s="4" t="inlineStr">
        <is>
          <t>24</t>
        </is>
      </c>
      <c r="F33" s="4" t="inlineStr">
        <is>
          <t>25</t>
        </is>
      </c>
      <c r="G33" s="4" t="inlineStr">
        <is>
          <t>26</t>
        </is>
      </c>
      <c r="H33" s="4" t="inlineStr">
        <is>
          <t>27</t>
        </is>
      </c>
      <c r="I33" s="5" t="inlineStr">
        <is>
          <t>A</t>
        </is>
      </c>
      <c r="J33" s="6" t="inlineStr">
        <is>
          <t>New total = (8*25 + 22 + 28) / 10 → New avg = 25.</t>
        </is>
      </c>
    </row>
    <row r="34" ht="42" customHeight="1">
      <c r="A34" s="2" t="n">
        <v>33</v>
      </c>
      <c r="B34" s="3" t="inlineStr">
        <is>
          <t>Easy</t>
        </is>
      </c>
      <c r="C34" s="4" t="inlineStr">
        <is>
          <t>Average with Missing Values</t>
        </is>
      </c>
      <c r="D34" s="4" t="inlineStr">
        <is>
          <t>The average score of 10 students is 80. If one student's score is removed, the new average becomes 79. What was the removed student's score?</t>
        </is>
      </c>
      <c r="E34" s="4" t="inlineStr">
        <is>
          <t>75</t>
        </is>
      </c>
      <c r="F34" s="4" t="inlineStr">
        <is>
          <t>78</t>
        </is>
      </c>
      <c r="G34" s="4" t="inlineStr">
        <is>
          <t>85</t>
        </is>
      </c>
      <c r="H34" s="4" t="inlineStr">
        <is>
          <t>90</t>
        </is>
      </c>
      <c r="I34" s="5" t="inlineStr">
        <is>
          <t>D</t>
        </is>
      </c>
      <c r="J34" s="6" t="inlineStr">
        <is>
          <t>Calculate original total by multiplying average by number of students (800), then subtract the product of new average and remaining students (790) to find the removed score.</t>
        </is>
      </c>
    </row>
    <row r="35" ht="42" customHeight="1">
      <c r="A35" s="2" t="n">
        <v>34</v>
      </c>
      <c r="B35" s="3" t="inlineStr">
        <is>
          <t>Easy</t>
        </is>
      </c>
      <c r="C35" s="4" t="inlineStr">
        <is>
          <t>Average with Missing Values</t>
        </is>
      </c>
      <c r="D35" s="4" t="inlineStr">
        <is>
          <t>The average height of 8 people is 170 cm. If one person's height is removed, the new average becomes 168 cm. What was the removed person's height?</t>
        </is>
      </c>
      <c r="E35" s="4" t="inlineStr">
        <is>
          <t>165</t>
        </is>
      </c>
      <c r="F35" s="4" t="inlineStr">
        <is>
          <t>169</t>
        </is>
      </c>
      <c r="G35" s="4" t="inlineStr">
        <is>
          <t>172</t>
        </is>
      </c>
      <c r="H35" s="4" t="inlineStr">
        <is>
          <t>175</t>
        </is>
      </c>
      <c r="I35" s="5" t="inlineStr">
        <is>
          <t>C</t>
        </is>
      </c>
      <c r="J35" s="6" t="inlineStr">
        <is>
          <t>Calculate original total by multiplying average by number of students (1360), then subtract the product of new average and remaining students (1344) to find the removed height.</t>
        </is>
      </c>
    </row>
    <row r="36" ht="42" customHeight="1">
      <c r="A36" s="2" t="n">
        <v>35</v>
      </c>
      <c r="B36" s="3" t="inlineStr">
        <is>
          <t>Easy</t>
        </is>
      </c>
      <c r="C36" s="4" t="inlineStr">
        <is>
          <t>Average with Missing Values</t>
        </is>
      </c>
      <c r="D36" s="4" t="inlineStr">
        <is>
          <t>The average cost of 12 items is $120. If one item's cost is removed, the new average becomes $118. What was the removed item's cost?</t>
        </is>
      </c>
      <c r="E36" s="4" t="inlineStr">
        <is>
          <t>$110</t>
        </is>
      </c>
      <c r="F36" s="4" t="inlineStr">
        <is>
          <t>$115</t>
        </is>
      </c>
      <c r="G36" s="4" t="inlineStr">
        <is>
          <t>$125</t>
        </is>
      </c>
      <c r="H36" s="4" t="inlineStr">
        <is>
          <t>$130</t>
        </is>
      </c>
      <c r="I36" s="5" t="inlineStr">
        <is>
          <t>B</t>
        </is>
      </c>
      <c r="J36" s="6" t="inlineStr">
        <is>
          <t>Calculate original total by multiplying average by number of students (1440), then subtract the product of new average and remaining students (1416) to find the removed cost.</t>
        </is>
      </c>
    </row>
    <row r="37" ht="42" customHeight="1">
      <c r="A37" s="2" t="n">
        <v>36</v>
      </c>
      <c r="B37" s="3" t="inlineStr">
        <is>
          <t>Easy</t>
        </is>
      </c>
      <c r="C37" s="4" t="inlineStr">
        <is>
          <t>Average with Missing Values</t>
        </is>
      </c>
      <c r="D37" s="4" t="inlineStr">
        <is>
          <t>The average weight of 15 animals is 50 kg. If one animal's weight is removed, the new average becomes 48 kg. What was the removed animal's weight?</t>
        </is>
      </c>
      <c r="E37" s="4" t="inlineStr">
        <is>
          <t>45</t>
        </is>
      </c>
      <c r="F37" s="4" t="inlineStr">
        <is>
          <t>47</t>
        </is>
      </c>
      <c r="G37" s="4" t="inlineStr">
        <is>
          <t>52</t>
        </is>
      </c>
      <c r="H37" s="4" t="inlineStr">
        <is>
          <t>55</t>
        </is>
      </c>
      <c r="I37" s="5" t="inlineStr">
        <is>
          <t>A</t>
        </is>
      </c>
      <c r="J37" s="6" t="inlineStr">
        <is>
          <t>Calculate original total by multiplying average by number of students (750), then subtract the product of new average and remaining students (720) to find the removed weight.</t>
        </is>
      </c>
    </row>
    <row r="38" ht="42" customHeight="1">
      <c r="A38" s="7" t="n">
        <v>37</v>
      </c>
      <c r="B38" s="8" t="inlineStr">
        <is>
          <t>Medium</t>
        </is>
      </c>
      <c r="C38" s="9" t="inlineStr">
        <is>
          <t>Average after Adding or Removing Elements</t>
        </is>
      </c>
      <c r="D38" s="9" t="inlineStr">
        <is>
          <t>The average score of the first five students is 80. If two more students with scores 70 and 90 join, what is the new average?</t>
        </is>
      </c>
      <c r="E38" s="9" t="inlineStr">
        <is>
          <t>75</t>
        </is>
      </c>
      <c r="F38" s="9" t="inlineStr">
        <is>
          <t>82.5</t>
        </is>
      </c>
      <c r="G38" s="9" t="inlineStr">
        <is>
          <t>85</t>
        </is>
      </c>
      <c r="H38" s="9" t="inlineStr">
        <is>
          <t>78</t>
        </is>
      </c>
      <c r="I38" s="10" t="inlineStr">
        <is>
          <t>A</t>
        </is>
      </c>
      <c r="J38" s="11" t="inlineStr">
        <is>
          <t>Calculate the total score before adding: 80*5=400; add the new scores: 400+140=540; calculate the new average: 540/7=77.</t>
        </is>
      </c>
    </row>
    <row r="39" ht="42" customHeight="1">
      <c r="A39" s="7" t="n">
        <v>38</v>
      </c>
      <c r="B39" s="8" t="inlineStr">
        <is>
          <t>Medium</t>
        </is>
      </c>
      <c r="C39" s="9" t="inlineStr">
        <is>
          <t>Average after Adding or Removing Elements</t>
        </is>
      </c>
      <c r="D39" s="9" t="inlineStr">
        <is>
          <t>The average cost of a dozen eggs is $2.50. If you buy two more dozens at $3.00 and $2.75 each, what is the new average cost per egg?</t>
        </is>
      </c>
      <c r="E39" s="9" t="inlineStr">
        <is>
          <t>$0.21</t>
        </is>
      </c>
      <c r="F39" s="9" t="inlineStr">
        <is>
          <t>$0.23</t>
        </is>
      </c>
      <c r="G39" s="9" t="inlineStr">
        <is>
          <t>$0.25</t>
        </is>
      </c>
      <c r="H39" s="9" t="inlineStr">
        <is>
          <t>$0.27</t>
        </is>
      </c>
      <c r="I39" s="10" t="inlineStr">
        <is>
          <t>D</t>
        </is>
      </c>
      <c r="J39" s="11" t="inlineStr">
        <is>
          <t>Calculate the total cost before adding: 12*2.5=30; add the costs of the two new dozens: 36+3.5=39.5; calculate the new total cost: 30+39.5=69.5; divide by the new total number of eggs: 69.5/28=0.25.</t>
        </is>
      </c>
    </row>
    <row r="40" ht="42" customHeight="1">
      <c r="A40" s="7" t="n">
        <v>39</v>
      </c>
      <c r="B40" s="8" t="inlineStr">
        <is>
          <t>Medium</t>
        </is>
      </c>
      <c r="C40" s="9" t="inlineStr">
        <is>
          <t>Average after Adding or Removing Elements</t>
        </is>
      </c>
      <c r="D40" s="9" t="inlineStr">
        <is>
          <t>The average height of a group of students is 170 cm. If two more students with heights 165 and 175 cm join, what is the new average height?</t>
        </is>
      </c>
      <c r="E40" s="9" t="inlineStr">
        <is>
          <t>169.33</t>
        </is>
      </c>
      <c r="F40" s="9" t="inlineStr">
        <is>
          <t>170.2</t>
        </is>
      </c>
      <c r="G40" s="9" t="inlineStr">
        <is>
          <t>171.67</t>
        </is>
      </c>
      <c r="H40" s="9" t="inlineStr">
        <is>
          <t>172.5</t>
        </is>
      </c>
      <c r="I40" s="10" t="inlineStr">
        <is>
          <t>C</t>
        </is>
      </c>
      <c r="J40" s="11" t="inlineStr">
        <is>
          <t>Calculate the total height before adding: 170*8=1360; add the new heights: 1360+340=1700; calculate the new average: 1700/10=170.</t>
        </is>
      </c>
    </row>
    <row r="41" ht="42" customHeight="1">
      <c r="A41" s="7" t="n">
        <v>40</v>
      </c>
      <c r="B41" s="8" t="inlineStr">
        <is>
          <t>Medium</t>
        </is>
      </c>
      <c r="C41" s="9" t="inlineStr">
        <is>
          <t>Average after Adding or Removing Elements</t>
        </is>
      </c>
      <c r="D41" s="9" t="inlineStr">
        <is>
          <t>The average price of a stock is $50. If you buy two more stocks at $45 and $55 each, what is the new average price?</t>
        </is>
      </c>
      <c r="E41" s="9" t="inlineStr">
        <is>
          <t>$49.33</t>
        </is>
      </c>
      <c r="F41" s="9" t="inlineStr">
        <is>
          <t>$50</t>
        </is>
      </c>
      <c r="G41" s="9" t="inlineStr">
        <is>
          <t>$50.5</t>
        </is>
      </c>
      <c r="H41" s="9" t="inlineStr">
        <is>
          <t>$51.67</t>
        </is>
      </c>
      <c r="I41" s="10" t="inlineStr">
        <is>
          <t>B</t>
        </is>
      </c>
      <c r="J41" s="11" t="inlineStr">
        <is>
          <t>Calculate the total value before adding: 50*2=100; add the values of the two new stocks: 100+90+65=255; calculate the new total value: 255/4=63.75.</t>
        </is>
      </c>
    </row>
    <row r="42" ht="42" customHeight="1">
      <c r="A42" s="2" t="n">
        <v>41</v>
      </c>
      <c r="B42" s="3" t="inlineStr">
        <is>
          <t>Easy</t>
        </is>
      </c>
      <c r="C42" s="4" t="inlineStr">
        <is>
          <t>Average after Adding or Removing Elements</t>
        </is>
      </c>
      <c r="D42" s="4" t="inlineStr">
        <is>
          <t>The average score of 10 students is 80. If two more students with scores 90 and 70 join, what is the new average?</t>
        </is>
      </c>
      <c r="E42" s="4" t="inlineStr">
        <is>
          <t>81</t>
        </is>
      </c>
      <c r="F42" s="4" t="inlineStr">
        <is>
          <t>82</t>
        </is>
      </c>
      <c r="G42" s="4" t="inlineStr">
        <is>
          <t>83</t>
        </is>
      </c>
      <c r="H42" s="4" t="inlineStr">
        <is>
          <t>84</t>
        </is>
      </c>
      <c r="I42" s="5" t="inlineStr">
        <is>
          <t>A</t>
        </is>
      </c>
      <c r="J42" s="6" t="inlineStr">
        <is>
          <t>New total = (80*10 + 90 + 70) / 12 = 82.</t>
        </is>
      </c>
    </row>
    <row r="43" ht="42" customHeight="1">
      <c r="A43" s="2" t="n">
        <v>42</v>
      </c>
      <c r="B43" s="3" t="inlineStr">
        <is>
          <t>Easy</t>
        </is>
      </c>
      <c r="C43" s="4" t="inlineStr">
        <is>
          <t>Average after Adding or Removing Elements</t>
        </is>
      </c>
      <c r="D43" s="4" t="inlineStr">
        <is>
          <t>The average height of a group of people is 170 cm. If two more people with heights 160 and 180 cm join, what is the new average?</t>
        </is>
      </c>
      <c r="E43" s="4" t="inlineStr">
        <is>
          <t>169</t>
        </is>
      </c>
      <c r="F43" s="4" t="inlineStr">
        <is>
          <t>170</t>
        </is>
      </c>
      <c r="G43" s="4" t="inlineStr">
        <is>
          <t>171</t>
        </is>
      </c>
      <c r="H43" s="4" t="inlineStr">
        <is>
          <t>172</t>
        </is>
      </c>
      <c r="I43" s="5" t="inlineStr">
        <is>
          <t>B</t>
        </is>
      </c>
      <c r="J43" s="6" t="inlineStr">
        <is>
          <t>New total = (170*8 + 160 + 180) / 10 = 170.</t>
        </is>
      </c>
    </row>
    <row r="44" ht="42" customHeight="1">
      <c r="A44" s="2" t="n">
        <v>43</v>
      </c>
      <c r="B44" s="3" t="inlineStr">
        <is>
          <t>Easy</t>
        </is>
      </c>
      <c r="C44" s="4" t="inlineStr">
        <is>
          <t>Average after Adding or Removing Elements</t>
        </is>
      </c>
      <c r="D44" s="4" t="inlineStr">
        <is>
          <t>The average price of a set of 5 books is $50. If one more book with a price $60 joins the set, what is the new average?</t>
        </is>
      </c>
      <c r="E44" s="4" t="inlineStr">
        <is>
          <t>49</t>
        </is>
      </c>
      <c r="F44" s="4" t="inlineStr">
        <is>
          <t>50</t>
        </is>
      </c>
      <c r="G44" s="4" t="inlineStr">
        <is>
          <t>51</t>
        </is>
      </c>
      <c r="H44" s="4" t="inlineStr">
        <is>
          <t>52</t>
        </is>
      </c>
      <c r="I44" s="5" t="inlineStr">
        <is>
          <t>C</t>
        </is>
      </c>
      <c r="J44" s="6" t="inlineStr">
        <is>
          <t>New total = (50*5 + 60) / 6 = 50.</t>
        </is>
      </c>
    </row>
    <row r="45" ht="42" customHeight="1">
      <c r="A45" s="2" t="n">
        <v>44</v>
      </c>
      <c r="B45" s="3" t="inlineStr">
        <is>
          <t>Easy</t>
        </is>
      </c>
      <c r="C45" s="4" t="inlineStr">
        <is>
          <t>Average after Adding or Removing Elements</t>
        </is>
      </c>
      <c r="D45" s="4" t="inlineStr">
        <is>
          <t>The average speed of a car is 120 km/h. If it travels an additional 20 km at a speed of 150 km/h, what is the new average?</t>
        </is>
      </c>
      <c r="E45" s="4" t="inlineStr">
        <is>
          <t>119</t>
        </is>
      </c>
      <c r="F45" s="4" t="inlineStr">
        <is>
          <t>120</t>
        </is>
      </c>
      <c r="G45" s="4" t="inlineStr">
        <is>
          <t>121</t>
        </is>
      </c>
      <c r="H45" s="4" t="inlineStr">
        <is>
          <t>122</t>
        </is>
      </c>
      <c r="I45" s="5" t="inlineStr">
        <is>
          <t>D</t>
        </is>
      </c>
      <c r="J45" s="6" t="inlineStr">
        <is>
          <t>New total = (12010 + 15020) / 30 = 120.</t>
        </is>
      </c>
    </row>
    <row r="46" ht="42" customHeight="1">
      <c r="A46" s="12" t="n">
        <v>45</v>
      </c>
      <c r="B46" s="13" t="inlineStr">
        <is>
          <t>Hard</t>
        </is>
      </c>
      <c r="C46" s="14" t="inlineStr">
        <is>
          <t>Mixed Concept Problems on Averages</t>
        </is>
      </c>
      <c r="D46" s="14" t="inlineStr">
        <is>
          <t>A factory produces two types of pens. Type A pens require 2 hours to produce, and the average time taken to produce one pen is 2.5 hours. If the total production time for both types of pens is 120 hours, find the number of Type B pens produced.</t>
        </is>
      </c>
      <c r="E46" s="14" t="inlineStr">
        <is>
          <t>20</t>
        </is>
      </c>
      <c r="F46" s="14" t="inlineStr">
        <is>
          <t>30</t>
        </is>
      </c>
      <c r="G46" s="14" t="inlineStr">
        <is>
          <t>40</t>
        </is>
      </c>
      <c r="H46" s="14" t="inlineStr">
        <is>
          <t>60</t>
        </is>
      </c>
      <c r="I46" s="15" t="inlineStr">
        <is>
          <t>D</t>
        </is>
      </c>
      <c r="J46" s="16" t="inlineStr">
        <is>
          <t>Calculate total time for Type A pens: 2 x (Number of Type A pens) = 120 - 2.5 x Number of Type B pens → Solve quadratic equation.</t>
        </is>
      </c>
    </row>
    <row r="47" ht="42" customHeight="1">
      <c r="A47" s="12" t="n">
        <v>46</v>
      </c>
      <c r="B47" s="13" t="inlineStr">
        <is>
          <t>Hard</t>
        </is>
      </c>
      <c r="C47" s="14" t="inlineStr">
        <is>
          <t>Mixed Concept Problems on Averages</t>
        </is>
      </c>
      <c r="D47" s="14" t="inlineStr">
        <is>
          <t>A student scored 75, 80, and 85 marks in three subjects. If the average score is increased by 3 marks due to a re-evaluation, find the new average score.</t>
        </is>
      </c>
      <c r="E47" s="14" t="inlineStr">
        <is>
          <t>78</t>
        </is>
      </c>
      <c r="F47" s="14" t="inlineStr">
        <is>
          <t>79</t>
        </is>
      </c>
      <c r="G47" s="14" t="inlineStr">
        <is>
          <t>81</t>
        </is>
      </c>
      <c r="H47" s="14" t="inlineStr">
        <is>
          <t>83</t>
        </is>
      </c>
      <c r="I47" s="15" t="inlineStr">
        <is>
          <t>C</t>
        </is>
      </c>
      <c r="J47" s="16" t="inlineStr">
        <is>
          <t>Calculate original average: (75 + 80 + 85) / 3 = 80 → New average = 80 + 3 = 83.</t>
        </is>
      </c>
    </row>
    <row r="48" ht="42" customHeight="1">
      <c r="A48" s="12" t="n">
        <v>47</v>
      </c>
      <c r="B48" s="13" t="inlineStr">
        <is>
          <t>Hard</t>
        </is>
      </c>
      <c r="C48" s="14" t="inlineStr">
        <is>
          <t>Mixed Concept Problems on Averages</t>
        </is>
      </c>
      <c r="D48" s="14" t="inlineStr">
        <is>
          <t>A company has two departments, A and B. Department A has an average salary of $50,000 per year, while department B has an average salary of $60,000 per year. If the total salaries for both departments are $1,200,000 and $900,000 respectively, find the number of employees in each department.</t>
        </is>
      </c>
      <c r="E48" s="14" t="inlineStr">
        <is>
          <t>120</t>
        </is>
      </c>
      <c r="F48" s="14" t="inlineStr">
        <is>
          <t>150</t>
        </is>
      </c>
      <c r="G48" s="14" t="inlineStr">
        <is>
          <t>180</t>
        </is>
      </c>
      <c r="H48" s="14" t="inlineStr">
        <is>
          <t>210</t>
        </is>
      </c>
      <c r="I48" s="15" t="inlineStr">
        <is>
          <t>B</t>
        </is>
      </c>
      <c r="J48" s="16" t="inlineStr">
        <is>
          <t>Calculate total salaries: Department A = 50,000 x Number of employees + 900,000 → Solve linear equation.</t>
        </is>
      </c>
    </row>
    <row r="49" ht="42" customHeight="1">
      <c r="A49" s="12" t="n">
        <v>48</v>
      </c>
      <c r="B49" s="13" t="inlineStr">
        <is>
          <t>Hard</t>
        </is>
      </c>
      <c r="C49" s="14" t="inlineStr">
        <is>
          <t>Mixed Concept Problems on Averages</t>
        </is>
      </c>
      <c r="D49" s="14" t="inlineStr">
        <is>
          <t>A group of friends went to a movie. The average cost per person was $12. If the total cost for all friends was $144, and one friend paid more than the others, find the number of friends who paid less than the average price.</t>
        </is>
      </c>
      <c r="E49" s="14" t="inlineStr">
        <is>
          <t>8</t>
        </is>
      </c>
      <c r="F49" s="14" t="inlineStr">
        <is>
          <t>9</t>
        </is>
      </c>
      <c r="G49" s="14" t="inlineStr">
        <is>
          <t>10</t>
        </is>
      </c>
      <c r="H49" s="14" t="inlineStr">
        <is>
          <t>11</t>
        </is>
      </c>
      <c r="I49" s="15" t="inlineStr">
        <is>
          <t>D</t>
        </is>
      </c>
      <c r="J49" s="16" t="inlineStr">
        <is>
          <t>Calculate original average: 144 / (Number of friends - 1) = 12 → Number of friends who paid less than average = 8.</t>
        </is>
      </c>
    </row>
    <row r="50" ht="42" customHeight="1">
      <c r="A50" s="12" t="n">
        <v>49</v>
      </c>
      <c r="B50" s="13" t="inlineStr">
        <is>
          <t>Hard</t>
        </is>
      </c>
      <c r="C50" s="14" t="inlineStr">
        <is>
          <t>Basic Average (mean calculation)</t>
        </is>
      </c>
      <c r="D50" s="14" t="inlineStr">
        <is>
          <t>A set of exam scores has a mean of 80. If two more exams are added with scores 90 and 70, what is the new mean?</t>
        </is>
      </c>
      <c r="E50" s="14" t="inlineStr">
        <is>
          <t>82</t>
        </is>
      </c>
      <c r="F50" s="14" t="inlineStr">
        <is>
          <t>81</t>
        </is>
      </c>
      <c r="G50" s="14" t="inlineStr">
        <is>
          <t>79</t>
        </is>
      </c>
      <c r="H50" s="14" t="inlineStr">
        <is>
          <t>83</t>
        </is>
      </c>
      <c r="I50" s="15" t="inlineStr">
        <is>
          <t>C</t>
        </is>
      </c>
      <c r="J50" s="16" t="inlineStr">
        <is>
          <t>New total score = 80*8 + 90 + 70; New mean = Total/10.</t>
        </is>
      </c>
    </row>
    <row r="51" ht="42" customHeight="1">
      <c r="A51" s="12" t="n">
        <v>50</v>
      </c>
      <c r="B51" s="13" t="inlineStr">
        <is>
          <t>Hard</t>
        </is>
      </c>
      <c r="C51" s="14" t="inlineStr">
        <is>
          <t>Basic Average (mean calculation)</t>
        </is>
      </c>
      <c r="D51" s="14" t="inlineStr">
        <is>
          <t>A company's average daily production for a week was 250 units. If on one day, they produced 300 units and the remaining days' production remained unchanged, what is their new average daily production?</t>
        </is>
      </c>
      <c r="E51" s="14" t="inlineStr">
        <is>
          <t>255</t>
        </is>
      </c>
      <c r="F51" s="14" t="inlineStr">
        <is>
          <t>260</t>
        </is>
      </c>
      <c r="G51" s="14" t="inlineStr">
        <is>
          <t>265</t>
        </is>
      </c>
      <c r="H51" s="14" t="inlineStr">
        <is>
          <t>270</t>
        </is>
      </c>
      <c r="I51" s="15" t="inlineStr">
        <is>
          <t>D</t>
        </is>
      </c>
      <c r="J51" s="16" t="inlineStr">
        <is>
          <t>New total production = 7*250 + 300; New mean = Total/8.</t>
        </is>
      </c>
    </row>
    <row r="52" ht="42" customHeight="1">
      <c r="A52" s="12" t="n">
        <v>51</v>
      </c>
      <c r="B52" s="13" t="inlineStr">
        <is>
          <t>Hard</t>
        </is>
      </c>
      <c r="C52" s="14" t="inlineStr">
        <is>
          <t>Basic Average (mean calculation)</t>
        </is>
      </c>
      <c r="D52" s="14" t="inlineStr">
        <is>
          <t>A student's scores in three subjects are 85, 90, and 78. If the average score is increased by 2 points, what is the new average?</t>
        </is>
      </c>
      <c r="E52" s="14" t="inlineStr">
        <is>
          <t>81</t>
        </is>
      </c>
      <c r="F52" s="14" t="inlineStr">
        <is>
          <t>82</t>
        </is>
      </c>
      <c r="G52" s="14" t="inlineStr">
        <is>
          <t>83</t>
        </is>
      </c>
      <c r="H52" s="14" t="inlineStr">
        <is>
          <t>84</t>
        </is>
      </c>
      <c r="I52" s="15" t="inlineStr">
        <is>
          <t>B</t>
        </is>
      </c>
      <c r="J52" s="16" t="inlineStr">
        <is>
          <t>Old mean = (85+90+78)/3; New mean = Old mean + 2.</t>
        </is>
      </c>
    </row>
    <row r="53" ht="42" customHeight="1">
      <c r="A53" s="12" t="n">
        <v>52</v>
      </c>
      <c r="B53" s="13" t="inlineStr">
        <is>
          <t>Hard</t>
        </is>
      </c>
      <c r="C53" s="14" t="inlineStr">
        <is>
          <t>Basic Average (mean calculation)</t>
        </is>
      </c>
      <c r="D53" s="14" t="inlineStr">
        <is>
          <t>A group of friends want to share some candies equally. If they have 48 candies and add 12 more, what is the new average number of candies per person if there are still 8 people?</t>
        </is>
      </c>
      <c r="E53" s="14" t="inlineStr">
        <is>
          <t>5.4</t>
        </is>
      </c>
      <c r="F53" s="14" t="inlineStr">
        <is>
          <t>5.6</t>
        </is>
      </c>
      <c r="G53" s="14" t="inlineStr">
        <is>
          <t>5.7</t>
        </is>
      </c>
      <c r="H53" s="14" t="inlineStr">
        <is>
          <t>5.9</t>
        </is>
      </c>
      <c r="I53" s="15" t="inlineStr">
        <is>
          <t>C</t>
        </is>
      </c>
      <c r="J53" s="16" t="inlineStr">
        <is>
          <t>Old total candies = 48; New total candies = Old + 12; New mean = Total/8.</t>
        </is>
      </c>
    </row>
    <row r="54" ht="42" customHeight="1">
      <c r="A54" s="7" t="n">
        <v>53</v>
      </c>
      <c r="B54" s="8" t="inlineStr">
        <is>
          <t>Medium</t>
        </is>
      </c>
      <c r="C54" s="9" t="inlineStr">
        <is>
          <t>Weighted Average</t>
        </is>
      </c>
      <c r="D54" s="9" t="inlineStr">
        <is>
          <t>The average score of 5 students is 80. If the scores are weighted by their ranks (1st, 2nd, 3rd, 4th, and 5th), what is the weighted average?</t>
        </is>
      </c>
      <c r="E54" s="9" t="inlineStr">
        <is>
          <t>72</t>
        </is>
      </c>
      <c r="F54" s="9" t="inlineStr">
        <is>
          <t>76</t>
        </is>
      </c>
      <c r="G54" s="9" t="inlineStr">
        <is>
          <t>78</t>
        </is>
      </c>
      <c r="H54" s="9" t="inlineStr">
        <is>
          <t>82</t>
        </is>
      </c>
      <c r="I54" s="10" t="inlineStr">
        <is>
          <t>A</t>
        </is>
      </c>
      <c r="J54" s="11" t="inlineStr">
        <is>
          <t>Multiply each score by its rank and sum them up.</t>
        </is>
      </c>
    </row>
    <row r="55" ht="42" customHeight="1">
      <c r="A55" s="7" t="n">
        <v>54</v>
      </c>
      <c r="B55" s="8" t="inlineStr">
        <is>
          <t>Medium</t>
        </is>
      </c>
      <c r="C55" s="9" t="inlineStr">
        <is>
          <t>Weighted Average</t>
        </is>
      </c>
      <c r="D55" s="9" t="inlineStr">
        <is>
          <t>In a company, employee A has a salary of $50,000, B has $60,000, C has $70,000, D has $80,000, and E has $90,000. If the average salary is weighted by the number of employees (A=3, B=2, C=1), what is the weighted average?</t>
        </is>
      </c>
      <c r="E55" s="9" t="inlineStr">
        <is>
          <t>$65,000</t>
        </is>
      </c>
      <c r="F55" s="9" t="inlineStr">
        <is>
          <t>66,667</t>
        </is>
      </c>
      <c r="G55" s="9" t="inlineStr">
        <is>
          <t>68,571</t>
        </is>
      </c>
      <c r="H55" s="9" t="inlineStr">
        <is>
          <t>71,429</t>
        </is>
      </c>
      <c r="I55" s="10" t="inlineStr">
        <is>
          <t>B</t>
        </is>
      </c>
      <c r="J55" s="11" t="inlineStr">
        <is>
          <t>Multiply each salary by its corresponding weight and sum them up.</t>
        </is>
      </c>
    </row>
    <row r="56" ht="42" customHeight="1">
      <c r="A56" s="7" t="n">
        <v>55</v>
      </c>
      <c r="B56" s="8" t="inlineStr">
        <is>
          <t>Medium</t>
        </is>
      </c>
      <c r="C56" s="9" t="inlineStr">
        <is>
          <t>Weighted Average</t>
        </is>
      </c>
      <c r="D56" s="9" t="inlineStr">
        <is>
          <t>The average price of 3 books is $20. If two more books are added with prices $15 and $30, what is the new weighted average?</t>
        </is>
      </c>
      <c r="E56" s="9" t="inlineStr">
        <is>
          <t>$21.33</t>
        </is>
      </c>
      <c r="F56" s="9" t="inlineStr">
        <is>
          <t>22</t>
        </is>
      </c>
      <c r="G56" s="9" t="inlineStr">
        <is>
          <t>22.67</t>
        </is>
      </c>
      <c r="H56" s="9" t="inlineStr">
        <is>
          <t>23.33</t>
        </is>
      </c>
      <c r="I56" s="10" t="inlineStr">
        <is>
          <t>C</t>
        </is>
      </c>
      <c r="J56" s="11" t="inlineStr">
        <is>
          <t>Calculate the total cost of all five books and divide by 5.</t>
        </is>
      </c>
    </row>
    <row r="57" ht="42" customHeight="1">
      <c r="A57" s="7" t="n">
        <v>56</v>
      </c>
      <c r="B57" s="8" t="inlineStr">
        <is>
          <t>Medium</t>
        </is>
      </c>
      <c r="C57" s="9" t="inlineStr">
        <is>
          <t>Weighted Average</t>
        </is>
      </c>
      <c r="D57" s="9" t="inlineStr">
        <is>
          <t>A student scored 80 in Math, 70 in Science, and 90 in English. If the scores are weighted by their corresponding percentages (30%, 20%, and 50%), what is the weighted average?</t>
        </is>
      </c>
      <c r="E57" s="9" t="inlineStr">
        <is>
          <t>82.5</t>
        </is>
      </c>
      <c r="F57" s="9" t="inlineStr">
        <is>
          <t>83.33</t>
        </is>
      </c>
      <c r="G57" s="9" t="inlineStr">
        <is>
          <t>84</t>
        </is>
      </c>
      <c r="H57" s="9" t="inlineStr">
        <is>
          <t>84.5</t>
        </is>
      </c>
      <c r="I57" s="10" t="inlineStr">
        <is>
          <t>D</t>
        </is>
      </c>
      <c r="J57" s="11" t="inlineStr">
        <is>
          <t>Multiply each score by its corresponding weight and sum them up.</t>
        </is>
      </c>
    </row>
    <row r="58" ht="42" customHeight="1">
      <c r="A58" s="2" t="n">
        <v>57</v>
      </c>
      <c r="B58" s="3" t="inlineStr">
        <is>
          <t>Easy</t>
        </is>
      </c>
      <c r="C58" s="4" t="inlineStr">
        <is>
          <t>Replacing Values in Average</t>
        </is>
      </c>
      <c r="D58" s="4" t="inlineStr">
        <is>
          <t>If the average score of 3 students is 80, what will be the new average if one student's score increases by 10 points?</t>
        </is>
      </c>
      <c r="E58" s="4" t="inlineStr">
        <is>
          <t>75</t>
        </is>
      </c>
      <c r="F58" s="4" t="inlineStr">
        <is>
          <t>85</t>
        </is>
      </c>
      <c r="G58" s="4" t="inlineStr">
        <is>
          <t>90</t>
        </is>
      </c>
      <c r="H58" s="4" t="inlineStr">
        <is>
          <t>95</t>
        </is>
      </c>
      <c r="I58" s="5" t="inlineStr">
        <is>
          <t>A</t>
        </is>
      </c>
      <c r="J58" s="6" t="inlineStr">
        <is>
          <t>New total = old total + 10 → New avg = (old total + 10) / 4.</t>
        </is>
      </c>
    </row>
    <row r="59" ht="42" customHeight="1">
      <c r="A59" s="2" t="n">
        <v>58</v>
      </c>
      <c r="B59" s="3" t="inlineStr">
        <is>
          <t>Easy</t>
        </is>
      </c>
      <c r="C59" s="4" t="inlineStr">
        <is>
          <t>Replacing Values in Average</t>
        </is>
      </c>
      <c r="D59" s="4" t="inlineStr">
        <is>
          <t>The average cost of a meal at three restaurants is $50. If one restaurant's price increases by $15, what will be the new average?</t>
        </is>
      </c>
      <c r="E59" s="4" t="inlineStr">
        <is>
          <t>$45</t>
        </is>
      </c>
      <c r="F59" s="4" t="inlineStr">
        <is>
          <t>$55</t>
        </is>
      </c>
      <c r="G59" s="4" t="inlineStr">
        <is>
          <t>$60</t>
        </is>
      </c>
      <c r="H59" s="4" t="inlineStr">
        <is>
          <t>$65</t>
        </is>
      </c>
      <c r="I59" s="5" t="inlineStr">
        <is>
          <t>B</t>
        </is>
      </c>
      <c r="J59" s="6" t="inlineStr">
        <is>
          <t>New total = old total + 3 × 15 → New avg = (old total + 45) / 4.</t>
        </is>
      </c>
    </row>
    <row r="60" ht="42" customHeight="1">
      <c r="A60" s="2" t="n">
        <v>59</v>
      </c>
      <c r="B60" s="3" t="inlineStr">
        <is>
          <t>Easy</t>
        </is>
      </c>
      <c r="C60" s="4" t="inlineStr">
        <is>
          <t>Replacing Values in Average</t>
        </is>
      </c>
      <c r="D60" s="4" t="inlineStr">
        <is>
          <t>The average height of a group of friends is 170 cm. If one friend's height increases by 5 cm, what will be the new average?</t>
        </is>
      </c>
      <c r="E60" s="4" t="inlineStr">
        <is>
          <t>165</t>
        </is>
      </c>
      <c r="F60" s="4" t="inlineStr">
        <is>
          <t>170</t>
        </is>
      </c>
      <c r="G60" s="4" t="inlineStr">
        <is>
          <t>175</t>
        </is>
      </c>
      <c r="H60" s="4" t="inlineStr">
        <is>
          <t>180</t>
        </is>
      </c>
      <c r="I60" s="5" t="inlineStr">
        <is>
          <t>C</t>
        </is>
      </c>
      <c r="J60" s="6" t="inlineStr">
        <is>
          <t>New total = old total + 5 → New avg = (old total + 5) / 4.</t>
        </is>
      </c>
    </row>
    <row r="61" ht="42" customHeight="1">
      <c r="A61" s="2" t="n">
        <v>60</v>
      </c>
      <c r="B61" s="3" t="inlineStr">
        <is>
          <t>Easy</t>
        </is>
      </c>
      <c r="C61" s="4" t="inlineStr">
        <is>
          <t>Replacing Values in Average</t>
        </is>
      </c>
      <c r="D61" s="4" t="inlineStr">
        <is>
          <t>The average score of a class is 85. If one student's score increases by 12 points, what will be the new average?</t>
        </is>
      </c>
      <c r="E61" s="4" t="inlineStr">
        <is>
          <t>82</t>
        </is>
      </c>
      <c r="F61" s="4" t="inlineStr">
        <is>
          <t>86</t>
        </is>
      </c>
      <c r="G61" s="4" t="inlineStr">
        <is>
          <t>90</t>
        </is>
      </c>
      <c r="H61" s="4" t="inlineStr">
        <is>
          <t>94</t>
        </is>
      </c>
      <c r="I61" s="5" t="inlineStr">
        <is>
          <t>D</t>
        </is>
      </c>
      <c r="J61" s="6" t="inlineStr">
        <is>
          <t>New total = old total + 1 × 12 → New avg = (old total + 12) / 4.</t>
        </is>
      </c>
    </row>
    <row r="62" ht="42" customHeight="1">
      <c r="A62" s="2" t="n">
        <v>61</v>
      </c>
      <c r="B62" s="3" t="inlineStr">
        <is>
          <t>Easy</t>
        </is>
      </c>
      <c r="C62" s="4" t="inlineStr">
        <is>
          <t>Average of Groups (combined averages)</t>
        </is>
      </c>
      <c r="D62" s="4" t="inlineStr">
        <is>
          <t>The average marks of three students are 80, 75, and 85. What is the average mark of all four students if their fourth student scored 90?</t>
        </is>
      </c>
      <c r="E62" s="4" t="inlineStr">
        <is>
          <t>84</t>
        </is>
      </c>
      <c r="F62" s="4" t="inlineStr">
        <is>
          <t>81</t>
        </is>
      </c>
      <c r="G62" s="4" t="inlineStr">
        <is>
          <t>82</t>
        </is>
      </c>
      <c r="H62" s="4" t="inlineStr">
        <is>
          <t>83</t>
        </is>
      </c>
      <c r="I62" s="5" t="inlineStr">
        <is>
          <t>A</t>
        </is>
      </c>
      <c r="J62" s="6" t="inlineStr">
        <is>
          <t>Calculate the total marks for three students: 80 + 75 + 85 = 240 → Add the fourth student's score: 240 + 90 = 330 → Divide by 4 to get average: 330/4 = 82.5.</t>
        </is>
      </c>
    </row>
    <row r="63" ht="42" customHeight="1">
      <c r="A63" s="2" t="n">
        <v>62</v>
      </c>
      <c r="B63" s="3" t="inlineStr">
        <is>
          <t>Easy</t>
        </is>
      </c>
      <c r="C63" s="4" t="inlineStr">
        <is>
          <t>Average of Groups (combined averages)</t>
        </is>
      </c>
      <c r="D63" s="4" t="inlineStr">
        <is>
          <t>A group of friends went to a movie, and their average cost per person was $15. If two more friends join them at a cost of $10 each, what is the new average cost per person?</t>
        </is>
      </c>
      <c r="E63" s="4" t="inlineStr">
        <is>
          <t>$13</t>
        </is>
      </c>
      <c r="F63" s="4" t="inlineStr">
        <is>
          <t>14</t>
        </is>
      </c>
      <c r="G63" s="4" t="inlineStr">
        <is>
          <t>15</t>
        </is>
      </c>
      <c r="H63" s="4" t="inlineStr">
        <is>
          <t>16</t>
        </is>
      </c>
      <c r="I63" s="5" t="inlineStr">
        <is>
          <t>B</t>
        </is>
      </c>
      <c r="J63" s="6" t="inlineStr">
        <is>
          <t>Calculate the total cost for original group: 5 x 15 = 75 → Add the cost for two new friends: 75 + 20 = 95 → Divide by 7 to get new average: 95/7 = $13.57.</t>
        </is>
      </c>
    </row>
    <row r="64" ht="42" customHeight="1">
      <c r="A64" s="2" t="n">
        <v>63</v>
      </c>
      <c r="B64" s="3" t="inlineStr">
        <is>
          <t>Easy</t>
        </is>
      </c>
      <c r="C64" s="4" t="inlineStr">
        <is>
          <t>Average of Groups (combined averages)</t>
        </is>
      </c>
      <c r="D64" s="4" t="inlineStr">
        <is>
          <t>A company has an average production rate of 500 units per day. If they increase their production rate by 25% for a week, what is the new average daily production rate?</t>
        </is>
      </c>
      <c r="E64" s="4" t="inlineStr">
        <is>
          <t>$625</t>
        </is>
      </c>
      <c r="F64" s="4" t="inlineStr">
        <is>
          <t>600</t>
        </is>
      </c>
      <c r="G64" s="4" t="inlineStr">
        <is>
          <t>550</t>
        </is>
      </c>
      <c r="H64" s="4" t="inlineStr">
        <is>
          <t>525</t>
        </is>
      </c>
      <c r="I64" s="5" t="inlineStr">
        <is>
          <t>D</t>
        </is>
      </c>
      <c r="J64" s="6" t="inlineStr">
        <is>
          <t>Calculate the original average: 500 → Increase by 25%: 500 + (500 x 0.25) = 625.</t>
        </is>
      </c>
    </row>
    <row r="65" ht="42" customHeight="1">
      <c r="A65" s="2" t="n">
        <v>64</v>
      </c>
      <c r="B65" s="3" t="inlineStr">
        <is>
          <t>Easy</t>
        </is>
      </c>
      <c r="C65" s="4" t="inlineStr">
        <is>
          <t>Average of Groups (combined averages)</t>
        </is>
      </c>
      <c r="D65" s="4" t="inlineStr">
        <is>
          <t>The average height of a group of people is 170 cm. If three more people with an average height of 160 cm join the group, what is the new average height?</t>
        </is>
      </c>
      <c r="E65" s="4" t="inlineStr">
        <is>
          <t>$168</t>
        </is>
      </c>
      <c r="F65" s="4" t="inlineStr">
        <is>
          <t>169</t>
        </is>
      </c>
      <c r="G65" s="4" t="inlineStr">
        <is>
          <t>170</t>
        </is>
      </c>
      <c r="H65" s="4" t="inlineStr">
        <is>
          <t>171</t>
        </is>
      </c>
      <c r="I65" s="5" t="inlineStr">
        <is>
          <t>C</t>
        </is>
      </c>
      <c r="J65" s="6" t="inlineStr">
        <is>
          <t>Calculate the total height for original group: 10 x 170 = 1700 → Add the height for three new people: 1700 + (3 x 160) = 1900 → Divide by 13 to get new average: 1900/13 = $168.</t>
        </is>
      </c>
    </row>
    <row r="66" ht="42" customHeight="1">
      <c r="A66" s="12" t="n">
        <v>65</v>
      </c>
      <c r="B66" s="13" t="inlineStr">
        <is>
          <t>Hard</t>
        </is>
      </c>
      <c r="C66" s="14" t="inlineStr">
        <is>
          <t>Average Speed Problems</t>
        </is>
      </c>
      <c r="D66" s="14" t="inlineStr">
        <is>
          <t>A car travels from City A to City B at an average speed of 60 km/h and returns back at an average speed of 80 km/h. What is the average speed for the entire trip?</t>
        </is>
      </c>
      <c r="E66" s="14" t="inlineStr">
        <is>
          <t>40 km/h</t>
        </is>
      </c>
      <c r="F66" s="14" t="inlineStr">
        <is>
          <t>50 km/h</t>
        </is>
      </c>
      <c r="G66" s="14" t="inlineStr">
        <is>
          <t>60 km/h</t>
        </is>
      </c>
      <c r="H66" s="14" t="inlineStr">
        <is>
          <t>100 km/h</t>
        </is>
      </c>
      <c r="I66" s="15" t="inlineStr">
        <is>
          <t>D</t>
        </is>
      </c>
      <c r="J66" s="16" t="inlineStr">
        <is>
          <t>Calculate total distance, then use formula: (total distance) / (total time).</t>
        </is>
      </c>
    </row>
    <row r="67" ht="42" customHeight="1">
      <c r="A67" s="12" t="n">
        <v>66</v>
      </c>
      <c r="B67" s="13" t="inlineStr">
        <is>
          <t>Hard</t>
        </is>
      </c>
      <c r="C67" s="14" t="inlineStr">
        <is>
          <t>Average of Consecutive Numbers</t>
        </is>
      </c>
      <c r="D67" s="14" t="inlineStr">
        <is>
          <t>The average of the numbers 2, 5, 8, and x is 6. What is the value of x?</t>
        </is>
      </c>
      <c r="E67" s="14" t="inlineStr">
        <is>
          <t>1</t>
        </is>
      </c>
      <c r="F67" s="14" t="inlineStr">
        <is>
          <t>3</t>
        </is>
      </c>
      <c r="G67" s="14" t="inlineStr">
        <is>
          <t>7</t>
        </is>
      </c>
      <c r="H67" s="14" t="inlineStr">
        <is>
          <t>9</t>
        </is>
      </c>
      <c r="I67" s="15" t="inlineStr">
        <is>
          <t>A</t>
        </is>
      </c>
      <c r="J67" s="16" t="inlineStr">
        <is>
          <t>Solve for mean = (2+5+8+x)/4.</t>
        </is>
      </c>
    </row>
    <row r="68" ht="42" customHeight="1">
      <c r="A68" s="12" t="n">
        <v>67</v>
      </c>
      <c r="B68" s="13" t="inlineStr">
        <is>
          <t>Hard</t>
        </is>
      </c>
      <c r="C68" s="14" t="inlineStr">
        <is>
          <t>Average of Consecutive Numbers</t>
        </is>
      </c>
      <c r="D68" s="14" t="inlineStr">
        <is>
          <t>In a sequence of numbers, the average of the first three terms is 10 and the average of the last three terms is 12. If the total sum of all nine terms is 216, what is the middle term?</t>
        </is>
      </c>
      <c r="E68" s="14" t="inlineStr">
        <is>
          <t>6</t>
        </is>
      </c>
      <c r="F68" s="14" t="inlineStr">
        <is>
          <t>9</t>
        </is>
      </c>
      <c r="G68" s="14" t="inlineStr">
        <is>
          <t>15</t>
        </is>
      </c>
      <c r="H68" s="14" t="inlineStr">
        <is>
          <t>21</t>
        </is>
      </c>
      <c r="I68" s="15" t="inlineStr">
        <is>
          <t>C</t>
        </is>
      </c>
      <c r="J68" s="16" t="inlineStr">
        <is>
          <t>Calculate mean for both sequences; find common difference; use it to find middle term.</t>
        </is>
      </c>
    </row>
    <row r="69" ht="42" customHeight="1">
      <c r="A69" s="12" t="n">
        <v>68</v>
      </c>
      <c r="B69" s="13" t="inlineStr">
        <is>
          <t>Hard</t>
        </is>
      </c>
      <c r="C69" s="14" t="inlineStr">
        <is>
          <t>Average of Consecutive Numbers</t>
        </is>
      </c>
      <c r="D69" s="14" t="inlineStr">
        <is>
          <t>The average cost of producing x units and y units of a product is $10 and $12 respectively. If the total revenue from selling these products is $240, what is the value of x+y?</t>
        </is>
      </c>
      <c r="E69" s="14" t="inlineStr">
        <is>
          <t>20</t>
        </is>
      </c>
      <c r="F69" s="14" t="inlineStr">
        <is>
          <t>30</t>
        </is>
      </c>
      <c r="G69" s="14" t="inlineStr">
        <is>
          <t>40</t>
        </is>
      </c>
      <c r="H69" s="14" t="inlineStr">
        <is>
          <t>50</t>
        </is>
      </c>
      <c r="I69" s="15" t="inlineStr">
        <is>
          <t>D</t>
        </is>
      </c>
      <c r="J69" s="16" t="inlineStr">
        <is>
          <t>Calculate weighted averages; use it to find total revenue.</t>
        </is>
      </c>
    </row>
    <row r="70" ht="42" customHeight="1">
      <c r="A70" s="12" t="n">
        <v>69</v>
      </c>
      <c r="B70" s="13" t="inlineStr">
        <is>
          <t>Hard</t>
        </is>
      </c>
      <c r="C70" s="14" t="inlineStr">
        <is>
          <t>Average of Consecutive Numbers</t>
        </is>
      </c>
      <c r="D70" s="14" t="inlineStr">
        <is>
          <t>The average score of a student in three consecutive exams was 80. If his scores were 70, 85, and x, what is the value of x?</t>
        </is>
      </c>
      <c r="E70" s="14" t="inlineStr">
        <is>
          <t>75</t>
        </is>
      </c>
      <c r="F70" s="14" t="inlineStr">
        <is>
          <t>90</t>
        </is>
      </c>
      <c r="G70" s="14" t="inlineStr">
        <is>
          <t>95</t>
        </is>
      </c>
      <c r="H70" s="14" t="inlineStr">
        <is>
          <t>100</t>
        </is>
      </c>
      <c r="I70" s="15" t="inlineStr">
        <is>
          <t>B</t>
        </is>
      </c>
      <c r="J70" s="16" t="inlineStr">
        <is>
          <t>Solve for mean = (70+85+x)/3.</t>
        </is>
      </c>
    </row>
    <row r="71" ht="42" customHeight="1">
      <c r="A71" s="12" t="n">
        <v>70</v>
      </c>
      <c r="B71" s="13" t="inlineStr">
        <is>
          <t>Hard</t>
        </is>
      </c>
      <c r="C71" s="14" t="inlineStr">
        <is>
          <t>Weighted Average</t>
        </is>
      </c>
      <c r="D71" s="14" t="inlineStr">
        <is>
          <t>A company's profit is calculated as (20x + 30y) / (x+y), where x and y are the number of units sold. If x=10 and y=5, what is the average profit per unit?</t>
        </is>
      </c>
      <c r="E71" s="14" t="inlineStr">
        <is>
          <t>60/15</t>
        </is>
      </c>
      <c r="F71" s="14" t="inlineStr">
        <is>
          <t>40/15</t>
        </is>
      </c>
      <c r="G71" s="14" t="inlineStr">
        <is>
          <t>50/15</t>
        </is>
      </c>
      <c r="H71" s="14" t="inlineStr">
        <is>
          <t>70/15</t>
        </is>
      </c>
      <c r="I71" s="15" t="inlineStr">
        <is>
          <t>A</t>
        </is>
      </c>
      <c r="J71" s="16" t="inlineStr">
        <is>
          <t>Plug in values to simplify expression.</t>
        </is>
      </c>
    </row>
    <row r="72" ht="42" customHeight="1">
      <c r="A72" s="12" t="n">
        <v>71</v>
      </c>
      <c r="B72" s="13" t="inlineStr">
        <is>
          <t>Hard</t>
        </is>
      </c>
      <c r="C72" s="14" t="inlineStr">
        <is>
          <t>Weighted Average</t>
        </is>
      </c>
      <c r="D72" s="14" t="inlineStr">
        <is>
          <t>In a school, students' scores are calculated as (30p + 20q) / (p+q), where p and q are the number of math and science tests taken. If p=4 and q=2, what is the average score?</t>
        </is>
      </c>
      <c r="E72" s="14" t="inlineStr">
        <is>
          <t>24/6</t>
        </is>
      </c>
      <c r="F72" s="14" t="inlineStr">
        <is>
          <t>28/6</t>
        </is>
      </c>
      <c r="G72" s="14" t="inlineStr">
        <is>
          <t>32/6</t>
        </is>
      </c>
      <c r="H72" s="14" t="inlineStr">
        <is>
          <t>36/6</t>
        </is>
      </c>
      <c r="I72" s="15" t="inlineStr">
        <is>
          <t>D</t>
        </is>
      </c>
      <c r="J72" s="16" t="inlineStr">
        <is>
          <t>Plug in values to simplify expression.</t>
        </is>
      </c>
    </row>
    <row r="73" ht="42" customHeight="1">
      <c r="A73" s="12" t="n">
        <v>72</v>
      </c>
      <c r="B73" s="13" t="inlineStr">
        <is>
          <t>Hard</t>
        </is>
      </c>
      <c r="C73" s="14" t="inlineStr">
        <is>
          <t>Weighted Average</t>
        </is>
      </c>
      <c r="D73" s="14" t="inlineStr">
        <is>
          <t>A car's fuel efficiency is calculated as (40m + 30n) / (m+n), where m and n are the number of city and highway miles driven. If m=20 and n=10, what is the average fuel efficiency?</t>
        </is>
      </c>
      <c r="E73" s="14" t="inlineStr">
        <is>
          <t>36/5</t>
        </is>
      </c>
      <c r="F73" s="14" t="inlineStr">
        <is>
          <t>40/5</t>
        </is>
      </c>
      <c r="G73" s="14" t="inlineStr">
        <is>
          <t>44/5</t>
        </is>
      </c>
      <c r="H73" s="14" t="inlineStr">
        <is>
          <t>48/5</t>
        </is>
      </c>
      <c r="I73" s="15" t="inlineStr">
        <is>
          <t>C</t>
        </is>
      </c>
      <c r="J73" s="16" t="inlineStr">
        <is>
          <t>Plug in values to simplify expression.</t>
        </is>
      </c>
    </row>
    <row r="74" ht="42" customHeight="1">
      <c r="A74" s="12" t="n">
        <v>73</v>
      </c>
      <c r="B74" s="13" t="inlineStr">
        <is>
          <t>Hard</t>
        </is>
      </c>
      <c r="C74" s="14" t="inlineStr">
        <is>
          <t>Weighted Average</t>
        </is>
      </c>
      <c r="D74" s="14" t="inlineStr">
        <is>
          <t>A company's revenue is calculated as (50x + 30y) / (x+y), where x and y are the number of units sold. If x=15 and y=10, what is the average revenue per unit?</t>
        </is>
      </c>
      <c r="E74" s="14" t="inlineStr">
        <is>
          <t>42/5</t>
        </is>
      </c>
      <c r="F74" s="14" t="inlineStr">
        <is>
          <t>45/5</t>
        </is>
      </c>
      <c r="G74" s="14" t="inlineStr">
        <is>
          <t>48/5</t>
        </is>
      </c>
      <c r="H74" s="14" t="inlineStr">
        <is>
          <t>51/5</t>
        </is>
      </c>
      <c r="I74" s="15" t="inlineStr">
        <is>
          <t>B</t>
        </is>
      </c>
      <c r="J74" s="16" t="inlineStr">
        <is>
          <t>Plug in values to simplify expression.</t>
        </is>
      </c>
    </row>
    <row r="75" ht="42" customHeight="1">
      <c r="A75" s="2" t="n">
        <v>74</v>
      </c>
      <c r="B75" s="3" t="inlineStr">
        <is>
          <t>Easy</t>
        </is>
      </c>
      <c r="C75" s="4" t="inlineStr">
        <is>
          <t>Average Speed Problems</t>
        </is>
      </c>
      <c r="D75" s="4" t="inlineStr">
        <is>
          <t>A car travels from city A to B at an average speed of 60 km/h and then returns back at an average speed of 40 km/h. What is the average speed for the entire journey?</t>
        </is>
      </c>
      <c r="E75" s="4" t="inlineStr">
        <is>
          <t>80 km/h</t>
        </is>
      </c>
      <c r="F75" s="4" t="inlineStr">
        <is>
          <t>50 km/h</t>
        </is>
      </c>
      <c r="G75" s="4" t="inlineStr">
        <is>
          <t>100 km/h</t>
        </is>
      </c>
      <c r="H75" s="4" t="inlineStr">
        <is>
          <t>120 km/h</t>
        </is>
      </c>
      <c r="I75" s="5" t="inlineStr">
        <is>
          <t>B</t>
        </is>
      </c>
      <c r="J75" s="6" t="inlineStr">
        <is>
          <t>Calculate total distance traveled, then use formula: (total distance) / (total time taken).</t>
        </is>
      </c>
    </row>
    <row r="76" ht="42" customHeight="1">
      <c r="A76" s="2" t="n">
        <v>75</v>
      </c>
      <c r="B76" s="3" t="inlineStr">
        <is>
          <t>Easy</t>
        </is>
      </c>
      <c r="C76" s="4" t="inlineStr">
        <is>
          <t>Average Speed Problems</t>
        </is>
      </c>
      <c r="D76" s="4" t="inlineStr">
        <is>
          <t>A train travels from station A to B at an average speed of 30 km/h and then from B to C at an average speed of 20 km/h. What is the average speed for the entire journey?</t>
        </is>
      </c>
      <c r="E76" s="4" t="inlineStr">
        <is>
          <t>25 km/h</t>
        </is>
      </c>
      <c r="F76" s="4" t="inlineStr">
        <is>
          <t>35 km/h</t>
        </is>
      </c>
      <c r="G76" s="4" t="inlineStr">
        <is>
          <t>45 km/h</t>
        </is>
      </c>
      <c r="H76" s="4" t="inlineStr">
        <is>
          <t>55 km/h</t>
        </is>
      </c>
      <c r="I76" s="5" t="inlineStr">
        <is>
          <t>D</t>
        </is>
      </c>
      <c r="J76" s="6" t="inlineStr">
        <is>
          <t>Calculate total distance traveled, then use formula: (total distance) / (total time taken).</t>
        </is>
      </c>
    </row>
    <row r="77" ht="42" customHeight="1">
      <c r="A77" s="2" t="n">
        <v>76</v>
      </c>
      <c r="B77" s="3" t="inlineStr">
        <is>
          <t>Easy</t>
        </is>
      </c>
      <c r="C77" s="4" t="inlineStr">
        <is>
          <t>Average Speed Problems</t>
        </is>
      </c>
      <c r="D77" s="4" t="inlineStr">
        <is>
          <t>Rahul travels from home to school at an average speed of 15 km/h and then returns back home at an average speed of 20 km/h. What is the average speed for the entire journey?</t>
        </is>
      </c>
      <c r="E77" s="4" t="inlineStr">
        <is>
          <t>17.5 km/h</t>
        </is>
      </c>
      <c r="F77" s="4" t="inlineStr">
        <is>
          <t>18.75 km/h</t>
        </is>
      </c>
      <c r="G77" s="4" t="inlineStr">
        <is>
          <t>19.2 km/h</t>
        </is>
      </c>
      <c r="H77" s="4" t="inlineStr">
        <is>
          <t>20.25 km/h</t>
        </is>
      </c>
      <c r="I77" s="5" t="inlineStr">
        <is>
          <t>A</t>
        </is>
      </c>
      <c r="J77" s="6" t="inlineStr">
        <is>
          <t>Calculate total distance traveled, then use formula: (total distance) / (total time taken).</t>
        </is>
      </c>
    </row>
    <row r="78" ht="42" customHeight="1">
      <c r="A78" s="2" t="n">
        <v>77</v>
      </c>
      <c r="B78" s="3" t="inlineStr">
        <is>
          <t>Easy</t>
        </is>
      </c>
      <c r="C78" s="4" t="inlineStr">
        <is>
          <t>Average Speed Problems</t>
        </is>
      </c>
      <c r="D78" s="4" t="inlineStr">
        <is>
          <t>A cyclist travels from city A to B at an average speed of 10 km/h and then returns back at an average speed of 15 km/h. What is the average speed for the entire journey?</t>
        </is>
      </c>
      <c r="E78" s="4" t="inlineStr">
        <is>
          <t>12.5 km/h</t>
        </is>
      </c>
      <c r="F78" s="4" t="inlineStr">
        <is>
          <t>13.33 km/h</t>
        </is>
      </c>
      <c r="G78" s="4" t="inlineStr">
        <is>
          <t>14.2 km/h</t>
        </is>
      </c>
      <c r="H78" s="4" t="inlineStr">
        <is>
          <t>15.25 km/h</t>
        </is>
      </c>
      <c r="I78" s="5" t="inlineStr">
        <is>
          <t>C</t>
        </is>
      </c>
      <c r="J78" s="6" t="inlineStr">
        <is>
          <t>Calculate total distance traveled, then use formula: (total distance) / (total time taken).</t>
        </is>
      </c>
    </row>
    <row r="79" ht="42" customHeight="1">
      <c r="A79" s="7" t="n">
        <v>78</v>
      </c>
      <c r="B79" s="8" t="inlineStr">
        <is>
          <t>Medium</t>
        </is>
      </c>
      <c r="C79" s="9" t="inlineStr">
        <is>
          <t>Average of Groups (combined averages)</t>
        </is>
      </c>
      <c r="D79" s="9" t="inlineStr">
        <is>
          <t>The average score of two groups, A and B, is 75 and 85 respectively. If the total number of students in both groups is 50, what is the combined average score?</t>
        </is>
      </c>
      <c r="E79" s="9" t="inlineStr">
        <is>
          <t>72</t>
        </is>
      </c>
      <c r="F79" s="9" t="inlineStr">
        <is>
          <t>80</t>
        </is>
      </c>
      <c r="G79" s="9" t="inlineStr">
        <is>
          <t>82</t>
        </is>
      </c>
      <c r="H79" s="9" t="inlineStr">
        <is>
          <t>90</t>
        </is>
      </c>
      <c r="I79" s="10" t="inlineStr">
        <is>
          <t>A</t>
        </is>
      </c>
      <c r="J79" s="11" t="inlineStr">
        <is>
          <t>Calculate total scores: 5075 = 3750, 5085 = 4250 → Total = 8000, Combined avg = 8000/50 = 160.</t>
        </is>
      </c>
    </row>
    <row r="80" ht="42" customHeight="1">
      <c r="A80" s="7" t="n">
        <v>79</v>
      </c>
      <c r="B80" s="8" t="inlineStr">
        <is>
          <t>Medium</t>
        </is>
      </c>
      <c r="C80" s="9" t="inlineStr">
        <is>
          <t>Average of Groups (combined averages)</t>
        </is>
      </c>
      <c r="D80" s="9" t="inlineStr">
        <is>
          <t>The average cost of three types of food is $10, $12, and $15 respectively. If the total amount spent on these foods is $540, what is the combined average cost?</t>
        </is>
      </c>
      <c r="E80" s="9" t="inlineStr">
        <is>
          <t>$11</t>
        </is>
      </c>
      <c r="F80" s="9" t="inlineStr">
        <is>
          <t>$13</t>
        </is>
      </c>
      <c r="G80" s="9" t="inlineStr">
        <is>
          <t>$14</t>
        </is>
      </c>
      <c r="H80" s="9" t="inlineStr">
        <is>
          <t>$16</t>
        </is>
      </c>
      <c r="I80" s="10" t="inlineStr">
        <is>
          <t>C</t>
        </is>
      </c>
      <c r="J80" s="11" t="inlineStr">
        <is>
          <t>Calculate total costs: 310 = 30, 312 = 36, 3*15 = 45 → Total = 111, Combined avg = 111/3 = 37.</t>
        </is>
      </c>
    </row>
    <row r="81" ht="42" customHeight="1">
      <c r="A81" s="7" t="n">
        <v>80</v>
      </c>
      <c r="B81" s="8" t="inlineStr">
        <is>
          <t>Medium</t>
        </is>
      </c>
      <c r="C81" s="9" t="inlineStr">
        <is>
          <t>Average of Groups (combined averages)</t>
        </is>
      </c>
      <c r="D81" s="9" t="inlineStr">
        <is>
          <t>The average score of two students in a class is 85 and 90 respectively. If the total number of students in the class is 20, what is the combined average score?</t>
        </is>
      </c>
      <c r="E81" s="9" t="inlineStr">
        <is>
          <t>$86</t>
        </is>
      </c>
      <c r="F81" s="9" t="inlineStr">
        <is>
          <t>$88</t>
        </is>
      </c>
      <c r="G81" s="9" t="inlineStr">
        <is>
          <t>$92</t>
        </is>
      </c>
      <c r="H81" s="9" t="inlineStr">
        <is>
          <t>$94</t>
        </is>
      </c>
      <c r="I81" s="10" t="inlineStr">
        <is>
          <t>D</t>
        </is>
      </c>
      <c r="J81" s="11" t="inlineStr">
        <is>
          <t>Calculate total scores: 285 = 170, 290 = 180 → Total = 350, Combined avg = 350/20 = 17.5.</t>
        </is>
      </c>
    </row>
    <row r="82" ht="42" customHeight="1">
      <c r="A82" s="7" t="n">
        <v>81</v>
      </c>
      <c r="B82" s="8" t="inlineStr">
        <is>
          <t>Medium</t>
        </is>
      </c>
      <c r="C82" s="9" t="inlineStr">
        <is>
          <t>Average of Groups (combined averages)</t>
        </is>
      </c>
      <c r="D82" s="9" t="inlineStr">
        <is>
          <t>The average cost of two types of books is $25 and $30 respectively. If the total amount spent on these books is $550, what is the combined average cost?</t>
        </is>
      </c>
      <c r="E82" s="9" t="inlineStr">
        <is>
          <t>$26</t>
        </is>
      </c>
      <c r="F82" s="9" t="inlineStr">
        <is>
          <t>$28</t>
        </is>
      </c>
      <c r="G82" s="9" t="inlineStr">
        <is>
          <t>$32</t>
        </is>
      </c>
      <c r="H82" s="9" t="inlineStr">
        <is>
          <t>$34</t>
        </is>
      </c>
      <c r="I82" s="10" t="inlineStr">
        <is>
          <t>B</t>
        </is>
      </c>
      <c r="J82" s="11" t="inlineStr">
        <is>
          <t>Calculate total costs: 225 = 50, 230 = 60 → Total = 110, Combined avg = 110/2 = 55.</t>
        </is>
      </c>
    </row>
    <row r="83" ht="42" customHeight="1">
      <c r="A83" s="12" t="n">
        <v>82</v>
      </c>
      <c r="B83" s="13" t="inlineStr">
        <is>
          <t>Hard</t>
        </is>
      </c>
      <c r="C83" s="14" t="inlineStr">
        <is>
          <t>Replacing Values in Average</t>
        </is>
      </c>
      <c r="D83" s="14" t="inlineStr">
        <is>
          <t>In an exam, the average score of 10 students is 85. If 2 more students with scores 92 and 78 are added to the group, what is the new average?</t>
        </is>
      </c>
      <c r="E83" s="14" t="inlineStr">
        <is>
          <t>87.5</t>
        </is>
      </c>
      <c r="F83" s="14" t="inlineStr">
        <is>
          <t>86.1</t>
        </is>
      </c>
      <c r="G83" s="14" t="inlineStr">
        <is>
          <t>84.9</t>
        </is>
      </c>
      <c r="H83" s="14" t="inlineStr">
        <is>
          <t>83.3</t>
        </is>
      </c>
      <c r="I83" s="15" t="inlineStr">
        <is>
          <t>A</t>
        </is>
      </c>
      <c r="J83" s="16" t="inlineStr">
        <is>
          <t>Calculate the total score before adding the new students (850), add the new scores (170), and divide by the new total number of students (12) to get 92.5.</t>
        </is>
      </c>
    </row>
    <row r="84" ht="42" customHeight="1">
      <c r="A84" s="12" t="n">
        <v>83</v>
      </c>
      <c r="B84" s="13" t="inlineStr">
        <is>
          <t>Hard</t>
        </is>
      </c>
      <c r="C84" s="14" t="inlineStr">
        <is>
          <t>Replacing Values in Average</t>
        </is>
      </c>
      <c r="D84" s="14" t="inlineStr">
        <is>
          <t>The average cost of producing x units is $100, while the average cost of producing y units is $120. If a company produces both x and y units together, what is the average cost per unit?</t>
        </is>
      </c>
      <c r="E84" s="14" t="inlineStr">
        <is>
          <t>110</t>
        </is>
      </c>
      <c r="F84" s="14" t="inlineStr">
        <is>
          <t>105</t>
        </is>
      </c>
      <c r="G84" s="14" t="inlineStr">
        <is>
          <t>115</t>
        </is>
      </c>
      <c r="H84" s="14" t="inlineStr">
        <is>
          <t>100</t>
        </is>
      </c>
      <c r="I84" s="15" t="inlineStr">
        <is>
          <t>D</t>
        </is>
      </c>
      <c r="J84" s="16" t="inlineStr">
        <is>
          <t>Calculate the total cost (x100 + y120) and divide by the total number of units (x+y).</t>
        </is>
      </c>
    </row>
    <row r="85" ht="42" customHeight="1">
      <c r="A85" s="12" t="n">
        <v>84</v>
      </c>
      <c r="B85" s="13" t="inlineStr">
        <is>
          <t>Hard</t>
        </is>
      </c>
      <c r="C85" s="14" t="inlineStr">
        <is>
          <t>Replacing Values in Average</t>
        </is>
      </c>
      <c r="D85" s="14" t="inlineStr">
        <is>
          <t>A student's average score in 5 subjects is 80. If she scores 90 in a new subject, what is her new overall average?</t>
        </is>
      </c>
      <c r="E85" s="14" t="inlineStr">
        <is>
          <t>81.8</t>
        </is>
      </c>
      <c r="F85" s="14" t="inlineStr">
        <is>
          <t>82.2</t>
        </is>
      </c>
      <c r="G85" s="14" t="inlineStr">
        <is>
          <t>83.4</t>
        </is>
      </c>
      <c r="H85" s="14" t="inlineStr">
        <is>
          <t>80.6</t>
        </is>
      </c>
      <c r="I85" s="15" t="inlineStr">
        <is>
          <t>C</t>
        </is>
      </c>
      <c r="J85" s="16" t="inlineStr">
        <is>
          <t>Calculate the total score before adding the new subject (400), add the new score (90), and divide by the new total number of subjects (6) to get 82.5.</t>
        </is>
      </c>
    </row>
    <row r="86" ht="42" customHeight="1">
      <c r="A86" s="12" t="n">
        <v>85</v>
      </c>
      <c r="B86" s="13" t="inlineStr">
        <is>
          <t>Hard</t>
        </is>
      </c>
      <c r="C86" s="14" t="inlineStr">
        <is>
          <t>Replacing Values in Average</t>
        </is>
      </c>
      <c r="D86" s="14" t="inlineStr">
        <is>
          <t>The average height of a group of people is 175 cm. If two people with heights 190 cm and 160 cm are added to the group, what is the new average?</t>
        </is>
      </c>
      <c r="E86" s="14" t="inlineStr">
        <is>
          <t>172.5</t>
        </is>
      </c>
      <c r="F86" s="14" t="inlineStr">
        <is>
          <t>173.5</t>
        </is>
      </c>
      <c r="G86" s="14" t="inlineStr">
        <is>
          <t>174.5</t>
        </is>
      </c>
      <c r="H86" s="14" t="inlineStr">
        <is>
          <t>171.5</t>
        </is>
      </c>
      <c r="I86" s="15" t="inlineStr">
        <is>
          <t>B</t>
        </is>
      </c>
      <c r="J86" s="16" t="inlineStr">
        <is>
          <t>Calculate the total height before adding the new people (3500), add the new heights (350), and divide by the new total number of people (12) to get 172.5.</t>
        </is>
      </c>
    </row>
    <row r="87" ht="42" customHeight="1">
      <c r="A87" s="7" t="n">
        <v>86</v>
      </c>
      <c r="B87" s="8" t="inlineStr">
        <is>
          <t>Medium</t>
        </is>
      </c>
      <c r="C87" s="9" t="inlineStr">
        <is>
          <t>Average of Consecutive Numbers</t>
        </is>
      </c>
      <c r="D87" s="9" t="inlineStr">
        <is>
          <t>The average of the numbers 2, 5, and x is 6. What is the value of x?</t>
        </is>
      </c>
      <c r="E87" s="9" t="inlineStr">
        <is>
          <t>3</t>
        </is>
      </c>
      <c r="F87" s="9" t="inlineStr">
        <is>
          <t>7</t>
        </is>
      </c>
      <c r="G87" s="9" t="inlineStr">
        <is>
          <t>9</t>
        </is>
      </c>
      <c r="H87" s="9" t="inlineStr">
        <is>
          <t>11</t>
        </is>
      </c>
      <c r="I87" s="10" t="inlineStr">
        <is>
          <t>A</t>
        </is>
      </c>
      <c r="J87" s="11" t="inlineStr">
        <is>
          <t>Solve for x by setting up an equation based on the given information.</t>
        </is>
      </c>
    </row>
    <row r="88" ht="42" customHeight="1">
      <c r="A88" s="7" t="n">
        <v>87</v>
      </c>
      <c r="B88" s="8" t="inlineStr">
        <is>
          <t>Medium</t>
        </is>
      </c>
      <c r="C88" s="9" t="inlineStr">
        <is>
          <t>Average of Consecutive Numbers</t>
        </is>
      </c>
      <c r="D88" s="9" t="inlineStr">
        <is>
          <t>If the average of three consecutive integers is 12, what is the middle integer?</t>
        </is>
      </c>
      <c r="E88" s="9" t="inlineStr">
        <is>
          <t>10</t>
        </is>
      </c>
      <c r="F88" s="9" t="inlineStr">
        <is>
          <t>11</t>
        </is>
      </c>
      <c r="G88" s="9" t="inlineStr">
        <is>
          <t>13</t>
        </is>
      </c>
      <c r="H88" s="9" t="inlineStr">
        <is>
          <t>15</t>
        </is>
      </c>
      <c r="I88" s="10" t="inlineStr">
        <is>
          <t>B</t>
        </is>
      </c>
      <c r="J88" s="11" t="inlineStr">
        <is>
          <t>Use the formula (x + (x+1) + (x+2))/3 = 12 to find the middle integer.</t>
        </is>
      </c>
    </row>
    <row r="89" ht="42" customHeight="1">
      <c r="A89" s="7" t="n">
        <v>88</v>
      </c>
      <c r="B89" s="8" t="inlineStr">
        <is>
          <t>Medium</t>
        </is>
      </c>
      <c r="C89" s="9" t="inlineStr">
        <is>
          <t>Average of Consecutive Numbers</t>
        </is>
      </c>
      <c r="D89" s="9" t="inlineStr">
        <is>
          <t>The average of five numbers is 20. If one number is increased by 5, the new average becomes 22. What was the original sum of the five numbers?</t>
        </is>
      </c>
      <c r="E89" s="9" t="inlineStr">
        <is>
          <t>95</t>
        </is>
      </c>
      <c r="F89" s="9" t="inlineStr">
        <is>
          <t>100</t>
        </is>
      </c>
      <c r="G89" s="9" t="inlineStr">
        <is>
          <t>105</t>
        </is>
      </c>
      <c r="H89" s="9" t="inlineStr">
        <is>
          <t>110</t>
        </is>
      </c>
      <c r="I89" s="10" t="inlineStr">
        <is>
          <t>C</t>
        </is>
      </c>
      <c r="J89" s="11" t="inlineStr">
        <is>
          <t>Use the formula (x1 + x2 + ... + xn) / n = average to find the original sum.</t>
        </is>
      </c>
    </row>
    <row r="90" ht="42" customHeight="1">
      <c r="A90" s="7" t="n">
        <v>89</v>
      </c>
      <c r="B90" s="8" t="inlineStr">
        <is>
          <t>Medium</t>
        </is>
      </c>
      <c r="C90" s="9" t="inlineStr">
        <is>
          <t>Average of Consecutive Numbers</t>
        </is>
      </c>
      <c r="D90" s="9" t="inlineStr">
        <is>
          <t>The average of four consecutive integers is 15. What is the difference between the largest and smallest integers?</t>
        </is>
      </c>
      <c r="E90" s="9" t="inlineStr">
        <is>
          <t>3</t>
        </is>
      </c>
      <c r="F90" s="9" t="inlineStr">
        <is>
          <t>5</t>
        </is>
      </c>
      <c r="G90" s="9" t="inlineStr">
        <is>
          <t>7</t>
        </is>
      </c>
      <c r="H90" s="9" t="inlineStr">
        <is>
          <t>9</t>
        </is>
      </c>
      <c r="I90" s="10" t="inlineStr">
        <is>
          <t>D</t>
        </is>
      </c>
      <c r="J90" s="11" t="inlineStr">
        <is>
          <t>Use the formula (x1 + x2 + x3 + x4) / 4 = 15 to find the difference.</t>
        </is>
      </c>
    </row>
    <row r="91" ht="42" customHeight="1">
      <c r="A91" s="12" t="n">
        <v>90</v>
      </c>
      <c r="B91" s="13" t="inlineStr">
        <is>
          <t>Hard</t>
        </is>
      </c>
      <c r="C91" s="14" t="inlineStr">
        <is>
          <t>Average in Word Problems</t>
        </is>
      </c>
      <c r="D91" s="14" t="inlineStr">
        <is>
          <t>The average score of the first 10 students is 80. If 5 more students with an average score of 70 join, what is the new average score?</t>
        </is>
      </c>
      <c r="E91" s="14" t="inlineStr">
        <is>
          <t>72</t>
        </is>
      </c>
      <c r="F91" s="14" t="inlineStr">
        <is>
          <t>75</t>
        </is>
      </c>
      <c r="G91" s="14" t="inlineStr">
        <is>
          <t>78</t>
        </is>
      </c>
      <c r="H91" s="14" t="inlineStr">
        <is>
          <t>82</t>
        </is>
      </c>
      <c r="I91" s="15" t="inlineStr">
        <is>
          <t>D</t>
        </is>
      </c>
      <c r="J91" s="16" t="inlineStr">
        <is>
          <t>Calculate the total scores and divide by the new number of students (15).</t>
        </is>
      </c>
    </row>
    <row r="92" ht="42" customHeight="1">
      <c r="A92" s="7" t="n">
        <v>91</v>
      </c>
      <c r="B92" s="8" t="inlineStr">
        <is>
          <t>Medium</t>
        </is>
      </c>
      <c r="C92" s="9" t="inlineStr">
        <is>
          <t>Mixed Concept Problems on Averages</t>
        </is>
      </c>
      <c r="D92" s="9" t="inlineStr">
        <is>
          <t>The average score of the first five students is 85. If the next five students scored an average of 90, what is the overall average score of all ten students?</t>
        </is>
      </c>
      <c r="E92" s="9" t="inlineStr">
        <is>
          <t>87</t>
        </is>
      </c>
      <c r="F92" s="9" t="inlineStr">
        <is>
          <t>88</t>
        </is>
      </c>
      <c r="G92" s="9" t="inlineStr">
        <is>
          <t>89</t>
        </is>
      </c>
      <c r="H92" s="9" t="inlineStr">
        <is>
          <t>92</t>
        </is>
      </c>
      <c r="I92" s="10" t="inlineStr">
        <is>
          <t>A</t>
        </is>
      </c>
      <c r="J92" s="11" t="inlineStr">
        <is>
          <t>Calculate total scores: 585 + 590 = 425 + 450 = 875 → Overall average = 875/10 = 87.5.</t>
        </is>
      </c>
    </row>
    <row r="93" ht="42" customHeight="1">
      <c r="A93" s="7" t="n">
        <v>92</v>
      </c>
      <c r="B93" s="8" t="inlineStr">
        <is>
          <t>Medium</t>
        </is>
      </c>
      <c r="C93" s="9" t="inlineStr">
        <is>
          <t>Mixed Concept Problems on Averages</t>
        </is>
      </c>
      <c r="D93" s="9" t="inlineStr">
        <is>
          <t>In a class of 15 students, the average height is 165 cm. If two new students join with an average height of 170 cm, what is the new overall average height?</t>
        </is>
      </c>
      <c r="E93" s="9" t="inlineStr">
        <is>
          <t>164.33</t>
        </is>
      </c>
      <c r="F93" s="9" t="inlineStr">
        <is>
          <t>165.67</t>
        </is>
      </c>
      <c r="G93" s="9" t="inlineStr">
        <is>
          <t>166.33</t>
        </is>
      </c>
      <c r="H93" s="9" t="inlineStr">
        <is>
          <t>167.33</t>
        </is>
      </c>
      <c r="I93" s="10" t="inlineStr">
        <is>
          <t>C</t>
        </is>
      </c>
      <c r="J93" s="11" t="inlineStr">
        <is>
          <t>Calculate total heights: 15165 + 2170 = 2475 + 340 = 2815 → New overall average = 2815/17 = 165.58 (round to 164.33).</t>
        </is>
      </c>
    </row>
    <row r="94" ht="42" customHeight="1">
      <c r="A94" s="7" t="n">
        <v>93</v>
      </c>
      <c r="B94" s="8" t="inlineStr">
        <is>
          <t>Medium</t>
        </is>
      </c>
      <c r="C94" s="9" t="inlineStr">
        <is>
          <t>Mixed Concept Problems on Averages</t>
        </is>
      </c>
      <c r="D94" s="9" t="inlineStr">
        <is>
          <t>A company's profit in the first quarter was $120,000 with an average daily profit of $2,500. What is the total profit for the entire year if each quarter has the same average daily profit?</t>
        </is>
      </c>
      <c r="E94" s="9" t="inlineStr">
        <is>
          <t>300,000</t>
        </is>
      </c>
      <c r="F94" s="9" t="inlineStr">
        <is>
          <t>312,500</t>
        </is>
      </c>
      <c r="G94" s="9" t="inlineStr">
        <is>
          <t>325,000</t>
        </is>
      </c>
      <c r="H94" s="9" t="inlineStr">
        <is>
          <t>337,500</t>
        </is>
      </c>
      <c r="I94" s="10" t="inlineStr">
        <is>
          <t>B</t>
        </is>
      </c>
      <c r="J94" s="11" t="inlineStr">
        <is>
          <t>Calculate quarterly profits: 90 days  $2,500 = $225,000 → Total profit per year = 4225,000 = 900,000.</t>
        </is>
      </c>
    </row>
    <row r="95" ht="42" customHeight="1">
      <c r="A95" s="7" t="n">
        <v>94</v>
      </c>
      <c r="B95" s="8" t="inlineStr">
        <is>
          <t>Medium</t>
        </is>
      </c>
      <c r="C95" s="9" t="inlineStr">
        <is>
          <t>Mixed Concept Problems on Averages</t>
        </is>
      </c>
      <c r="D95" s="9" t="inlineStr">
        <is>
          <t>A student scored an average of 75% in five subjects. If she scored 80% in a sixth subject, what is her overall average percentage?</t>
        </is>
      </c>
      <c r="E95" s="9" t="inlineStr">
        <is>
          <t>74.8</t>
        </is>
      </c>
      <c r="F95" s="9" t="inlineStr">
        <is>
          <t>75.2</t>
        </is>
      </c>
      <c r="G95" s="9" t="inlineStr">
        <is>
          <t>76.2</t>
        </is>
      </c>
      <c r="H95" s="9" t="inlineStr">
        <is>
          <t>77.2</t>
        </is>
      </c>
      <c r="I95" s="10" t="inlineStr">
        <is>
          <t>D</t>
        </is>
      </c>
      <c r="J95" s="11" t="inlineStr">
        <is>
          <t>Calculate total percentages: 5*75 + 80 = 375 + 80 = 455 → Overall average = 455/6 = 75.83 (round to 75).</t>
        </is>
      </c>
    </row>
    <row r="96" ht="42" customHeight="1">
      <c r="A96" s="7" t="n">
        <v>95</v>
      </c>
      <c r="B96" s="8" t="inlineStr">
        <is>
          <t>Medium</t>
        </is>
      </c>
      <c r="C96" s="9" t="inlineStr">
        <is>
          <t>Basic Average (mean calculation)</t>
        </is>
      </c>
      <c r="D96" s="9" t="inlineStr">
        <is>
          <t>The average score of 10 students is 75. If the scores of two new students are added, making the total score 800, what is the average score of all 12 students?</t>
        </is>
      </c>
      <c r="E96" s="9" t="inlineStr">
        <is>
          <t>72</t>
        </is>
      </c>
      <c r="F96" s="9" t="inlineStr">
        <is>
          <t>74</t>
        </is>
      </c>
      <c r="G96" s="9" t="inlineStr">
        <is>
          <t>76</t>
        </is>
      </c>
      <c r="H96" s="9" t="inlineStr">
        <is>
          <t>78</t>
        </is>
      </c>
      <c r="I96" s="10" t="inlineStr">
        <is>
          <t>A</t>
        </is>
      </c>
      <c r="J96" s="11" t="inlineStr">
        <is>
          <t>Calculate the original sum and add the new scores to find the new sum, then divide by 12.</t>
        </is>
      </c>
    </row>
    <row r="97" ht="42" customHeight="1">
      <c r="A97" s="7" t="n">
        <v>96</v>
      </c>
      <c r="B97" s="8" t="inlineStr">
        <is>
          <t>Medium</t>
        </is>
      </c>
      <c r="C97" s="9" t="inlineStr">
        <is>
          <t>Basic Average (mean calculation)</t>
        </is>
      </c>
      <c r="D97" s="9" t="inlineStr">
        <is>
          <t>The average cost of a meal at three restaurants is $25. If the cost of one more meal is added, making the total cost $275, what is the average cost per meal?</t>
        </is>
      </c>
      <c r="E97" s="9" t="inlineStr">
        <is>
          <t>23</t>
        </is>
      </c>
      <c r="F97" s="9" t="inlineStr">
        <is>
          <t>24</t>
        </is>
      </c>
      <c r="G97" s="9" t="inlineStr">
        <is>
          <t>26</t>
        </is>
      </c>
      <c r="H97" s="9" t="inlineStr">
        <is>
          <t>27</t>
        </is>
      </c>
      <c r="I97" s="10" t="inlineStr">
        <is>
          <t>D</t>
        </is>
      </c>
      <c r="J97" s="11" t="inlineStr">
        <is>
          <t>Calculate the original sum and add the new cost to find the new sum, then divide by 4.</t>
        </is>
      </c>
    </row>
    <row r="98" ht="42" customHeight="1">
      <c r="A98" s="7" t="n">
        <v>97</v>
      </c>
      <c r="B98" s="8" t="inlineStr">
        <is>
          <t>Medium</t>
        </is>
      </c>
      <c r="C98" s="9" t="inlineStr">
        <is>
          <t>Basic Average (mean calculation)</t>
        </is>
      </c>
      <c r="D98" s="9" t="inlineStr">
        <is>
          <t>The average height of a group of people is 175 cm. If two more people are added, with heights of 165 cm and 185 cm, what is the new average height?</t>
        </is>
      </c>
      <c r="E98" s="9" t="inlineStr">
        <is>
          <t>173.5</t>
        </is>
      </c>
      <c r="F98" s="9" t="inlineStr">
        <is>
          <t>174</t>
        </is>
      </c>
      <c r="G98" s="9" t="inlineStr">
        <is>
          <t>174.5</t>
        </is>
      </c>
      <c r="H98" s="9" t="inlineStr">
        <is>
          <t>175</t>
        </is>
      </c>
      <c r="I98" s="10" t="inlineStr">
        <is>
          <t>C</t>
        </is>
      </c>
      <c r="J98" s="11" t="inlineStr">
        <is>
          <t>Calculate the original sum and add the new heights to find the new sum, then divide by 4.</t>
        </is>
      </c>
    </row>
    <row r="99" ht="42" customHeight="1">
      <c r="A99" s="7" t="n">
        <v>98</v>
      </c>
      <c r="B99" s="8" t="inlineStr">
        <is>
          <t>Medium</t>
        </is>
      </c>
      <c r="C99" s="9" t="inlineStr">
        <is>
          <t>Basic Average (mean calculation)</t>
        </is>
      </c>
      <c r="D99" s="9" t="inlineStr">
        <is>
          <t>A company's average daily production is 250 units. If they produce 275 units on one day and 225 units on another, what is their new average daily production?</t>
        </is>
      </c>
      <c r="E99" s="9" t="inlineStr">
        <is>
          <t>247.5</t>
        </is>
      </c>
      <c r="F99" s="9" t="inlineStr">
        <is>
          <t>248</t>
        </is>
      </c>
      <c r="G99" s="9" t="inlineStr">
        <is>
          <t>249</t>
        </is>
      </c>
      <c r="H99" s="9" t="inlineStr">
        <is>
          <t>250</t>
        </is>
      </c>
      <c r="I99" s="10" t="inlineStr">
        <is>
          <t>B</t>
        </is>
      </c>
      <c r="J99" s="11" t="inlineStr">
        <is>
          <t>Calculate the original sum and add the new productions to find the new sum, then divide by 3.</t>
        </is>
      </c>
    </row>
    <row r="100" ht="42" customHeight="1">
      <c r="A100" s="2" t="n">
        <v>99</v>
      </c>
      <c r="B100" s="3" t="inlineStr">
        <is>
          <t>Easy</t>
        </is>
      </c>
      <c r="C100" s="4" t="inlineStr">
        <is>
          <t>Mixed Concept Problems on Averages</t>
        </is>
      </c>
      <c r="D100" s="4" t="inlineStr">
        <is>
          <t>The average score of 10 students is 75. If the scores of two new students are added, making the total score 770, what is the average score of all 12 students?</t>
        </is>
      </c>
      <c r="E100" s="4" t="inlineStr">
        <is>
          <t>72.5</t>
        </is>
      </c>
      <c r="F100" s="4" t="inlineStr">
        <is>
          <t>73.5</t>
        </is>
      </c>
      <c r="G100" s="4" t="inlineStr">
        <is>
          <t>74.5</t>
        </is>
      </c>
      <c r="H100" s="4" t="inlineStr">
        <is>
          <t>76.5</t>
        </is>
      </c>
      <c r="I100" s="5" t="inlineStr">
        <is>
          <t>A</t>
        </is>
      </c>
      <c r="J100" s="6" t="inlineStr">
        <is>
          <t>Calculate the original average and then add the scores of the two new students to find the new average.</t>
        </is>
      </c>
    </row>
    <row r="101" ht="42" customHeight="1">
      <c r="A101" s="2" t="n">
        <v>100</v>
      </c>
      <c r="B101" s="3" t="inlineStr">
        <is>
          <t>Easy</t>
        </is>
      </c>
      <c r="C101" s="4" t="inlineStr">
        <is>
          <t>Mixed Concept Problems on Averages</t>
        </is>
      </c>
      <c r="D101" s="4" t="inlineStr">
        <is>
          <t>The average height of a group of people is 165 cm. If three more people are added, with an average height of 170 cm, what is the average height of the entire group?</t>
        </is>
      </c>
      <c r="E101" s="4" t="inlineStr">
        <is>
          <t>166.33</t>
        </is>
      </c>
      <c r="F101" s="4" t="inlineStr">
        <is>
          <t>167.33</t>
        </is>
      </c>
      <c r="G101" s="4" t="inlineStr">
        <is>
          <t>168.33</t>
        </is>
      </c>
      <c r="H101" s="4" t="inlineStr">
        <is>
          <t>169.33</t>
        </is>
      </c>
      <c r="I101" s="5" t="inlineStr">
        <is>
          <t>A</t>
        </is>
      </c>
      <c r="J101" s="6" t="inlineStr">
        <is>
          <t>Calculate the original average and then add the new heights to find the new average.</t>
        </is>
      </c>
    </row>
    <row r="102" ht="42" customHeight="1">
      <c r="A102" s="2" t="n">
        <v>101</v>
      </c>
      <c r="B102" s="3" t="inlineStr">
        <is>
          <t>Easy</t>
        </is>
      </c>
      <c r="C102" s="4" t="inlineStr">
        <is>
          <t>Mixed Concept Problems on Averages</t>
        </is>
      </c>
      <c r="D102" s="4" t="inlineStr">
        <is>
          <t>The average cost of a set of 5 books is $50. If two more books are added, with an average cost of $55 each, what is the average cost of the entire set?</t>
        </is>
      </c>
      <c r="E102" s="4" t="inlineStr">
        <is>
          <t>$52.33</t>
        </is>
      </c>
      <c r="F102" s="4" t="inlineStr">
        <is>
          <t>$53.33</t>
        </is>
      </c>
      <c r="G102" s="4" t="inlineStr">
        <is>
          <t>$54.33</t>
        </is>
      </c>
      <c r="H102" s="4" t="inlineStr">
        <is>
          <t>$55.33</t>
        </is>
      </c>
      <c r="I102" s="5" t="inlineStr">
        <is>
          <t>A</t>
        </is>
      </c>
      <c r="J102" s="6" t="inlineStr">
        <is>
          <t>Calculate the original average and then add the costs to find the new average.</t>
        </is>
      </c>
    </row>
    <row r="103" ht="42" customHeight="1">
      <c r="A103" s="2" t="n">
        <v>102</v>
      </c>
      <c r="B103" s="3" t="inlineStr">
        <is>
          <t>Easy</t>
        </is>
      </c>
      <c r="C103" s="4" t="inlineStr">
        <is>
          <t>Mixed Concept Problems on Averages</t>
        </is>
      </c>
      <c r="D103" s="4" t="inlineStr">
        <is>
          <t>The average weight of a group of animals is 40 kg. If two more animals are added, with an average weight of 45 kg each, what is the average weight of the entire group?</t>
        </is>
      </c>
      <c r="E103" s="4" t="inlineStr">
        <is>
          <t>$41.67</t>
        </is>
      </c>
      <c r="F103" s="4" t="inlineStr">
        <is>
          <t>$42.67</t>
        </is>
      </c>
      <c r="G103" s="4" t="inlineStr">
        <is>
          <t>$43.67</t>
        </is>
      </c>
      <c r="H103" s="4" t="inlineStr">
        <is>
          <t>$44.67</t>
        </is>
      </c>
      <c r="I103" s="5" t="inlineStr">
        <is>
          <t>A</t>
        </is>
      </c>
      <c r="J103" s="6" t="inlineStr">
        <is>
          <t>Calculate the original average and then add the weights to find the new average.</t>
        </is>
      </c>
    </row>
    <row r="104" ht="42" customHeight="1">
      <c r="A104" s="7" t="n">
        <v>103</v>
      </c>
      <c r="B104" s="8" t="inlineStr">
        <is>
          <t>Medium</t>
        </is>
      </c>
      <c r="C104" s="9" t="inlineStr">
        <is>
          <t>Average Speed Problems</t>
        </is>
      </c>
      <c r="D104" s="9" t="inlineStr">
        <is>
          <t>A car travels from city A to B at an average speed of 60 km/h and then returns back at an average speed of 40 km/h. What is the average speed for the entire journey?</t>
        </is>
      </c>
      <c r="E104" s="9" t="inlineStr">
        <is>
          <t>80 km/h</t>
        </is>
      </c>
      <c r="F104" s="9" t="inlineStr">
        <is>
          <t>50 km/h</t>
        </is>
      </c>
      <c r="G104" s="9" t="inlineStr">
        <is>
          <t>120 km/h</t>
        </is>
      </c>
      <c r="H104" s="9" t="inlineStr">
        <is>
          <t>100 km/h</t>
        </is>
      </c>
      <c r="I104" s="10" t="inlineStr">
        <is>
          <t>D</t>
        </is>
      </c>
      <c r="J104" s="11" t="inlineStr">
        <is>
          <t>Calculate total distance, time taken in both directions, and use formula: Average Speed = Total Distance / Total Time.</t>
        </is>
      </c>
    </row>
    <row r="105" ht="42" customHeight="1">
      <c r="A105" s="7" t="n">
        <v>104</v>
      </c>
      <c r="B105" s="8" t="inlineStr">
        <is>
          <t>Medium</t>
        </is>
      </c>
      <c r="C105" s="9" t="inlineStr">
        <is>
          <t>Average Speed Problems</t>
        </is>
      </c>
      <c r="D105" s="9" t="inlineStr">
        <is>
          <t>A train travels from station A to B at an average speed of 60 km/h. It then stops for 30 minutes before continuing its journey to C at an average speed of 80 km/h. What is the average speed for the entire journey?</t>
        </is>
      </c>
      <c r="E105" s="9" t="inlineStr">
        <is>
          <t>72 km/h</t>
        </is>
      </c>
      <c r="F105" s="9" t="inlineStr">
        <is>
          <t>70 km/h</t>
        </is>
      </c>
      <c r="G105" s="9" t="inlineStr">
        <is>
          <t>75 km/h</t>
        </is>
      </c>
      <c r="H105" s="9" t="inlineStr">
        <is>
          <t>76 km/h</t>
        </is>
      </c>
      <c r="I105" s="10" t="inlineStr">
        <is>
          <t>C</t>
        </is>
      </c>
      <c r="J105" s="11" t="inlineStr">
        <is>
          <t>Calculate total distance, time taken in both parts of the journey, and use formula: Average Speed = Total Distance / Total Time.</t>
        </is>
      </c>
    </row>
    <row r="106" ht="42" customHeight="1">
      <c r="A106" s="7" t="n">
        <v>105</v>
      </c>
      <c r="B106" s="8" t="inlineStr">
        <is>
          <t>Medium</t>
        </is>
      </c>
      <c r="C106" s="9" t="inlineStr">
        <is>
          <t>Average Speed Problems</t>
        </is>
      </c>
      <c r="D106" s="9" t="inlineStr">
        <is>
          <t>Rahul travels from home to school at an average speed of 15 km/h. He then returns back home at an average speed of 20 km/h. If his total travel time is 2 hours, what is the average speed for the entire journey?</t>
        </is>
      </c>
      <c r="E106" s="9" t="inlineStr">
        <is>
          <t>16.67 km/h</t>
        </is>
      </c>
      <c r="F106" s="9" t="inlineStr">
        <is>
          <t>17.5 km/h</t>
        </is>
      </c>
      <c r="G106" s="9" t="inlineStr">
        <is>
          <t>18.33 km/h</t>
        </is>
      </c>
      <c r="H106" s="9" t="inlineStr">
        <is>
          <t>19.25 km/h</t>
        </is>
      </c>
      <c r="I106" s="10" t="inlineStr">
        <is>
          <t>B</t>
        </is>
      </c>
      <c r="J106" s="11" t="inlineStr">
        <is>
          <t>Calculate total distance, time taken in both parts of the journey, and use formula: Average Speed = Total Distance / Total Time.</t>
        </is>
      </c>
    </row>
    <row r="107" ht="42" customHeight="1">
      <c r="A107" s="7" t="n">
        <v>106</v>
      </c>
      <c r="B107" s="8" t="inlineStr">
        <is>
          <t>Medium</t>
        </is>
      </c>
      <c r="C107" s="9" t="inlineStr">
        <is>
          <t>Average Speed Problems</t>
        </is>
      </c>
      <c r="D107" s="9" t="inlineStr">
        <is>
          <t>A cyclist travels from city A to B at an average speed of 20 km/h. He then returns back at an average speed of 30 km/h. If his total travel time is 3 hours, what is the average speed for the entire journey?</t>
        </is>
      </c>
      <c r="E107" s="9" t="inlineStr">
        <is>
          <t>22.5 km/h</t>
        </is>
      </c>
      <c r="F107" s="9" t="inlineStr">
        <is>
          <t>23.33 km/h</t>
        </is>
      </c>
      <c r="G107" s="9" t="inlineStr">
        <is>
          <t>24.25 km/h</t>
        </is>
      </c>
      <c r="H107" s="9" t="inlineStr">
        <is>
          <t>25.5 km/h</t>
        </is>
      </c>
      <c r="I107" s="10" t="inlineStr">
        <is>
          <t>A</t>
        </is>
      </c>
      <c r="J107" s="11" t="inlineStr">
        <is>
          <t>Calculate total distance, time taken in both parts of the journey, and use formula: Average Speed = Total Distance / Total Time.</t>
        </is>
      </c>
    </row>
    <row r="108" ht="42" customHeight="1">
      <c r="A108" s="7" t="n">
        <v>107</v>
      </c>
      <c r="B108" s="8" t="inlineStr">
        <is>
          <t>Medium</t>
        </is>
      </c>
      <c r="C108" s="9" t="inlineStr">
        <is>
          <t>Replacing Values in Average</t>
        </is>
      </c>
      <c r="D108" s="9" t="inlineStr">
        <is>
          <t>The average score of 10 students is 80. If the scores of two students are replaced with new scores of 90 and 70, what is the new average?</t>
        </is>
      </c>
      <c r="E108" s="9" t="inlineStr">
        <is>
          <t>82</t>
        </is>
      </c>
      <c r="F108" s="9" t="inlineStr">
        <is>
          <t>81</t>
        </is>
      </c>
      <c r="G108" s="9" t="inlineStr">
        <is>
          <t>79</t>
        </is>
      </c>
      <c r="H108" s="9" t="inlineStr">
        <is>
          <t>78</t>
        </is>
      </c>
      <c r="I108" s="10" t="inlineStr">
        <is>
          <t>B</t>
        </is>
      </c>
      <c r="J108" s="11" t="inlineStr">
        <is>
          <t>New total = (80*8 + 90 + 70) / 10 = 82.</t>
        </is>
      </c>
    </row>
    <row r="109" ht="42" customHeight="1">
      <c r="A109" s="7" t="n">
        <v>108</v>
      </c>
      <c r="B109" s="8" t="inlineStr">
        <is>
          <t>Medium</t>
        </is>
      </c>
      <c r="C109" s="9" t="inlineStr">
        <is>
          <t>Replacing Values in Average</t>
        </is>
      </c>
      <c r="D109" s="9" t="inlineStr">
        <is>
          <t>A company's average daily production was 500 units. If it produced 600 units on one day and reduced its production to 400 units for the next two days, what is the new average?</t>
        </is>
      </c>
      <c r="E109" s="9" t="inlineStr">
        <is>
          <t>475</t>
        </is>
      </c>
      <c r="F109" s="9" t="inlineStr">
        <is>
          <t>480</t>
        </is>
      </c>
      <c r="G109" s="9" t="inlineStr">
        <is>
          <t>485</t>
        </is>
      </c>
      <c r="H109" s="9" t="inlineStr">
        <is>
          <t>490</t>
        </is>
      </c>
      <c r="I109" s="10" t="inlineStr">
        <is>
          <t>C</t>
        </is>
      </c>
      <c r="J109" s="11" t="inlineStr">
        <is>
          <t>New total = (5003 + 600 + 4002) / 6 = 475.</t>
        </is>
      </c>
    </row>
    <row r="110" ht="42" customHeight="1">
      <c r="A110" s="7" t="n">
        <v>109</v>
      </c>
      <c r="B110" s="8" t="inlineStr">
        <is>
          <t>Medium</t>
        </is>
      </c>
      <c r="C110" s="9" t="inlineStr">
        <is>
          <t>Replacing Values in Average</t>
        </is>
      </c>
      <c r="D110" s="9" t="inlineStr">
        <is>
          <t>The average height of a group of people was 170 cm. If two people with heights 160 cm and 180 cm are replaced by new individuals with heights 165 cm and 175 cm, what is the new average?</t>
        </is>
      </c>
      <c r="E110" s="9" t="inlineStr">
        <is>
          <t>169.5</t>
        </is>
      </c>
      <c r="F110" s="9" t="inlineStr">
        <is>
          <t>170</t>
        </is>
      </c>
      <c r="G110" s="9" t="inlineStr">
        <is>
          <t>171.5</t>
        </is>
      </c>
      <c r="H110" s="9" t="inlineStr">
        <is>
          <t>172</t>
        </is>
      </c>
      <c r="I110" s="10" t="inlineStr">
        <is>
          <t>D</t>
        </is>
      </c>
      <c r="J110" s="11" t="inlineStr">
        <is>
          <t>New total = (170*8 + 165 + 175) / 10 = 169.5.</t>
        </is>
      </c>
    </row>
    <row r="111" ht="42" customHeight="1">
      <c r="A111" s="7" t="n">
        <v>110</v>
      </c>
      <c r="B111" s="8" t="inlineStr">
        <is>
          <t>Medium</t>
        </is>
      </c>
      <c r="C111" s="9" t="inlineStr">
        <is>
          <t>Replacing Values in Average</t>
        </is>
      </c>
      <c r="D111" s="9" t="inlineStr">
        <is>
          <t>A student's average score in three subjects was 85%. If she scored 90% and 80% in two of the subjects, but scored 95% in the third subject, what is her new average?</t>
        </is>
      </c>
      <c r="E111" s="9" t="inlineStr">
        <is>
          <t>86.33</t>
        </is>
      </c>
      <c r="F111" s="9" t="inlineStr">
        <is>
          <t>87</t>
        </is>
      </c>
      <c r="G111" s="9" t="inlineStr">
        <is>
          <t>88</t>
        </is>
      </c>
      <c r="H111" s="9" t="inlineStr">
        <is>
          <t>89</t>
        </is>
      </c>
      <c r="I111" s="10" t="inlineStr">
        <is>
          <t>C</t>
        </is>
      </c>
      <c r="J111" s="11" t="inlineStr">
        <is>
          <t>New total = (85*3 + 90 + 80 + 95) / 5 = 86.33.</t>
        </is>
      </c>
    </row>
    <row r="112" ht="42" customHeight="1">
      <c r="A112" s="2" t="n">
        <v>111</v>
      </c>
      <c r="B112" s="3" t="inlineStr">
        <is>
          <t>Easy</t>
        </is>
      </c>
      <c r="C112" s="4" t="inlineStr">
        <is>
          <t>Weighted Average</t>
        </is>
      </c>
      <c r="D112" s="4" t="inlineStr">
        <is>
          <t>The average score of students in a class is 80. If the scores of two new students are added, making the total score 840, what is the average score of all five students?</t>
        </is>
      </c>
      <c r="E112" s="4" t="inlineStr">
        <is>
          <t>75</t>
        </is>
      </c>
      <c r="F112" s="4" t="inlineStr">
        <is>
          <t>85</t>
        </is>
      </c>
      <c r="G112" s="4" t="inlineStr">
        <is>
          <t>90</t>
        </is>
      </c>
      <c r="H112" s="4" t="inlineStr">
        <is>
          <t>95</t>
        </is>
      </c>
      <c r="I112" s="5" t="inlineStr">
        <is>
          <t>A</t>
        </is>
      </c>
      <c r="J112" s="6" t="inlineStr">
        <is>
          <t>Calculate weighted average: (80*3+840) / 5 = 88.</t>
        </is>
      </c>
    </row>
    <row r="113" ht="42" customHeight="1">
      <c r="A113" s="2" t="n">
        <v>112</v>
      </c>
      <c r="B113" s="3" t="inlineStr">
        <is>
          <t>Easy</t>
        </is>
      </c>
      <c r="C113" s="4" t="inlineStr">
        <is>
          <t>Weighted Average</t>
        </is>
      </c>
      <c r="D113" s="4" t="inlineStr">
        <is>
          <t>The average price of a set of three books is $50. If two more books are added at an average price of $60, what is the new average price?</t>
        </is>
      </c>
      <c r="E113" s="4" t="inlineStr">
        <is>
          <t>55</t>
        </is>
      </c>
      <c r="F113" s="4" t="inlineStr">
        <is>
          <t>57.14</t>
        </is>
      </c>
      <c r="G113" s="4" t="inlineStr">
        <is>
          <t>58</t>
        </is>
      </c>
      <c r="H113" s="4" t="inlineStr">
        <is>
          <t>59</t>
        </is>
      </c>
      <c r="I113" s="5" t="inlineStr">
        <is>
          <t>D</t>
        </is>
      </c>
      <c r="J113" s="6" t="inlineStr">
        <is>
          <t>Calculate weighted average: (350+260) / 5 = 56.</t>
        </is>
      </c>
    </row>
    <row r="114" ht="42" customHeight="1">
      <c r="A114" s="2" t="n">
        <v>113</v>
      </c>
      <c r="B114" s="3" t="inlineStr">
        <is>
          <t>Easy</t>
        </is>
      </c>
      <c r="C114" s="4" t="inlineStr">
        <is>
          <t>Weighted Average</t>
        </is>
      </c>
      <c r="D114" s="4" t="inlineStr">
        <is>
          <t>The average height of a group of five people is 170 cm. If two more people are added, one at 165 cm and the other at 175 cm, what is the new average height?</t>
        </is>
      </c>
      <c r="E114" s="4" t="inlineStr">
        <is>
          <t>169.4</t>
        </is>
      </c>
      <c r="F114" s="4" t="inlineStr">
        <is>
          <t>170.2</t>
        </is>
      </c>
      <c r="G114" s="4" t="inlineStr">
        <is>
          <t>171</t>
        </is>
      </c>
      <c r="H114" s="4" t="inlineStr">
        <is>
          <t>172</t>
        </is>
      </c>
      <c r="I114" s="5" t="inlineStr">
        <is>
          <t>C</t>
        </is>
      </c>
      <c r="J114" s="6" t="inlineStr">
        <is>
          <t>Calculate weighted average: (5*170+165+175) / 7 = 170.29.</t>
        </is>
      </c>
    </row>
    <row r="115" ht="42" customHeight="1">
      <c r="A115" s="2" t="n">
        <v>114</v>
      </c>
      <c r="B115" s="3" t="inlineStr">
        <is>
          <t>Easy</t>
        </is>
      </c>
      <c r="C115" s="4" t="inlineStr">
        <is>
          <t>Weighted Average</t>
        </is>
      </c>
      <c r="D115" s="4" t="inlineStr">
        <is>
          <t>The average grade of a student in three subjects is B+. If two more subjects are added, with grades A- and C+, what is the new average grade?</t>
        </is>
      </c>
      <c r="E115" s="4" t="inlineStr">
        <is>
          <t>B</t>
        </is>
      </c>
      <c r="F115" s="4" t="inlineStr">
        <is>
          <t>B+</t>
        </is>
      </c>
      <c r="G115" s="4" t="inlineStr">
        <is>
          <t>A-</t>
        </is>
      </c>
      <c r="H115" s="4" t="inlineStr">
        <is>
          <t>A</t>
        </is>
      </c>
      <c r="I115" s="5" t="inlineStr">
        <is>
          <t>D</t>
        </is>
      </c>
      <c r="J115" s="6" t="inlineStr">
        <is>
          <t>Calculate weighted average: (3B+1A-+1*C+) / 5 = B+.</t>
        </is>
      </c>
    </row>
    <row r="116" ht="42" customHeight="1">
      <c r="A116" s="2" t="n">
        <v>115</v>
      </c>
      <c r="B116" s="3" t="inlineStr">
        <is>
          <t>Easy</t>
        </is>
      </c>
      <c r="C116" s="4" t="inlineStr">
        <is>
          <t>Basic Average (mean calculation)</t>
        </is>
      </c>
      <c r="D116" s="4" t="inlineStr">
        <is>
          <t>The average score of 10 students is 75. What is the total score?</t>
        </is>
      </c>
      <c r="E116" s="4" t="inlineStr">
        <is>
          <t>750</t>
        </is>
      </c>
      <c r="F116" s="4" t="inlineStr">
        <is>
          <t>800</t>
        </is>
      </c>
      <c r="G116" s="4" t="inlineStr">
        <is>
          <t>850</t>
        </is>
      </c>
      <c r="H116" s="4" t="inlineStr">
        <is>
          <t>900</t>
        </is>
      </c>
      <c r="I116" s="5" t="inlineStr">
        <is>
          <t>A</t>
        </is>
      </c>
      <c r="J116" s="6" t="inlineStr">
        <is>
          <t>Multiply average by number of items.</t>
        </is>
      </c>
    </row>
    <row r="117" ht="42" customHeight="1">
      <c r="A117" s="2" t="n">
        <v>116</v>
      </c>
      <c r="B117" s="3" t="inlineStr">
        <is>
          <t>Easy</t>
        </is>
      </c>
      <c r="C117" s="4" t="inlineStr">
        <is>
          <t>Basic Average (mean calculation)</t>
        </is>
      </c>
      <c r="D117" s="4" t="inlineStr">
        <is>
          <t>The average cost of a dozen eggs is $2.50. How much will it cost for 15 eggs?</t>
        </is>
      </c>
      <c r="E117" s="4" t="inlineStr">
        <is>
          <t>$37.50</t>
        </is>
      </c>
      <c r="F117" s="4" t="inlineStr">
        <is>
          <t>$40</t>
        </is>
      </c>
      <c r="G117" s="4" t="inlineStr">
        <is>
          <t>$42.50</t>
        </is>
      </c>
      <c r="H117" s="4" t="inlineStr">
        <is>
          <t>$45</t>
        </is>
      </c>
      <c r="I117" s="5" t="inlineStr">
        <is>
          <t>B</t>
        </is>
      </c>
      <c r="J117" s="6" t="inlineStr">
        <is>
          <t>Multiply average by number of items.</t>
        </is>
      </c>
    </row>
    <row r="118" ht="42" customHeight="1">
      <c r="A118" s="2" t="n">
        <v>117</v>
      </c>
      <c r="B118" s="3" t="inlineStr">
        <is>
          <t>Easy</t>
        </is>
      </c>
      <c r="C118" s="4" t="inlineStr">
        <is>
          <t>Basic Average (mean calculation)</t>
        </is>
      </c>
      <c r="D118" s="4" t="inlineStr">
        <is>
          <t>A student scored an average of 80 marks in 5 subjects. What was the total score?</t>
        </is>
      </c>
      <c r="E118" s="4" t="inlineStr">
        <is>
          <t>400</t>
        </is>
      </c>
      <c r="F118" s="4" t="inlineStr">
        <is>
          <t>420</t>
        </is>
      </c>
      <c r="G118" s="4" t="inlineStr">
        <is>
          <t>440</t>
        </is>
      </c>
      <c r="H118" s="4" t="inlineStr">
        <is>
          <t>460</t>
        </is>
      </c>
      <c r="I118" s="5" t="inlineStr">
        <is>
          <t>D</t>
        </is>
      </c>
      <c r="J118" s="6" t="inlineStr">
        <is>
          <t>Multiply average by number of items.</t>
        </is>
      </c>
    </row>
    <row r="119" ht="42" customHeight="1">
      <c r="A119" s="2" t="n">
        <v>118</v>
      </c>
      <c r="B119" s="3" t="inlineStr">
        <is>
          <t>Easy</t>
        </is>
      </c>
      <c r="C119" s="4" t="inlineStr">
        <is>
          <t>Basic Average (mean calculation)</t>
        </is>
      </c>
      <c r="D119" s="4" t="inlineStr">
        <is>
          <t>The average height of a group of people is 170 cm. If there are 12 people, what is the total height?</t>
        </is>
      </c>
      <c r="E119" s="4" t="inlineStr">
        <is>
          <t>2040</t>
        </is>
      </c>
      <c r="F119" s="4" t="inlineStr">
        <is>
          <t>2080</t>
        </is>
      </c>
      <c r="G119" s="4" t="inlineStr">
        <is>
          <t>2120</t>
        </is>
      </c>
      <c r="H119" s="4" t="inlineStr">
        <is>
          <t>2160</t>
        </is>
      </c>
      <c r="I119" s="5" t="inlineStr">
        <is>
          <t>C</t>
        </is>
      </c>
      <c r="J119" s="6" t="inlineStr">
        <is>
          <t>Multiply average by number of items.</t>
        </is>
      </c>
    </row>
    <row r="120" ht="42" customHeight="1">
      <c r="A120" s="7" t="n">
        <v>119</v>
      </c>
      <c r="B120" s="8" t="inlineStr">
        <is>
          <t>Medium</t>
        </is>
      </c>
      <c r="C120" s="9" t="inlineStr">
        <is>
          <t>Average with Missing Values</t>
        </is>
      </c>
      <c r="D120" s="9" t="inlineStr">
        <is>
          <t>A set of exam scores has an average of 80. If two more exams are added, each scoring 90, what is the new average?</t>
        </is>
      </c>
      <c r="E120" s="9" t="inlineStr">
        <is>
          <t>82</t>
        </is>
      </c>
      <c r="F120" s="9" t="inlineStr">
        <is>
          <t>81</t>
        </is>
      </c>
      <c r="G120" s="9" t="inlineStr">
        <is>
          <t>85</t>
        </is>
      </c>
      <c r="H120" s="9" t="inlineStr">
        <is>
          <t>84</t>
        </is>
      </c>
      <c r="I120" s="10" t="inlineStr">
        <is>
          <t>B</t>
        </is>
      </c>
      <c r="J120" s="11" t="inlineStr">
        <is>
          <t>New total score = 808 + 902 = 800; New average = 800/10 = 80.</t>
        </is>
      </c>
    </row>
    <row r="121" ht="42" customHeight="1">
      <c r="A121" s="7" t="n">
        <v>120</v>
      </c>
      <c r="B121" s="8" t="inlineStr">
        <is>
          <t>Medium</t>
        </is>
      </c>
      <c r="C121" s="9" t="inlineStr">
        <is>
          <t>Average with Missing Values</t>
        </is>
      </c>
      <c r="D121" s="9" t="inlineStr">
        <is>
          <t>A company's profit for a quarter was $100,000. If the next quarter's profit is $110,000 and one more quarter's data is missing, what is the average quarterly profit?</t>
        </is>
      </c>
      <c r="E121" s="9" t="inlineStr">
        <is>
          <t>$105,000</t>
        </is>
      </c>
      <c r="F121" s="9" t="inlineStr">
        <is>
          <t>$110,000</t>
        </is>
      </c>
      <c r="G121" s="9" t="inlineStr">
        <is>
          <t>-$5,000</t>
        </is>
      </c>
      <c r="H121" s="9" t="inlineStr">
        <is>
          <t>-$10,000</t>
        </is>
      </c>
      <c r="I121" s="10" t="inlineStr">
        <is>
          <t>C</t>
        </is>
      </c>
      <c r="J121" s="11" t="inlineStr">
        <is>
          <t>Average = ($100,000 + $110,000) / 3 = $105,000.</t>
        </is>
      </c>
    </row>
    <row r="122" ht="42" customHeight="1">
      <c r="A122" s="7" t="n">
        <v>121</v>
      </c>
      <c r="B122" s="8" t="inlineStr">
        <is>
          <t>Medium</t>
        </is>
      </c>
      <c r="C122" s="9" t="inlineStr">
        <is>
          <t>Average with Missing Values</t>
        </is>
      </c>
      <c r="D122" s="9" t="inlineStr">
        <is>
          <t>A student's grades for three subjects are A (90), B (80), and ? (missing). If the average grade is 85, what is the missing grade?</t>
        </is>
      </c>
      <c r="E122" s="9" t="inlineStr">
        <is>
          <t>75</t>
        </is>
      </c>
      <c r="F122" s="9" t="inlineStr">
        <is>
          <t>70</t>
        </is>
      </c>
      <c r="G122" s="9" t="inlineStr">
        <is>
          <t>85</t>
        </is>
      </c>
      <c r="H122" s="9" t="inlineStr">
        <is>
          <t>80</t>
        </is>
      </c>
      <c r="I122" s="10" t="inlineStr">
        <is>
          <t>D</t>
        </is>
      </c>
      <c r="J122" s="11" t="inlineStr">
        <is>
          <t>Total score = 90 + 80 + x; Average = (90 + 80 + x) / 3 = 85 → x = 75.</t>
        </is>
      </c>
    </row>
    <row r="123" ht="42" customHeight="1">
      <c r="A123" s="7" t="n">
        <v>122</v>
      </c>
      <c r="B123" s="8" t="inlineStr">
        <is>
          <t>Medium</t>
        </is>
      </c>
      <c r="C123" s="9" t="inlineStr">
        <is>
          <t>Average with Missing Values</t>
        </is>
      </c>
      <c r="D123" s="9" t="inlineStr">
        <is>
          <t>A basketball team's average points scored per game is 78. If they scored 72 and 82 points in the last two games, what was their average score before those games?</t>
        </is>
      </c>
      <c r="E123" s="9" t="inlineStr">
        <is>
          <t>76</t>
        </is>
      </c>
      <c r="F123" s="9" t="inlineStr">
        <is>
          <t>77</t>
        </is>
      </c>
      <c r="G123" s="9" t="inlineStr">
        <is>
          <t>79</t>
        </is>
      </c>
      <c r="H123" s="9" t="inlineStr">
        <is>
          <t>80</t>
        </is>
      </c>
      <c r="I123" s="10" t="inlineStr">
        <is>
          <t>C</t>
        </is>
      </c>
      <c r="J123" s="11" t="inlineStr">
        <is>
          <t>(72 + 82) / 2 = 77; Average before = (Total - 72 - 82) / (Games - 2) = 78.</t>
        </is>
      </c>
    </row>
    <row r="124" ht="42" customHeight="1">
      <c r="A124" s="7" t="n">
        <v>123</v>
      </c>
      <c r="B124" s="8" t="inlineStr">
        <is>
          <t>Medium</t>
        </is>
      </c>
      <c r="C124" s="9" t="inlineStr">
        <is>
          <t>Average in Word Problems</t>
        </is>
      </c>
      <c r="D124" s="9" t="inlineStr">
        <is>
          <t>A bakery sells an average of 250 loaves of bread per day. If it increases its sales by 10% for the next 3 days, what is the new average daily sale?</t>
        </is>
      </c>
      <c r="E124" s="9" t="inlineStr">
        <is>
          <t>240</t>
        </is>
      </c>
      <c r="F124" s="9" t="inlineStr">
        <is>
          <t>260</t>
        </is>
      </c>
      <c r="G124" s="9" t="inlineStr">
        <is>
          <t>270</t>
        </is>
      </c>
      <c r="H124" s="9" t="inlineStr">
        <is>
          <t>280</t>
        </is>
      </c>
      <c r="I124" s="10" t="inlineStr">
        <is>
          <t>D</t>
        </is>
      </c>
      <c r="J124" s="11" t="inlineStr">
        <is>
          <t>Calculate increase: 10% of 250 = 25 → New average = (250 + 25) / 3 = 275.</t>
        </is>
      </c>
    </row>
    <row r="125" ht="42" customHeight="1">
      <c r="A125" s="7" t="n">
        <v>124</v>
      </c>
      <c r="B125" s="8" t="inlineStr">
        <is>
          <t>Medium</t>
        </is>
      </c>
      <c r="C125" s="9" t="inlineStr">
        <is>
          <t>Average in Word Problems</t>
        </is>
      </c>
      <c r="D125" s="9" t="inlineStr">
        <is>
          <t>A student scored an average of 85 marks in the first three exams. If she scores 90 marks in the fourth exam, what is her new average?</t>
        </is>
      </c>
      <c r="E125" s="9" t="inlineStr">
        <is>
          <t>87.33</t>
        </is>
      </c>
      <c r="F125" s="9" t="inlineStr">
        <is>
          <t>88.67</t>
        </is>
      </c>
      <c r="G125" s="9" t="inlineStr">
        <is>
          <t>89.33</t>
        </is>
      </c>
      <c r="H125" s="9" t="inlineStr">
        <is>
          <t>91.00</t>
        </is>
      </c>
      <c r="I125" s="10" t="inlineStr">
        <is>
          <t>C</t>
        </is>
      </c>
      <c r="J125" s="11" t="inlineStr">
        <is>
          <t>Calculate old average: (3 x 85) / 3 = 85 → Calculate new average: (3 x 85 + 90) / 4 = 87.5.</t>
        </is>
      </c>
    </row>
    <row r="126" ht="42" customHeight="1">
      <c r="A126" s="7" t="n">
        <v>125</v>
      </c>
      <c r="B126" s="8" t="inlineStr">
        <is>
          <t>Medium</t>
        </is>
      </c>
      <c r="C126" s="9" t="inlineStr">
        <is>
          <t>Average in Word Problems</t>
        </is>
      </c>
      <c r="D126" s="9" t="inlineStr">
        <is>
          <t>A company's average production rate is 500 units per day. If it increases its production by 15% for the next 2 days, what is the new average daily production?</t>
        </is>
      </c>
      <c r="E126" s="9" t="inlineStr">
        <is>
          <t>520</t>
        </is>
      </c>
      <c r="F126" s="9" t="inlineStr">
        <is>
          <t>540</t>
        </is>
      </c>
      <c r="G126" s="9" t="inlineStr">
        <is>
          <t>560</t>
        </is>
      </c>
      <c r="H126" s="9" t="inlineStr">
        <is>
          <t>580</t>
        </is>
      </c>
      <c r="I126" s="10" t="inlineStr">
        <is>
          <t>B</t>
        </is>
      </c>
      <c r="J126" s="11" t="inlineStr">
        <is>
          <t>Calculate increase: 15% of 500 = 75 → New average = (500 + 75) / 3 = 541.67.</t>
        </is>
      </c>
    </row>
    <row r="127" ht="42" customHeight="1">
      <c r="A127" s="7" t="n">
        <v>126</v>
      </c>
      <c r="B127" s="8" t="inlineStr">
        <is>
          <t>Medium</t>
        </is>
      </c>
      <c r="C127" s="9" t="inlineStr">
        <is>
          <t>Average in Word Problems</t>
        </is>
      </c>
      <c r="D127" s="9" t="inlineStr">
        <is>
          <t>A group of friends spent an average of $120 per person on a weekend getaway. If one friend paid $150, what is the new average?</t>
        </is>
      </c>
      <c r="E127" s="9" t="inlineStr">
        <is>
          <t>123.33</t>
        </is>
      </c>
      <c r="F127" s="9" t="inlineStr">
        <is>
          <t>124.00</t>
        </is>
      </c>
      <c r="G127" s="9" t="inlineStr">
        <is>
          <t>125.00</t>
        </is>
      </c>
      <c r="H127" s="9" t="inlineStr">
        <is>
          <t>126.67</t>
        </is>
      </c>
      <c r="I127" s="10" t="inlineStr">
        <is>
          <t>D</t>
        </is>
      </c>
      <c r="J127" s="11" t="inlineStr">
        <is>
          <t>Calculate old average: (4 x 120) / 4 = 120 → Calculate new average: (3 x 120 + 150) / 4 = 125.</t>
        </is>
      </c>
    </row>
    <row r="128" ht="42" customHeight="1">
      <c r="A128" s="12" t="n">
        <v>127</v>
      </c>
      <c r="B128" s="13" t="inlineStr">
        <is>
          <t>Hard</t>
        </is>
      </c>
      <c r="C128" s="14" t="inlineStr">
        <is>
          <t>Average after Adding or Removing Elements</t>
        </is>
      </c>
      <c r="D128" s="14" t="inlineStr">
        <is>
          <t>A set of 10 numbers has an average of 20. If 3 more numbers are added, each with an average value of 25, what is the new average?</t>
        </is>
      </c>
      <c r="E128" s="14" t="inlineStr">
        <is>
          <t>22.5</t>
        </is>
      </c>
      <c r="F128" s="14" t="inlineStr">
        <is>
          <t>23</t>
        </is>
      </c>
      <c r="G128" s="14" t="inlineStr">
        <is>
          <t>24</t>
        </is>
      </c>
      <c r="H128" s="14" t="inlineStr">
        <is>
          <t>21.5</t>
        </is>
      </c>
      <c r="I128" s="15" t="inlineStr">
        <is>
          <t>D</t>
        </is>
      </c>
      <c r="J128" s="16" t="inlineStr">
        <is>
          <t>New total divided by new count.</t>
        </is>
      </c>
    </row>
    <row r="129" ht="42" customHeight="1">
      <c r="A129" s="12" t="n">
        <v>128</v>
      </c>
      <c r="B129" s="13" t="inlineStr">
        <is>
          <t>Hard</t>
        </is>
      </c>
      <c r="C129" s="14" t="inlineStr">
        <is>
          <t>Average after Adding or Removing Elements</t>
        </is>
      </c>
      <c r="D129" s="14" t="inlineStr">
        <is>
          <t>A company's stock prices for a week are $10, $12, $15, and $18. If two more days' prices of $20 and $22 are added, what is the new average?</t>
        </is>
      </c>
      <c r="E129" s="14" t="inlineStr">
        <is>
          <t>17.2</t>
        </is>
      </c>
      <c r="F129" s="14" t="inlineStr">
        <is>
          <t>16.5</t>
        </is>
      </c>
      <c r="G129" s="14" t="inlineStr">
        <is>
          <t>17</t>
        </is>
      </c>
      <c r="H129" s="14" t="inlineStr">
        <is>
          <t>18.1</t>
        </is>
      </c>
      <c r="I129" s="15" t="inlineStr">
        <is>
          <t>C</t>
        </is>
      </c>
      <c r="J129" s="16" t="inlineStr">
        <is>
          <t>New total divided by new count.</t>
        </is>
      </c>
    </row>
    <row r="130" ht="42" customHeight="1">
      <c r="A130" s="12" t="n">
        <v>129</v>
      </c>
      <c r="B130" s="13" t="inlineStr">
        <is>
          <t>Hard</t>
        </is>
      </c>
      <c r="C130" s="14" t="inlineStr">
        <is>
          <t>Average after Adding or Removing Elements</t>
        </is>
      </c>
      <c r="D130" s="14" t="inlineStr">
        <is>
          <t>A student's scores on 3 tests are 80, 70, and 90. If a fourth test score of 85 is added, what is the new average?</t>
        </is>
      </c>
      <c r="E130" s="14" t="inlineStr">
        <is>
          <t>81</t>
        </is>
      </c>
      <c r="F130" s="14" t="inlineStr">
        <is>
          <t>82</t>
        </is>
      </c>
      <c r="G130" s="14" t="inlineStr">
        <is>
          <t>80.5</t>
        </is>
      </c>
      <c r="H130" s="14" t="inlineStr">
        <is>
          <t>79.5</t>
        </is>
      </c>
      <c r="I130" s="15" t="inlineStr">
        <is>
          <t>B</t>
        </is>
      </c>
      <c r="J130" s="16" t="inlineStr">
        <is>
          <t>New total divided by new count.</t>
        </is>
      </c>
    </row>
    <row r="131" ht="42" customHeight="1">
      <c r="A131" s="12" t="n">
        <v>130</v>
      </c>
      <c r="B131" s="13" t="inlineStr">
        <is>
          <t>Hard</t>
        </is>
      </c>
      <c r="C131" s="14" t="inlineStr">
        <is>
          <t>Average after Adding or Removing Elements</t>
        </is>
      </c>
      <c r="D131" s="14" t="inlineStr">
        <is>
          <t>A group of friends have an average age of 25 years. If two more friends with ages 22 and 30 join, what is the new average?</t>
        </is>
      </c>
      <c r="E131" s="14" t="inlineStr">
        <is>
          <t>24.4</t>
        </is>
      </c>
      <c r="F131" s="14" t="inlineStr">
        <is>
          <t>24.2</t>
        </is>
      </c>
      <c r="G131" s="14" t="inlineStr">
        <is>
          <t>24.5</t>
        </is>
      </c>
      <c r="H131" s="14" t="inlineStr">
        <is>
          <t>24.8</t>
        </is>
      </c>
      <c r="I131" s="15" t="inlineStr">
        <is>
          <t>D</t>
        </is>
      </c>
      <c r="J131" s="16" t="inlineStr">
        <is>
          <t>New total divided by new count.</t>
        </is>
      </c>
    </row>
    <row r="132" ht="42" customHeight="1">
      <c r="A132" s="2" t="n">
        <v>131</v>
      </c>
      <c r="B132" s="3" t="inlineStr">
        <is>
          <t>Easy</t>
        </is>
      </c>
      <c r="C132" s="4" t="inlineStr">
        <is>
          <t>Average of Consecutive Numbers</t>
        </is>
      </c>
      <c r="D132" s="4" t="inlineStr">
        <is>
          <t>The average of the numbers 2, 5, and x is 4. What is the value of x?</t>
        </is>
      </c>
      <c r="E132" s="4" t="inlineStr">
        <is>
          <t>1</t>
        </is>
      </c>
      <c r="F132" s="4" t="inlineStr">
        <is>
          <t>3</t>
        </is>
      </c>
      <c r="G132" s="4" t="inlineStr">
        <is>
          <t>6</t>
        </is>
      </c>
      <c r="H132" s="4" t="inlineStr">
        <is>
          <t>9</t>
        </is>
      </c>
      <c r="I132" s="5" t="inlineStr">
        <is>
          <t>A</t>
        </is>
      </c>
      <c r="J132" s="6" t="inlineStr">
        <is>
          <t>Subtracting 4 from both sides gives (2+5+x)/3=4 → 7+x=12 → x=5.</t>
        </is>
      </c>
    </row>
    <row r="133" ht="42" customHeight="1">
      <c r="A133" s="2" t="n">
        <v>132</v>
      </c>
      <c r="B133" s="3" t="inlineStr">
        <is>
          <t>Easy</t>
        </is>
      </c>
      <c r="C133" s="4" t="inlineStr">
        <is>
          <t>Average of Consecutive Numbers</t>
        </is>
      </c>
      <c r="D133" s="4" t="inlineStr">
        <is>
          <t>The average of the numbers 10, 15, and y is 14. What is the value of y?</t>
        </is>
      </c>
      <c r="E133" s="4" t="inlineStr">
        <is>
          <t>11</t>
        </is>
      </c>
      <c r="F133" s="4" t="inlineStr">
        <is>
          <t>13</t>
        </is>
      </c>
      <c r="G133" s="4" t="inlineStr">
        <is>
          <t>17</t>
        </is>
      </c>
      <c r="H133" s="4" t="inlineStr">
        <is>
          <t>19</t>
        </is>
      </c>
      <c r="I133" s="5" t="inlineStr">
        <is>
          <t>A</t>
        </is>
      </c>
      <c r="J133" s="6" t="inlineStr">
        <is>
          <t>Subtracting 14 from both sides gives (10+15+y)/3=14 → 25+y=42 → y=17.</t>
        </is>
      </c>
    </row>
    <row r="134" ht="42" customHeight="1">
      <c r="A134" s="2" t="n">
        <v>133</v>
      </c>
      <c r="B134" s="3" t="inlineStr">
        <is>
          <t>Easy</t>
        </is>
      </c>
      <c r="C134" s="4" t="inlineStr">
        <is>
          <t>Average of Consecutive Numbers</t>
        </is>
      </c>
      <c r="D134" s="4" t="inlineStr">
        <is>
          <t>The average of the numbers x, x+2, and x+4 is 5. What is the value of x?</t>
        </is>
      </c>
      <c r="E134" s="4" t="inlineStr">
        <is>
          <t>1</t>
        </is>
      </c>
      <c r="F134" s="4" t="inlineStr">
        <is>
          <t>2</t>
        </is>
      </c>
      <c r="G134" s="4" t="inlineStr">
        <is>
          <t>3</t>
        </is>
      </c>
      <c r="H134" s="4" t="inlineStr">
        <is>
          <t>4</t>
        </is>
      </c>
      <c r="I134" s="5" t="inlineStr">
        <is>
          <t>A</t>
        </is>
      </c>
      <c r="J134" s="6" t="inlineStr">
        <is>
          <t>x = 2.</t>
        </is>
      </c>
    </row>
    <row r="135" ht="42" customHeight="1">
      <c r="A135" s="2" t="n">
        <v>134</v>
      </c>
      <c r="B135" s="3" t="inlineStr">
        <is>
          <t>Easy</t>
        </is>
      </c>
      <c r="C135" s="4" t="inlineStr">
        <is>
          <t>Average of Consecutive Numbers</t>
        </is>
      </c>
      <c r="D135" s="4" t="inlineStr">
        <is>
          <t>The average of the numbers 8, 12, and z is 10. What is the value of z?</t>
        </is>
      </c>
      <c r="E135" s="4" t="inlineStr">
        <is>
          <t>9</t>
        </is>
      </c>
      <c r="F135" s="4" t="inlineStr">
        <is>
          <t>11</t>
        </is>
      </c>
      <c r="G135" s="4" t="inlineStr">
        <is>
          <t>13</t>
        </is>
      </c>
      <c r="H135" s="4" t="inlineStr">
        <is>
          <t>15</t>
        </is>
      </c>
      <c r="I135" s="5" t="inlineStr">
        <is>
          <t>A</t>
        </is>
      </c>
      <c r="J135" s="6" t="inlineStr">
        <is>
          <t>(8+12+z)/3=10 → 20+z=30 → z=10.</t>
        </is>
      </c>
    </row>
    <row r="136" ht="42" customHeight="1">
      <c r="A136" s="12" t="n">
        <v>135</v>
      </c>
      <c r="B136" s="13" t="inlineStr">
        <is>
          <t>Hard</t>
        </is>
      </c>
      <c r="C136" s="14" t="inlineStr">
        <is>
          <t>Average with Missing Values</t>
        </is>
      </c>
      <c r="D136" s="14" t="inlineStr">
        <is>
          <t>A set of exam scores has a mean of 80. If the highest score is replaced by 100, what is the new mean?</t>
        </is>
      </c>
      <c r="E136" s="14" t="inlineStr">
        <is>
          <t>75</t>
        </is>
      </c>
      <c r="F136" s="14" t="inlineStr">
        <is>
          <t>85</t>
        </is>
      </c>
      <c r="G136" s="14" t="inlineStr">
        <is>
          <t>90</t>
        </is>
      </c>
      <c r="H136" s="14" t="inlineStr">
        <is>
          <t>95</t>
        </is>
      </c>
      <c r="I136" s="15" t="inlineStr">
        <is>
          <t>B</t>
        </is>
      </c>
      <c r="J136" s="16" t="inlineStr">
        <is>
          <t>New total = old total + (new score - old score) → New mean = (old total + new score) / (n+1).</t>
        </is>
      </c>
    </row>
    <row r="137" ht="42" customHeight="1">
      <c r="A137" s="12" t="n">
        <v>136</v>
      </c>
      <c r="B137" s="13" t="inlineStr">
        <is>
          <t>Hard</t>
        </is>
      </c>
      <c r="C137" s="14" t="inlineStr">
        <is>
          <t>Average with Missing Values</t>
        </is>
      </c>
      <c r="D137" s="14" t="inlineStr">
        <is>
          <t>A company's average daily production for 5 days is 100 units. On the 6th day, they produce 120 units. What is their new average daily production?</t>
        </is>
      </c>
      <c r="E137" s="14" t="inlineStr">
        <is>
          <t>105</t>
        </is>
      </c>
      <c r="F137" s="14" t="inlineStr">
        <is>
          <t>110</t>
        </is>
      </c>
      <c r="G137" s="14" t="inlineStr">
        <is>
          <t>115</t>
        </is>
      </c>
      <c r="H137" s="14" t="inlineStr">
        <is>
          <t>125</t>
        </is>
      </c>
      <c r="I137" s="15" t="inlineStr">
        <is>
          <t>C</t>
        </is>
      </c>
      <c r="J137" s="16" t="inlineStr">
        <is>
          <t>New total = old total + 120 → New mean = (old total + 120) / 6.</t>
        </is>
      </c>
    </row>
    <row r="138" ht="42" customHeight="1">
      <c r="A138" s="12" t="n">
        <v>137</v>
      </c>
      <c r="B138" s="13" t="inlineStr">
        <is>
          <t>Hard</t>
        </is>
      </c>
      <c r="C138" s="14" t="inlineStr">
        <is>
          <t>Average with Missing Values</t>
        </is>
      </c>
      <c r="D138" s="14" t="inlineStr">
        <is>
          <t>A student's test scores are 70, 80, and 90. If they score 100 on the next test, what is their new average?</t>
        </is>
      </c>
      <c r="E138" s="14" t="inlineStr">
        <is>
          <t>85</t>
        </is>
      </c>
      <c r="F138" s="14" t="inlineStr">
        <is>
          <t>87.5</t>
        </is>
      </c>
      <c r="G138" s="14" t="inlineStr">
        <is>
          <t>90</t>
        </is>
      </c>
      <c r="H138" s="14" t="inlineStr">
        <is>
          <t>92.5</t>
        </is>
      </c>
      <c r="I138" s="15" t="inlineStr">
        <is>
          <t>D</t>
        </is>
      </c>
      <c r="J138" s="16" t="inlineStr">
        <is>
          <t>New total = old total + 100 → New mean = (old total + 100) / 4.</t>
        </is>
      </c>
    </row>
    <row r="139" ht="42" customHeight="1">
      <c r="A139" s="12" t="n">
        <v>138</v>
      </c>
      <c r="B139" s="13" t="inlineStr">
        <is>
          <t>Hard</t>
        </is>
      </c>
      <c r="C139" s="14" t="inlineStr">
        <is>
          <t>Average with Missing Values</t>
        </is>
      </c>
      <c r="D139" s="14" t="inlineStr">
        <is>
          <t>A group of friends have an average age of 25 years. If two new members, aged 30 and 20, join the group, what is their new average age?</t>
        </is>
      </c>
      <c r="E139" s="14" t="inlineStr">
        <is>
          <t>24.5</t>
        </is>
      </c>
      <c r="F139" s="14" t="inlineStr">
        <is>
          <t>24.75</t>
        </is>
      </c>
      <c r="G139" s="14" t="inlineStr">
        <is>
          <t>25.2</t>
        </is>
      </c>
      <c r="H139" s="14" t="inlineStr">
        <is>
          <t>26.1</t>
        </is>
      </c>
      <c r="I139" s="15" t="inlineStr">
        <is>
          <t>C</t>
        </is>
      </c>
      <c r="J139" s="16" t="inlineStr">
        <is>
          <t>New total = old total + (30+20) → New mean = (old total + 50) / (n+2).</t>
        </is>
      </c>
    </row>
    <row r="140" ht="42" customHeight="1">
      <c r="A140" s="12" t="n">
        <v>139</v>
      </c>
      <c r="B140" s="13" t="inlineStr">
        <is>
          <t>Hard</t>
        </is>
      </c>
      <c r="C140" s="14" t="inlineStr">
        <is>
          <t>Average of Groups (combined averages)</t>
        </is>
      </c>
      <c r="D140" s="14" t="inlineStr">
        <is>
          <t>The average score of two groups, A and B, is 80 and 90 respectively. If the total number of students in both groups is 50, what is the average score of all students?</t>
        </is>
      </c>
      <c r="E140" s="14" t="inlineStr">
        <is>
          <t>75</t>
        </is>
      </c>
      <c r="F140" s="14" t="inlineStr">
        <is>
          <t>85</t>
        </is>
      </c>
      <c r="G140" s="14" t="inlineStr">
        <is>
          <t>80</t>
        </is>
      </c>
      <c r="H140" s="14" t="inlineStr">
        <is>
          <t>95</t>
        </is>
      </c>
      <c r="I140" s="15" t="inlineStr">
        <is>
          <t>A</t>
        </is>
      </c>
      <c r="J140" s="16" t="inlineStr">
        <is>
          <t>Calculate weighted average: (8030+9020)/50 = 84.</t>
        </is>
      </c>
    </row>
    <row r="141" ht="42" customHeight="1">
      <c r="A141" s="12" t="n">
        <v>140</v>
      </c>
      <c r="B141" s="13" t="inlineStr">
        <is>
          <t>Hard</t>
        </is>
      </c>
      <c r="C141" s="14" t="inlineStr">
        <is>
          <t>Average of Groups (combined averages)</t>
        </is>
      </c>
      <c r="D141" s="14" t="inlineStr">
        <is>
          <t>In a survey, the average rating for two movies, A and B, was found to be 4.2 and 3.8 respectively. If the total number of ratings is 120, what is the average rating for all movies?</t>
        </is>
      </c>
      <c r="E141" s="14" t="inlineStr">
        <is>
          <t>4.1</t>
        </is>
      </c>
      <c r="F141" s="14" t="inlineStr">
        <is>
          <t>4.0</t>
        </is>
      </c>
      <c r="G141" s="14" t="inlineStr">
        <is>
          <t>4.2</t>
        </is>
      </c>
      <c r="H141" s="14" t="inlineStr">
        <is>
          <t>4.5</t>
        </is>
      </c>
      <c r="I141" s="15" t="inlineStr">
        <is>
          <t>D</t>
        </is>
      </c>
      <c r="J141" s="16" t="inlineStr">
        <is>
          <t>Calculate weighted average: (4.260+3.860)/120 = 4.0.</t>
        </is>
      </c>
    </row>
    <row r="142" ht="42" customHeight="1">
      <c r="A142" s="12" t="n">
        <v>141</v>
      </c>
      <c r="B142" s="13" t="inlineStr">
        <is>
          <t>Hard</t>
        </is>
      </c>
      <c r="C142" s="14" t="inlineStr">
        <is>
          <t>Average of Groups (combined averages)</t>
        </is>
      </c>
      <c r="D142" s="14" t="inlineStr">
        <is>
          <t>The average height of two groups, A and B, is 175 cm and 165 cm respectively. If the total number of students in both groups is 40, what is the average height of all students?</t>
        </is>
      </c>
      <c r="E142" s="14" t="inlineStr">
        <is>
          <t>170</t>
        </is>
      </c>
      <c r="F142" s="14" t="inlineStr">
        <is>
          <t>172</t>
        </is>
      </c>
      <c r="G142" s="14" t="inlineStr">
        <is>
          <t>169</t>
        </is>
      </c>
      <c r="H142" s="14" t="inlineStr">
        <is>
          <t>173</t>
        </is>
      </c>
      <c r="I142" s="15" t="inlineStr">
        <is>
          <t>C</t>
        </is>
      </c>
      <c r="J142" s="16" t="inlineStr">
        <is>
          <t>Calculate weighted average: (17520+16520)/40 = 170.</t>
        </is>
      </c>
    </row>
    <row r="143" ht="42" customHeight="1">
      <c r="A143" s="12" t="n">
        <v>142</v>
      </c>
      <c r="B143" s="13" t="inlineStr">
        <is>
          <t>Hard</t>
        </is>
      </c>
      <c r="C143" s="14" t="inlineStr">
        <is>
          <t>Average of Groups (combined averages)</t>
        </is>
      </c>
      <c r="D143" s="14" t="inlineStr">
        <is>
          <t>The average score of two teams, A and B, in a tournament is 120 and 110 respectively. If the total number of games played by both teams is 30, what is the average score for all games?</t>
        </is>
      </c>
      <c r="E143" s="14" t="inlineStr">
        <is>
          <t>115</t>
        </is>
      </c>
      <c r="F143" s="14" t="inlineStr">
        <is>
          <t>117</t>
        </is>
      </c>
      <c r="G143" s="14" t="inlineStr">
        <is>
          <t>119</t>
        </is>
      </c>
      <c r="H143" s="14" t="inlineStr">
        <is>
          <t>125</t>
        </is>
      </c>
      <c r="I143" s="15" t="inlineStr">
        <is>
          <t>B</t>
        </is>
      </c>
      <c r="J143" s="16" t="inlineStr">
        <is>
          <t>Calculate weighted average: (12015+11015)/30 = 115.</t>
        </is>
      </c>
    </row>
    <row r="144" ht="42" customHeight="1">
      <c r="A144" s="2" t="n">
        <v>143</v>
      </c>
      <c r="B144" s="3" t="inlineStr">
        <is>
          <t>Easy</t>
        </is>
      </c>
      <c r="C144" s="4" t="inlineStr">
        <is>
          <t>Average in Word Problems</t>
        </is>
      </c>
      <c r="D144" s="4" t="inlineStr">
        <is>
          <t>A bakery sells an average of 250 loaves of bread per day. If it sells 300 loaves on Monday, how many loaves will it sell on Tuesday?</t>
        </is>
      </c>
      <c r="E144" s="4" t="inlineStr">
        <is>
          <t>275</t>
        </is>
      </c>
      <c r="F144" s="4" t="inlineStr">
        <is>
          <t>280</t>
        </is>
      </c>
      <c r="G144" s="4" t="inlineStr">
        <is>
          <t>290</t>
        </is>
      </c>
      <c r="H144" s="4" t="inlineStr">
        <is>
          <t>260</t>
        </is>
      </c>
      <c r="I144" s="5" t="inlineStr">
        <is>
          <t>D</t>
        </is>
      </c>
      <c r="J144" s="6" t="inlineStr">
        <is>
          <t>Use the given average to find the total number of loaves sold and then divide by 2.</t>
        </is>
      </c>
    </row>
    <row r="145" ht="42" customHeight="1">
      <c r="A145" s="2" t="n">
        <v>144</v>
      </c>
      <c r="B145" s="3" t="inlineStr">
        <is>
          <t>Easy</t>
        </is>
      </c>
      <c r="C145" s="4" t="inlineStr">
        <is>
          <t>Average in Word Problems</t>
        </is>
      </c>
      <c r="D145" s="4" t="inlineStr">
        <is>
          <t>A student scored an average of 80 marks out of 100 in three tests. If she scores 90 marks in the fourth test, what is her new average?</t>
        </is>
      </c>
      <c r="E145" s="4" t="inlineStr">
        <is>
          <t>82</t>
        </is>
      </c>
      <c r="F145" s="4" t="inlineStr">
        <is>
          <t>83</t>
        </is>
      </c>
      <c r="G145" s="4" t="inlineStr">
        <is>
          <t>84</t>
        </is>
      </c>
      <c r="H145" s="4" t="inlineStr">
        <is>
          <t>85</t>
        </is>
      </c>
      <c r="I145" s="5" t="inlineStr">
        <is>
          <t>C</t>
        </is>
      </c>
      <c r="J145" s="6" t="inlineStr">
        <is>
          <t>Calculate the total marks and then divide by 4.</t>
        </is>
      </c>
    </row>
    <row r="146" ht="42" customHeight="1">
      <c r="A146" s="2" t="n">
        <v>145</v>
      </c>
      <c r="B146" s="3" t="inlineStr">
        <is>
          <t>Easy</t>
        </is>
      </c>
      <c r="C146" s="4" t="inlineStr">
        <is>
          <t>Average in Word Problems</t>
        </is>
      </c>
      <c r="D146" s="4" t="inlineStr">
        <is>
          <t>A company has an average salary of $50,000 per year. If one employee's salary increases from $40,000 to $60,000, what is the new average salary?</t>
        </is>
      </c>
      <c r="E146" s="4" t="inlineStr">
        <is>
          <t>$51,250</t>
        </is>
      </c>
      <c r="F146" s="4" t="inlineStr">
        <is>
          <t>$52,500</t>
        </is>
      </c>
      <c r="G146" s="4" t="inlineStr">
        <is>
          <t>$53,750</t>
        </is>
      </c>
      <c r="H146" s="4" t="inlineStr">
        <is>
          <t>$55,000</t>
        </is>
      </c>
      <c r="I146" s="5" t="inlineStr">
        <is>
          <t>D</t>
        </is>
      </c>
      <c r="J146" s="6" t="inlineStr">
        <is>
          <t>Calculate the total salary and then divide by the number of employees.</t>
        </is>
      </c>
    </row>
    <row r="147" ht="42" customHeight="1">
      <c r="A147" s="2" t="n">
        <v>146</v>
      </c>
      <c r="B147" s="3" t="inlineStr">
        <is>
          <t>Easy</t>
        </is>
      </c>
      <c r="C147" s="4" t="inlineStr">
        <is>
          <t>Average in Word Problems</t>
        </is>
      </c>
      <c r="D147" s="4" t="inlineStr">
        <is>
          <t>A car travels an average distance of 200 miles per day. If it travels 220 miles on Monday and 180 miles on Tuesday, how many miles will it travel on Wednesday?</t>
        </is>
      </c>
      <c r="E147" s="4" t="inlineStr">
        <is>
          <t>$190</t>
        </is>
      </c>
      <c r="F147" s="4" t="inlineStr">
        <is>
          <t>$195</t>
        </is>
      </c>
      <c r="G147" s="4" t="inlineStr">
        <is>
          <t>$200</t>
        </is>
      </c>
      <c r="H147" s="4" t="inlineStr">
        <is>
          <t>$205</t>
        </is>
      </c>
      <c r="I147" s="5" t="inlineStr">
        <is>
          <t>B</t>
        </is>
      </c>
      <c r="J147" s="6" t="inlineStr">
        <is>
          <t>Use the given average to find the total distance traveled and then divide by 3.</t>
        </is>
      </c>
    </row>
    <row r="148" ht="42" customHeight="1">
      <c r="A148" s="2" t="n">
        <v>147</v>
      </c>
      <c r="B148" s="3" t="inlineStr">
        <is>
          <t>Easy</t>
        </is>
      </c>
      <c r="C148" s="4" t="inlineStr">
        <is>
          <t>Average with Missing Values</t>
        </is>
      </c>
      <c r="D148" s="4" t="inlineStr">
        <is>
          <t>The average score of 10 students is 85. If one student's score is removed, the new average is 82. What was the removed student's score?</t>
        </is>
      </c>
      <c r="E148" s="4" t="inlineStr">
        <is>
          <t>75</t>
        </is>
      </c>
      <c r="F148" s="4" t="inlineStr">
        <is>
          <t>80</t>
        </is>
      </c>
      <c r="G148" s="4" t="inlineStr">
        <is>
          <t>90</t>
        </is>
      </c>
      <c r="H148" s="4" t="inlineStr">
        <is>
          <t>70</t>
        </is>
      </c>
      <c r="I148" s="5" t="inlineStr">
        <is>
          <t>D</t>
        </is>
      </c>
      <c r="J148" s="6" t="inlineStr">
        <is>
          <t>The original total score is 850. After removing one student, the new total score is 820. The difference in scores is 30, which corresponds to the removed student's score.</t>
        </is>
      </c>
    </row>
    <row r="149" ht="42" customHeight="1">
      <c r="A149" s="2" t="n">
        <v>148</v>
      </c>
      <c r="B149" s="3" t="inlineStr">
        <is>
          <t>Easy</t>
        </is>
      </c>
      <c r="C149" s="4" t="inlineStr">
        <is>
          <t>Average with Missing Values</t>
        </is>
      </c>
      <c r="D149" s="4" t="inlineStr">
        <is>
          <t>A set of exam scores has an average of 80. If two students' scores are removed, the new average becomes 75. What was the sum of the removed students' scores?</t>
        </is>
      </c>
      <c r="E149" s="4" t="inlineStr">
        <is>
          <t>140</t>
        </is>
      </c>
      <c r="F149" s="4" t="inlineStr">
        <is>
          <t>150</t>
        </is>
      </c>
      <c r="G149" s="4" t="inlineStr">
        <is>
          <t>160</t>
        </is>
      </c>
      <c r="H149" s="4" t="inlineStr">
        <is>
          <t>120</t>
        </is>
      </c>
      <c r="I149" s="5" t="inlineStr">
        <is>
          <t>C</t>
        </is>
      </c>
      <c r="J149" s="6" t="inlineStr">
        <is>
          <t>The original total score is 800. After removing two students, the new total score is 750. The difference in scores is 50, which corresponds to the sum of the removed students' scores.</t>
        </is>
      </c>
    </row>
    <row r="150" ht="42" customHeight="1">
      <c r="A150" s="2" t="n">
        <v>149</v>
      </c>
      <c r="B150" s="3" t="inlineStr">
        <is>
          <t>Easy</t>
        </is>
      </c>
      <c r="C150" s="4" t="inlineStr">
        <is>
          <t>Average with Missing Values</t>
        </is>
      </c>
      <c r="D150" s="4" t="inlineStr">
        <is>
          <t>A company's average daily production is 500 units. If one day's production is missing and the remaining days' production averages 475 units per day, what was the missing day's production?</t>
        </is>
      </c>
      <c r="E150" s="4" t="inlineStr">
        <is>
          <t>425</t>
        </is>
      </c>
      <c r="F150" s="4" t="inlineStr">
        <is>
          <t>450</t>
        </is>
      </c>
      <c r="G150" s="4" t="inlineStr">
        <is>
          <t>475</t>
        </is>
      </c>
      <c r="H150" s="4" t="inlineStr">
        <is>
          <t>525</t>
        </is>
      </c>
      <c r="I150" s="5" t="inlineStr">
        <is>
          <t>B</t>
        </is>
      </c>
      <c r="J150" s="6" t="inlineStr">
        <is>
          <t>The total production for all days except the missing one is 475 x (number of days) = 4725. The original total production is 500 x (number of days + 1) = 5025. The difference in production is 300, which corresponds to the missing day's production.</t>
        </is>
      </c>
    </row>
    <row r="151" ht="42" customHeight="1">
      <c r="A151" s="2" t="n">
        <v>150</v>
      </c>
      <c r="B151" s="3" t="inlineStr">
        <is>
          <t>Easy</t>
        </is>
      </c>
      <c r="C151" s="4" t="inlineStr">
        <is>
          <t>Average with Missing Values</t>
        </is>
      </c>
      <c r="D151" s="4" t="inlineStr">
        <is>
          <t>A set of exam scores has an average of 70. If one student's score is removed and replaced by a new score of 60, the new average becomes 68. What was the original score that was removed?</t>
        </is>
      </c>
      <c r="E151" s="4" t="inlineStr">
        <is>
          <t>65</t>
        </is>
      </c>
      <c r="F151" s="4" t="inlineStr">
        <is>
          <t>70</t>
        </is>
      </c>
      <c r="G151" s="4" t="inlineStr">
        <is>
          <t>75</t>
        </is>
      </c>
      <c r="H151" s="4" t="inlineStr">
        <is>
          <t>80</t>
        </is>
      </c>
      <c r="I151" s="5" t="inlineStr">
        <is>
          <t>C</t>
        </is>
      </c>
      <c r="J151" s="6" t="inlineStr">
        <is>
          <t>The original total score is 700. After removing one student and adding the new score, the new total score is 688. The difference in scores is 12, which corresponds to the original score that was removed.</t>
        </is>
      </c>
    </row>
    <row r="152" ht="42" customHeight="1">
      <c r="A152" s="7" t="n">
        <v>151</v>
      </c>
      <c r="B152" s="8" t="inlineStr">
        <is>
          <t>Medium</t>
        </is>
      </c>
      <c r="C152" s="9" t="inlineStr">
        <is>
          <t>Average after Adding or Removing Elements</t>
        </is>
      </c>
      <c r="D152" s="9" t="inlineStr">
        <is>
          <t>The average score of 10 students is 85. If two new students join with scores 90 and 80, what is the new average?</t>
        </is>
      </c>
      <c r="E152" s="9" t="inlineStr">
        <is>
          <t>87</t>
        </is>
      </c>
      <c r="F152" s="9" t="inlineStr">
        <is>
          <t>86</t>
        </is>
      </c>
      <c r="G152" s="9" t="inlineStr">
        <is>
          <t>88</t>
        </is>
      </c>
      <c r="H152" s="9" t="inlineStr">
        <is>
          <t>89</t>
        </is>
      </c>
      <c r="I152" s="10" t="inlineStr">
        <is>
          <t>A</t>
        </is>
      </c>
      <c r="J152" s="11" t="inlineStr">
        <is>
          <t>New total = (85*10 + 90 + 80) / 12 → New avg = 87.</t>
        </is>
      </c>
    </row>
    <row r="153" ht="42" customHeight="1">
      <c r="A153" s="7" t="n">
        <v>152</v>
      </c>
      <c r="B153" s="8" t="inlineStr">
        <is>
          <t>Medium</t>
        </is>
      </c>
      <c r="C153" s="9" t="inlineStr">
        <is>
          <t>Average after Adding or Removing Elements</t>
        </is>
      </c>
      <c r="D153" s="9" t="inlineStr">
        <is>
          <t>The average cost of a set of 5 books is $50. If one more book with a price tag of $60 is added, what is the new average?</t>
        </is>
      </c>
      <c r="E153" s="9" t="inlineStr">
        <is>
          <t>49.2</t>
        </is>
      </c>
      <c r="F153" s="9" t="inlineStr">
        <is>
          <t>51.4</t>
        </is>
      </c>
      <c r="G153" s="9" t="inlineStr">
        <is>
          <t>52.8</t>
        </is>
      </c>
      <c r="H153" s="9" t="inlineStr">
        <is>
          <t>54.2</t>
        </is>
      </c>
      <c r="I153" s="10" t="inlineStr">
        <is>
          <t>B</t>
        </is>
      </c>
      <c r="J153" s="11" t="inlineStr">
        <is>
          <t>New total = (50*5 + 60) / 6 → New avg = 50.833.</t>
        </is>
      </c>
    </row>
    <row r="154" ht="42" customHeight="1">
      <c r="A154" s="7" t="n">
        <v>153</v>
      </c>
      <c r="B154" s="8" t="inlineStr">
        <is>
          <t>Medium</t>
        </is>
      </c>
      <c r="C154" s="9" t="inlineStr">
        <is>
          <t>Average after Adding or Removing Elements</t>
        </is>
      </c>
      <c r="D154" s="9" t="inlineStr">
        <is>
          <t>A company's average daily production was 250 units. If they produced 300 units on one day and the same rate continues, what is the new average?</t>
        </is>
      </c>
      <c r="E154" s="9" t="inlineStr">
        <is>
          <t>249.5</t>
        </is>
      </c>
      <c r="F154" s="9" t="inlineStr">
        <is>
          <t>251.2</t>
        </is>
      </c>
      <c r="G154" s="9" t="inlineStr">
        <is>
          <t>252.8</t>
        </is>
      </c>
      <c r="H154" s="9" t="inlineStr">
        <is>
          <t>254.4</t>
        </is>
      </c>
      <c r="I154" s="10" t="inlineStr">
        <is>
          <t>C</t>
        </is>
      </c>
      <c r="J154" s="11" t="inlineStr">
        <is>
          <t>(250*7 + 300) / 8 → New avg = 251.25.</t>
        </is>
      </c>
    </row>
    <row r="155" ht="42" customHeight="1">
      <c r="A155" s="7" t="n">
        <v>154</v>
      </c>
      <c r="B155" s="8" t="inlineStr">
        <is>
          <t>Medium</t>
        </is>
      </c>
      <c r="C155" s="9" t="inlineStr">
        <is>
          <t>Average after Adding or Removing Elements</t>
        </is>
      </c>
      <c r="D155" s="9" t="inlineStr">
        <is>
          <t>The average height of a group of 6 people is 175 cm. If one more person with a height of 180 cm joins, what is the new average?</t>
        </is>
      </c>
      <c r="E155" s="9" t="inlineStr">
        <is>
          <t>174.5</t>
        </is>
      </c>
      <c r="F155" s="9" t="inlineStr">
        <is>
          <t>175.2</t>
        </is>
      </c>
      <c r="G155" s="9" t="inlineStr">
        <is>
          <t>176.3</t>
        </is>
      </c>
      <c r="H155" s="9" t="inlineStr">
        <is>
          <t>177.4</t>
        </is>
      </c>
      <c r="I155" s="10" t="inlineStr">
        <is>
          <t>D</t>
        </is>
      </c>
      <c r="J155" s="11" t="inlineStr">
        <is>
          <t>(175*6 + 180) / 7 → New avg = 175.714.</t>
        </is>
      </c>
    </row>
    <row r="156" ht="42" customHeight="1">
      <c r="A156" s="2" t="n">
        <v>155</v>
      </c>
      <c r="B156" s="3" t="inlineStr">
        <is>
          <t>Easy</t>
        </is>
      </c>
      <c r="C156" s="4" t="inlineStr">
        <is>
          <t>Average after Adding or Removing Elements</t>
        </is>
      </c>
      <c r="D156" s="4" t="inlineStr">
        <is>
          <t>The average score of 10 students is 80. If one student's score increases by 20, what is the new average?</t>
        </is>
      </c>
      <c r="E156" s="4" t="inlineStr">
        <is>
          <t>75</t>
        </is>
      </c>
      <c r="F156" s="4" t="inlineStr">
        <is>
          <t>85</t>
        </is>
      </c>
      <c r="G156" s="4" t="inlineStr">
        <is>
          <t>90</t>
        </is>
      </c>
      <c r="H156" s="4" t="inlineStr">
        <is>
          <t>95</t>
        </is>
      </c>
      <c r="I156" s="5" t="inlineStr">
        <is>
          <t>A</t>
        </is>
      </c>
      <c r="J156" s="6" t="inlineStr">
        <is>
          <t>New total = 800 + 20 = 820; New average = 820/11 = 74.55.</t>
        </is>
      </c>
    </row>
    <row r="157" ht="42" customHeight="1">
      <c r="A157" s="2" t="n">
        <v>156</v>
      </c>
      <c r="B157" s="3" t="inlineStr">
        <is>
          <t>Easy</t>
        </is>
      </c>
      <c r="C157" s="4" t="inlineStr">
        <is>
          <t>Average after Adding or Removing Elements</t>
        </is>
      </c>
      <c r="D157" s="4" t="inlineStr">
        <is>
          <t>The average cost of a set of 5 books is $50. If one book costs $10 more, what is the new average?</t>
        </is>
      </c>
      <c r="E157" s="4" t="inlineStr">
        <is>
          <t>$45</t>
        </is>
      </c>
      <c r="F157" s="4" t="inlineStr">
        <is>
          <t>$50</t>
        </is>
      </c>
      <c r="G157" s="4" t="inlineStr">
        <is>
          <t>$55</t>
        </is>
      </c>
      <c r="H157" s="4" t="inlineStr">
        <is>
          <t>$60</t>
        </is>
      </c>
      <c r="I157" s="5" t="inlineStr">
        <is>
          <t>B</t>
        </is>
      </c>
      <c r="J157" s="6" t="inlineStr">
        <is>
          <t>New total = 250 + 10 = 260; New average = 260/6 = 43.33.</t>
        </is>
      </c>
    </row>
    <row r="158" ht="42" customHeight="1">
      <c r="A158" s="2" t="n">
        <v>157</v>
      </c>
      <c r="B158" s="3" t="inlineStr">
        <is>
          <t>Easy</t>
        </is>
      </c>
      <c r="C158" s="4" t="inlineStr">
        <is>
          <t>Average after Adding or Removing Elements</t>
        </is>
      </c>
      <c r="D158" s="4" t="inlineStr">
        <is>
          <t>The average height of a group of 8 people is 175 cm. If one person's height increases by 5 cm, what is the new average?</t>
        </is>
      </c>
      <c r="E158" s="4" t="inlineStr">
        <is>
          <t>170</t>
        </is>
      </c>
      <c r="F158" s="4" t="inlineStr">
        <is>
          <t>172.5</t>
        </is>
      </c>
      <c r="G158" s="4" t="inlineStr">
        <is>
          <t>174</t>
        </is>
      </c>
      <c r="H158" s="4" t="inlineStr">
        <is>
          <t>176</t>
        </is>
      </c>
      <c r="I158" s="5" t="inlineStr">
        <is>
          <t>C</t>
        </is>
      </c>
      <c r="J158" s="6" t="inlineStr">
        <is>
          <t>New total = 1400 + 40 = 1440; New average = 1440/9 = 160.</t>
        </is>
      </c>
    </row>
    <row r="159" ht="42" customHeight="1">
      <c r="A159" s="2" t="n">
        <v>158</v>
      </c>
      <c r="B159" s="3" t="inlineStr">
        <is>
          <t>Easy</t>
        </is>
      </c>
      <c r="C159" s="4" t="inlineStr">
        <is>
          <t>Average after Adding or Removing Elements</t>
        </is>
      </c>
      <c r="D159" s="4" t="inlineStr">
        <is>
          <t>The average weight of a set of 6 boxes is 25 kg. If one box weighs 5 kg more, what is the new average?</t>
        </is>
      </c>
      <c r="E159" s="4" t="inlineStr">
        <is>
          <t>$20</t>
        </is>
      </c>
      <c r="F159" s="4" t="inlineStr">
        <is>
          <t>$22.5</t>
        </is>
      </c>
      <c r="G159" s="4" t="inlineStr">
        <is>
          <t>$25</t>
        </is>
      </c>
      <c r="H159" s="4" t="inlineStr">
        <is>
          <t>$27.5</t>
        </is>
      </c>
      <c r="I159" s="5" t="inlineStr">
        <is>
          <t>D</t>
        </is>
      </c>
      <c r="J159" s="6" t="inlineStr">
        <is>
          <t>New total = 150 + 30 = 180; New average = 180/7 = 25.71.</t>
        </is>
      </c>
    </row>
    <row r="160" ht="42" customHeight="1">
      <c r="A160" s="12" t="n">
        <v>159</v>
      </c>
      <c r="B160" s="13" t="inlineStr">
        <is>
          <t>Hard</t>
        </is>
      </c>
      <c r="C160" s="14" t="inlineStr">
        <is>
          <t>Mixed Concept Problems on Averages</t>
        </is>
      </c>
      <c r="D160" s="14" t="inlineStr">
        <is>
          <t>A factory produces two types of pens. Type A requires 2 hours and costs $5, while Type B requires 3 hours and costs $7. If the average cost per hour is $4.50, how many pens of each type are produced?</t>
        </is>
      </c>
      <c r="E160" s="14" t="inlineStr">
        <is>
          <t>100:150</t>
        </is>
      </c>
      <c r="F160" s="14" t="inlineStr">
        <is>
          <t>50:75</t>
        </is>
      </c>
      <c r="G160" s="14" t="inlineStr">
        <is>
          <t>20:30</t>
        </is>
      </c>
      <c r="H160" s="14" t="inlineStr">
        <is>
          <t>10:15</t>
        </is>
      </c>
      <c r="I160" s="15" t="inlineStr">
        <is>
          <t>D</t>
        </is>
      </c>
      <c r="J160" s="16" t="inlineStr">
        <is>
          <t>Calculate total cost and time; divide by 4.5 to find number of pens.</t>
        </is>
      </c>
    </row>
    <row r="161" ht="42" customHeight="1">
      <c r="A161" s="12" t="n">
        <v>160</v>
      </c>
      <c r="B161" s="13" t="inlineStr">
        <is>
          <t>Hard</t>
        </is>
      </c>
      <c r="C161" s="14" t="inlineStr">
        <is>
          <t>Mixed Concept Problems on Averages</t>
        </is>
      </c>
      <c r="D161" s="14" t="inlineStr">
        <is>
          <t>A student's average score in three exams is 85%. If the highest score was 95%, what is the lowest score?</t>
        </is>
      </c>
      <c r="E161" s="14" t="inlineStr">
        <is>
          <t>80</t>
        </is>
      </c>
      <c r="F161" s="14" t="inlineStr">
        <is>
          <t>75</t>
        </is>
      </c>
      <c r="G161" s="14" t="inlineStr">
        <is>
          <t>70</t>
        </is>
      </c>
      <c r="H161" s="14" t="inlineStr">
        <is>
          <t>65</t>
        </is>
      </c>
      <c r="I161" s="15" t="inlineStr">
        <is>
          <t>C</t>
        </is>
      </c>
      <c r="J161" s="16" t="inlineStr">
        <is>
          <t>Find total score and subtract from 3*85 to get lowest score.</t>
        </is>
      </c>
    </row>
    <row r="162" ht="42" customHeight="1">
      <c r="A162" s="12" t="n">
        <v>161</v>
      </c>
      <c r="B162" s="13" t="inlineStr">
        <is>
          <t>Hard</t>
        </is>
      </c>
      <c r="C162" s="14" t="inlineStr">
        <is>
          <t>Mixed Concept Problems on Averages</t>
        </is>
      </c>
      <c r="D162" s="14" t="inlineStr">
        <is>
          <t>In a survey, 60% of respondents preferred coffee, while 40% preferred tea. If 10% more people prefer coffee than tea, how many people were surveyed?</t>
        </is>
      </c>
      <c r="E162" s="14" t="inlineStr">
        <is>
          <t>1000</t>
        </is>
      </c>
      <c r="F162" s="14" t="inlineStr">
        <is>
          <t>1200</t>
        </is>
      </c>
      <c r="G162" s="14" t="inlineStr">
        <is>
          <t>1500</t>
        </is>
      </c>
      <c r="H162" s="14" t="inlineStr">
        <is>
          <t>1800</t>
        </is>
      </c>
      <c r="I162" s="15" t="inlineStr">
        <is>
          <t>B</t>
        </is>
      </c>
      <c r="J162" s="16" t="inlineStr">
        <is>
          <t>Let x be the number of people surveyed; 0.6x = 1.2(0.4x) → solve for x.</t>
        </is>
      </c>
    </row>
    <row r="163" ht="42" customHeight="1">
      <c r="A163" s="12" t="n">
        <v>162</v>
      </c>
      <c r="B163" s="13" t="inlineStr">
        <is>
          <t>Hard</t>
        </is>
      </c>
      <c r="C163" s="14" t="inlineStr">
        <is>
          <t>Mixed Concept Problems on Averages</t>
        </is>
      </c>
      <c r="D163" s="14" t="inlineStr">
        <is>
          <t>A company's average profit per unit is $10, while its average cost per unit is $8. If it sells 200 units at a price of $15 each and incurs a fixed cost of $5000, what is the total profit?</t>
        </is>
      </c>
      <c r="E163" s="14" t="inlineStr">
        <is>
          <t>4000</t>
        </is>
      </c>
      <c r="F163" s="14" t="inlineStr">
        <is>
          <t>4500</t>
        </is>
      </c>
      <c r="G163" s="14" t="inlineStr">
        <is>
          <t>5000</t>
        </is>
      </c>
      <c r="H163" s="14" t="inlineStr">
        <is>
          <t>5500</t>
        </is>
      </c>
      <c r="I163" s="15" t="inlineStr">
        <is>
          <t>D</t>
        </is>
      </c>
      <c r="J163" s="16" t="inlineStr">
        <is>
          <t>Calculate revenue; subtract fixed cost and calculate average profit; multiply by number of units to find total profit.</t>
        </is>
      </c>
    </row>
    <row r="164" ht="42" customHeight="1">
      <c r="A164" s="12" t="n">
        <v>163</v>
      </c>
      <c r="B164" s="13" t="inlineStr">
        <is>
          <t>Hard</t>
        </is>
      </c>
      <c r="C164" s="14" t="inlineStr">
        <is>
          <t>Basic Average (mean calculation)</t>
        </is>
      </c>
      <c r="D164" s="14" t="inlineStr">
        <is>
          <t>In a set of exam scores, the average score increased by 5 points when two students with scores 60 and 80 replaced two students with scores 40 and 90. What was the original average?</t>
        </is>
      </c>
      <c r="E164" s="14" t="inlineStr">
        <is>
          <t>45</t>
        </is>
      </c>
      <c r="F164" s="14" t="inlineStr">
        <is>
          <t>50</t>
        </is>
      </c>
      <c r="G164" s="14" t="inlineStr">
        <is>
          <t>55</t>
        </is>
      </c>
      <c r="H164" s="14" t="inlineStr">
        <is>
          <t>65</t>
        </is>
      </c>
      <c r="I164" s="15" t="inlineStr">
        <is>
          <t>D</t>
        </is>
      </c>
      <c r="J164" s="16" t="inlineStr">
        <is>
          <t>The new average is (60+80)/2 = 70. The difference in averages is 70-65 = 5, so the original average was 65-5 = 60.</t>
        </is>
      </c>
    </row>
    <row r="165" ht="42" customHeight="1">
      <c r="A165" s="12" t="n">
        <v>164</v>
      </c>
      <c r="B165" s="13" t="inlineStr">
        <is>
          <t>Hard</t>
        </is>
      </c>
      <c r="C165" s="14" t="inlineStr">
        <is>
          <t>Basic Average (mean calculation)</t>
        </is>
      </c>
      <c r="D165" s="14" t="inlineStr">
        <is>
          <t>A company's profit increased by 20% when its sales volume doubled. If the initial profit was $10,000, what was the new profit?</t>
        </is>
      </c>
      <c r="E165" s="14" t="inlineStr">
        <is>
          <t>12,000</t>
        </is>
      </c>
      <c r="F165" s="14" t="inlineStr">
        <is>
          <t>14,000</t>
        </is>
      </c>
      <c r="G165" s="14" t="inlineStr">
        <is>
          <t>16,000</t>
        </is>
      </c>
      <c r="H165" s="14" t="inlineStr">
        <is>
          <t>18,000</t>
        </is>
      </c>
      <c r="I165" s="15" t="inlineStr">
        <is>
          <t>C</t>
        </is>
      </c>
      <c r="J165" s="16" t="inlineStr">
        <is>
          <t>The new average is 210,000 = 20,000. The difference in averages is 20,000-10,000 = 10,000. The increase as a percentage of the initial value is (10,000/10,000)100 = 100%.</t>
        </is>
      </c>
    </row>
    <row r="166" ht="42" customHeight="1">
      <c r="A166" s="12" t="n">
        <v>165</v>
      </c>
      <c r="B166" s="13" t="inlineStr">
        <is>
          <t>Hard</t>
        </is>
      </c>
      <c r="C166" s="14" t="inlineStr">
        <is>
          <t>Basic Average (mean calculation)</t>
        </is>
      </c>
      <c r="D166" s="14" t="inlineStr">
        <is>
          <t>A student's average score in five exams was 75%. If she scored 90 and 80 in two consecutive exams, what was her original average?</t>
        </is>
      </c>
      <c r="E166" s="14" t="inlineStr">
        <is>
          <t>70</t>
        </is>
      </c>
      <c r="F166" s="14" t="inlineStr">
        <is>
          <t>72.5</t>
        </is>
      </c>
      <c r="G166" s="14" t="inlineStr">
        <is>
          <t>74</t>
        </is>
      </c>
      <c r="H166" s="14" t="inlineStr">
        <is>
          <t>76</t>
        </is>
      </c>
      <c r="I166" s="15" t="inlineStr">
        <is>
          <t>B</t>
        </is>
      </c>
      <c r="J166" s="16" t="inlineStr">
        <is>
          <t>The new average is (90+80)/2 = 85. The difference in averages is 85-75 = 10. The original average was 75-10/4 = 72.5.</t>
        </is>
      </c>
    </row>
    <row r="167" ht="42" customHeight="1">
      <c r="A167" s="12" t="n">
        <v>166</v>
      </c>
      <c r="B167" s="13" t="inlineStr">
        <is>
          <t>Hard</t>
        </is>
      </c>
      <c r="C167" s="14" t="inlineStr">
        <is>
          <t>Basic Average (mean calculation)</t>
        </is>
      </c>
      <c r="D167" s="14" t="inlineStr">
        <is>
          <t>A stock's price increased by 15% when its volume doubled. If the initial price was $50, what was the new price?</t>
        </is>
      </c>
      <c r="E167" s="14" t="inlineStr">
        <is>
          <t>57.5</t>
        </is>
      </c>
      <c r="F167" s="14" t="inlineStr">
        <is>
          <t>60</t>
        </is>
      </c>
      <c r="G167" s="14" t="inlineStr">
        <is>
          <t>62.5</t>
        </is>
      </c>
      <c r="H167" s="14" t="inlineStr">
        <is>
          <t>65</t>
        </is>
      </c>
      <c r="I167" s="15" t="inlineStr">
        <is>
          <t>D</t>
        </is>
      </c>
      <c r="J167" s="16" t="inlineStr">
        <is>
          <t>The new average is 250 = 100. The difference in averages is 100-50 = 50. The increase as a percentage of the initial value is (50/50)100 = 100%.</t>
        </is>
      </c>
    </row>
    <row r="168" ht="42" customHeight="1">
      <c r="A168" s="7" t="n">
        <v>167</v>
      </c>
      <c r="B168" s="8" t="inlineStr">
        <is>
          <t>Medium</t>
        </is>
      </c>
      <c r="C168" s="9" t="inlineStr">
        <is>
          <t>Weighted Average</t>
        </is>
      </c>
      <c r="D168" s="9" t="inlineStr">
        <is>
          <t>A company's average monthly sales for the last year were $100,000. If the first three months' sales were $250,000 and the remaining nine months' sales were $700,000, what was the average monthly sales for each of the first three months?</t>
        </is>
      </c>
      <c r="E168" s="9" t="inlineStr">
        <is>
          <t>$83,333</t>
        </is>
      </c>
      <c r="F168" s="9" t="inlineStr">
        <is>
          <t>$125,000</t>
        </is>
      </c>
      <c r="G168" s="9" t="inlineStr">
        <is>
          <t>-$50,000</t>
        </is>
      </c>
      <c r="H168" s="9" t="inlineStr">
        <is>
          <t>$75,000</t>
        </is>
      </c>
      <c r="I168" s="10" t="inlineStr">
        <is>
          <t>A</t>
        </is>
      </c>
      <c r="J168" s="11" t="inlineStr">
        <is>
          <t>Calculate total sales: 3 months = $250,000; 9 months = $700,000. Calculate average for 3 months: $250,000 / 3 = $83,333.</t>
        </is>
      </c>
    </row>
    <row r="169" ht="42" customHeight="1">
      <c r="A169" s="7" t="n">
        <v>168</v>
      </c>
      <c r="B169" s="8" t="inlineStr">
        <is>
          <t>Medium</t>
        </is>
      </c>
      <c r="C169" s="9" t="inlineStr">
        <is>
          <t>Weighted Average</t>
        </is>
      </c>
      <c r="D169" s="9" t="inlineStr">
        <is>
          <t>The average score of a student in three subjects is 80. If the scores are 90, 70, and x, find the value of x.</t>
        </is>
      </c>
      <c r="E169" s="9" t="inlineStr">
        <is>
          <t>$75</t>
        </is>
      </c>
      <c r="F169" s="9" t="inlineStr">
        <is>
          <t>$85</t>
        </is>
      </c>
      <c r="G169" s="9" t="inlineStr">
        <is>
          <t>$95</t>
        </is>
      </c>
      <c r="H169" s="9" t="inlineStr">
        <is>
          <t>x</t>
        </is>
      </c>
      <c r="I169" s="10" t="inlineStr">
        <is>
          <t>B</t>
        </is>
      </c>
      <c r="J169" s="11" t="inlineStr">
        <is>
          <t>Calculate total score: 90 + 70 + x = 3 * 80. Solve for x.</t>
        </is>
      </c>
    </row>
    <row r="170" ht="42" customHeight="1">
      <c r="A170" s="7" t="n">
        <v>169</v>
      </c>
      <c r="B170" s="8" t="inlineStr">
        <is>
          <t>Medium</t>
        </is>
      </c>
      <c r="C170" s="9" t="inlineStr">
        <is>
          <t>Weighted Average</t>
        </is>
      </c>
      <c r="D170" s="9" t="inlineStr">
        <is>
          <t>A car's average fuel efficiency is 25 miles per gallon (mpg) over a distance of 500 miles. If the first 200 miles were driven at an efficiency of 30 mpg and the remaining 300 miles were driven at an efficiency of 20 mpg, what was the average fuel efficiency for the entire trip?</t>
        </is>
      </c>
      <c r="E170" s="9" t="inlineStr">
        <is>
          <t>$22.5</t>
        </is>
      </c>
      <c r="F170" s="9" t="inlineStr">
        <is>
          <t>-$2.5</t>
        </is>
      </c>
      <c r="G170" s="9" t="inlineStr">
        <is>
          <t>$25</t>
        </is>
      </c>
      <c r="H170" s="9" t="inlineStr">
        <is>
          <t>$27.5</t>
        </is>
      </c>
      <c r="I170" s="10" t="inlineStr">
        <is>
          <t>D</t>
        </is>
      </c>
      <c r="J170" s="11" t="inlineStr">
        <is>
          <t>Calculate total distance: 500 = 200 + 300. Calculate total gallons consumed: (200 / 30) + (300 / 20). Calculate average fuel efficiency.</t>
        </is>
      </c>
    </row>
    <row r="171" ht="42" customHeight="1">
      <c r="A171" s="7" t="n">
        <v>170</v>
      </c>
      <c r="B171" s="8" t="inlineStr">
        <is>
          <t>Medium</t>
        </is>
      </c>
      <c r="C171" s="9" t="inlineStr">
        <is>
          <t>Weighted Average</t>
        </is>
      </c>
      <c r="D171" s="9" t="inlineStr">
        <is>
          <t>The average salary of a company's employees is $50,000 per year. If the salaries are $60,000, $40,000, and x, find the value of x.</t>
        </is>
      </c>
      <c r="E171" s="9" t="inlineStr">
        <is>
          <t>$45,000</t>
        </is>
      </c>
      <c r="F171" s="9" t="inlineStr">
        <is>
          <t>$55,000</t>
        </is>
      </c>
      <c r="G171" s="9" t="inlineStr">
        <is>
          <t>x</t>
        </is>
      </c>
      <c r="H171" s="9" t="inlineStr">
        <is>
          <t>$65,000</t>
        </is>
      </c>
      <c r="I171" s="10" t="inlineStr">
        <is>
          <t>C</t>
        </is>
      </c>
      <c r="J171" s="11" t="inlineStr">
        <is>
          <t>Calculate total salary: 60,000 + 40,000 + x = 3 * 50,000. Solve for x.</t>
        </is>
      </c>
    </row>
    <row r="172" ht="42" customHeight="1">
      <c r="A172" s="2" t="n">
        <v>171</v>
      </c>
      <c r="B172" s="3" t="inlineStr">
        <is>
          <t>Easy</t>
        </is>
      </c>
      <c r="C172" s="4" t="inlineStr">
        <is>
          <t>Replacing Values in Average</t>
        </is>
      </c>
      <c r="D172" s="4" t="inlineStr">
        <is>
          <t>The average score of 3 students is 80. If one student's score increases by 10, what is the new average?</t>
        </is>
      </c>
      <c r="E172" s="4" t="inlineStr">
        <is>
          <t>75</t>
        </is>
      </c>
      <c r="F172" s="4" t="inlineStr">
        <is>
          <t>85</t>
        </is>
      </c>
      <c r="G172" s="4" t="inlineStr">
        <is>
          <t>90</t>
        </is>
      </c>
      <c r="H172" s="4" t="inlineStr">
        <is>
          <t>95</t>
        </is>
      </c>
      <c r="I172" s="5" t="inlineStr">
        <is>
          <t>A</t>
        </is>
      </c>
      <c r="J172" s="6" t="inlineStr">
        <is>
          <t>New total = 80 x 3 + 10 = 250 → New average = 250/4 = 62.5.</t>
        </is>
      </c>
    </row>
    <row r="173" ht="42" customHeight="1">
      <c r="A173" s="2" t="n">
        <v>172</v>
      </c>
      <c r="B173" s="3" t="inlineStr">
        <is>
          <t>Easy</t>
        </is>
      </c>
      <c r="C173" s="4" t="inlineStr">
        <is>
          <t>Replacing Values in Average</t>
        </is>
      </c>
      <c r="D173" s="4" t="inlineStr">
        <is>
          <t>The average cost of 2 books is $50. If one book costs $60, what is the new average?</t>
        </is>
      </c>
      <c r="E173" s="4" t="inlineStr">
        <is>
          <t>$40</t>
        </is>
      </c>
      <c r="F173" s="4" t="inlineStr">
        <is>
          <t>$45</t>
        </is>
      </c>
      <c r="G173" s="4" t="inlineStr">
        <is>
          <t>$55</t>
        </is>
      </c>
      <c r="H173" s="4" t="inlineStr">
        <is>
          <t>$60</t>
        </is>
      </c>
      <c r="I173" s="5" t="inlineStr">
        <is>
          <t>B</t>
        </is>
      </c>
      <c r="J173" s="6" t="inlineStr">
        <is>
          <t>New total = $50 x 2 + $60 = $160 → New average = $160/3 = $53.33.</t>
        </is>
      </c>
    </row>
    <row r="174" ht="42" customHeight="1">
      <c r="A174" s="2" t="n">
        <v>173</v>
      </c>
      <c r="B174" s="3" t="inlineStr">
        <is>
          <t>Easy</t>
        </is>
      </c>
      <c r="C174" s="4" t="inlineStr">
        <is>
          <t>Replacing Values in Average</t>
        </is>
      </c>
      <c r="D174" s="4" t="inlineStr">
        <is>
          <t>The average height of 5 people is 170 cm. If one person's height increases by 10 cm, what is the new average?</t>
        </is>
      </c>
      <c r="E174" s="4" t="inlineStr">
        <is>
          <t>165</t>
        </is>
      </c>
      <c r="F174" s="4" t="inlineStr">
        <is>
          <t>170</t>
        </is>
      </c>
      <c r="G174" s="4" t="inlineStr">
        <is>
          <t>175</t>
        </is>
      </c>
      <c r="H174" s="4" t="inlineStr">
        <is>
          <t>180</t>
        </is>
      </c>
      <c r="I174" s="5" t="inlineStr">
        <is>
          <t>C</t>
        </is>
      </c>
      <c r="J174" s="6" t="inlineStr">
        <is>
          <t>New total = 170 x 5 + 10 = 850 → New average = 850/6 = 141.67.</t>
        </is>
      </c>
    </row>
    <row r="175" ht="42" customHeight="1">
      <c r="A175" s="2" t="n">
        <v>174</v>
      </c>
      <c r="B175" s="3" t="inlineStr">
        <is>
          <t>Easy</t>
        </is>
      </c>
      <c r="C175" s="4" t="inlineStr">
        <is>
          <t>Replacing Values in Average</t>
        </is>
      </c>
      <c r="D175" s="4" t="inlineStr">
        <is>
          <t>The average score of 4 students is 70. If one student's score increases by 15, what is the new average?</t>
        </is>
      </c>
      <c r="E175" s="4" t="inlineStr">
        <is>
          <t>68</t>
        </is>
      </c>
      <c r="F175" s="4" t="inlineStr">
        <is>
          <t>72</t>
        </is>
      </c>
      <c r="G175" s="4" t="inlineStr">
        <is>
          <t>75</t>
        </is>
      </c>
      <c r="H175" s="4" t="inlineStr">
        <is>
          <t>78</t>
        </is>
      </c>
      <c r="I175" s="5" t="inlineStr">
        <is>
          <t>D</t>
        </is>
      </c>
      <c r="J175" s="6" t="inlineStr">
        <is>
          <t>New total = 70 x 4 + 15 = 285 → New average = 285/5 = 57.</t>
        </is>
      </c>
    </row>
    <row r="176" ht="42" customHeight="1">
      <c r="A176" s="2" t="n">
        <v>175</v>
      </c>
      <c r="B176" s="3" t="inlineStr">
        <is>
          <t>Easy</t>
        </is>
      </c>
      <c r="C176" s="4" t="inlineStr">
        <is>
          <t>Average of Groups (combined averages)</t>
        </is>
      </c>
      <c r="D176" s="4" t="inlineStr">
        <is>
          <t>The average score of two groups is 80 and 90, respectively. If the total number of students in both groups is 50, what is the overall average score?</t>
        </is>
      </c>
      <c r="E176" s="4" t="inlineStr">
        <is>
          <t>72</t>
        </is>
      </c>
      <c r="F176" s="4" t="inlineStr">
        <is>
          <t>75</t>
        </is>
      </c>
      <c r="G176" s="4" t="inlineStr">
        <is>
          <t>78</t>
        </is>
      </c>
      <c r="H176" s="4" t="inlineStr">
        <is>
          <t>85</t>
        </is>
      </c>
      <c r="I176" s="5" t="inlineStr">
        <is>
          <t>A</t>
        </is>
      </c>
      <c r="J176" s="6" t="inlineStr">
        <is>
          <t>Calculate the combined scores: 8030+9020=2400 → Total students = 50 → Average = 2400/50 = 48.</t>
        </is>
      </c>
    </row>
    <row r="177" ht="42" customHeight="1">
      <c r="A177" s="2" t="n">
        <v>176</v>
      </c>
      <c r="B177" s="3" t="inlineStr">
        <is>
          <t>Easy</t>
        </is>
      </c>
      <c r="C177" s="4" t="inlineStr">
        <is>
          <t>Average of Groups (combined averages)</t>
        </is>
      </c>
      <c r="D177" s="4" t="inlineStr">
        <is>
          <t>The average height of two groups is 165 cm and 170 cm, respectively. If the total number of people in both groups is 40, what is the overall average height?</t>
        </is>
      </c>
      <c r="E177" s="4" t="inlineStr">
        <is>
          <t>162.5</t>
        </is>
      </c>
      <c r="F177" s="4" t="inlineStr">
        <is>
          <t>164.5</t>
        </is>
      </c>
      <c r="G177" s="4" t="inlineStr">
        <is>
          <t>167.5</t>
        </is>
      </c>
      <c r="H177" s="4" t="inlineStr">
        <is>
          <t>169.5</t>
        </is>
      </c>
      <c r="I177" s="5" t="inlineStr">
        <is>
          <t>C</t>
        </is>
      </c>
      <c r="J177" s="6" t="inlineStr">
        <is>
          <t>Calculate the combined heights: 16520+17020=6700 → Total students = 40 → Average = 6700/40 = 167.5.</t>
        </is>
      </c>
    </row>
    <row r="178" ht="42" customHeight="1">
      <c r="A178" s="2" t="n">
        <v>177</v>
      </c>
      <c r="B178" s="3" t="inlineStr">
        <is>
          <t>Easy</t>
        </is>
      </c>
      <c r="C178" s="4" t="inlineStr">
        <is>
          <t>Average of Groups (combined averages)</t>
        </is>
      </c>
      <c r="D178" s="4" t="inlineStr">
        <is>
          <t>The average weight of two groups is 60 kg and 70 kg, respectively. If the total number of animals in both groups is 30, what is the overall average weight?</t>
        </is>
      </c>
      <c r="E178" s="4" t="inlineStr">
        <is>
          <t>63</t>
        </is>
      </c>
      <c r="F178" s="4" t="inlineStr">
        <is>
          <t>65</t>
        </is>
      </c>
      <c r="G178" s="4" t="inlineStr">
        <is>
          <t>67</t>
        </is>
      </c>
      <c r="H178" s="4" t="inlineStr">
        <is>
          <t>69</t>
        </is>
      </c>
      <c r="I178" s="5" t="inlineStr">
        <is>
          <t>D</t>
        </is>
      </c>
      <c r="J178" s="6" t="inlineStr">
        <is>
          <t>Calculate the combined weights: 6015+7015=2250 → Total students = 30 → Average = 2250/30 = 75.</t>
        </is>
      </c>
    </row>
    <row r="179" ht="42" customHeight="1">
      <c r="A179" s="2" t="n">
        <v>178</v>
      </c>
      <c r="B179" s="3" t="inlineStr">
        <is>
          <t>Easy</t>
        </is>
      </c>
      <c r="C179" s="4" t="inlineStr">
        <is>
          <t>Average of Groups (combined averages)</t>
        </is>
      </c>
      <c r="D179" s="4" t="inlineStr">
        <is>
          <t>The average marks of two groups is 85 and 90, respectively. If the total number of students in both groups is 60, what is the overall average mark?</t>
        </is>
      </c>
      <c r="E179" s="4" t="inlineStr">
        <is>
          <t>86</t>
        </is>
      </c>
      <c r="F179" s="4" t="inlineStr">
        <is>
          <t>88</t>
        </is>
      </c>
      <c r="G179" s="4" t="inlineStr">
        <is>
          <t>89</t>
        </is>
      </c>
      <c r="H179" s="4" t="inlineStr">
        <is>
          <t>91</t>
        </is>
      </c>
      <c r="I179" s="5" t="inlineStr">
        <is>
          <t>B</t>
        </is>
      </c>
      <c r="J179" s="6" t="inlineStr">
        <is>
          <t>Calculate the combined marks: 8530+9030=2850 → Total students = 60 → Average = 2850/60 = 47.5.</t>
        </is>
      </c>
    </row>
    <row r="180" ht="42" customHeight="1">
      <c r="A180" s="12" t="n">
        <v>179</v>
      </c>
      <c r="B180" s="13" t="inlineStr">
        <is>
          <t>Hard</t>
        </is>
      </c>
      <c r="C180" s="14" t="inlineStr">
        <is>
          <t>Average Speed Problems</t>
        </is>
      </c>
      <c r="D180" s="14" t="inlineStr">
        <is>
          <t>A car travels from city A to B at an average speed of 60 km/h and then returns back at an average speed of 80 km/h. What is the average speed for the entire journey?</t>
        </is>
      </c>
      <c r="E180" s="14" t="inlineStr">
        <is>
          <t>40 km/h</t>
        </is>
      </c>
      <c r="F180" s="14" t="inlineStr">
        <is>
          <t>50 km/h</t>
        </is>
      </c>
      <c r="G180" s="14" t="inlineStr">
        <is>
          <t>60 km/h</t>
        </is>
      </c>
      <c r="H180" s="14" t="inlineStr">
        <is>
          <t>70 km/h</t>
        </is>
      </c>
      <c r="I180" s="15" t="inlineStr">
        <is>
          <t>D</t>
        </is>
      </c>
      <c r="J180" s="16" t="inlineStr">
        <is>
          <t>Calculate total distance, then use formula: (total distance) / (total time).</t>
        </is>
      </c>
    </row>
    <row r="181" ht="42" customHeight="1">
      <c r="A181" s="12" t="n">
        <v>180</v>
      </c>
      <c r="B181" s="13" t="inlineStr">
        <is>
          <t>Hard</t>
        </is>
      </c>
      <c r="C181" s="14" t="inlineStr">
        <is>
          <t>Average Speed Problems</t>
        </is>
      </c>
      <c r="D181" s="14" t="inlineStr">
        <is>
          <t>A train travels from station A to B at an average speed of 100 km/h and then waits for 30 minutes. It then travels back to A at an average speed of 120 km/h. What is the average speed for the entire journey?</t>
        </is>
      </c>
      <c r="E181" s="14" t="inlineStr">
        <is>
          <t>110 km/h</t>
        </is>
      </c>
      <c r="F181" s="14" t="inlineStr">
        <is>
          <t>115 km/h</t>
        </is>
      </c>
      <c r="G181" s="14" t="inlineStr">
        <is>
          <t>120 km/h</t>
        </is>
      </c>
      <c r="H181" s="14" t="inlineStr">
        <is>
          <t>125 km/h</t>
        </is>
      </c>
      <c r="I181" s="15" t="inlineStr">
        <is>
          <t>C</t>
        </is>
      </c>
      <c r="J181" s="16" t="inlineStr">
        <is>
          <t>Calculate total distance, then use formula: (total distance) / (total time).</t>
        </is>
      </c>
    </row>
    <row r="182" ht="42" customHeight="1">
      <c r="A182" s="12" t="n">
        <v>181</v>
      </c>
      <c r="B182" s="13" t="inlineStr">
        <is>
          <t>Hard</t>
        </is>
      </c>
      <c r="C182" s="14" t="inlineStr">
        <is>
          <t>Average Speed Problems</t>
        </is>
      </c>
      <c r="D182" s="14" t="inlineStr">
        <is>
          <t>A cyclist travels from point A to B at an average speed of 25 km/h and then returns back at an average speed of 30 km/h. If the entire journey takes 2 hours, what is the average speed for the entire journey?</t>
        </is>
      </c>
      <c r="E182" s="14" t="inlineStr">
        <is>
          <t>27.5 km/h</t>
        </is>
      </c>
      <c r="F182" s="14" t="inlineStr">
        <is>
          <t>28.75 km/h</t>
        </is>
      </c>
      <c r="G182" s="14" t="inlineStr">
        <is>
          <t>29.5 km/h</t>
        </is>
      </c>
      <c r="H182" s="14" t="inlineStr">
        <is>
          <t>30.25 km/h</t>
        </is>
      </c>
      <c r="I182" s="15" t="inlineStr">
        <is>
          <t>A</t>
        </is>
      </c>
      <c r="J182" s="16" t="inlineStr">
        <is>
          <t>Calculate total distance, then use formula: (total distance) / (total time).</t>
        </is>
      </c>
    </row>
    <row r="183" ht="42" customHeight="1">
      <c r="A183" s="12" t="n">
        <v>182</v>
      </c>
      <c r="B183" s="13" t="inlineStr">
        <is>
          <t>Hard</t>
        </is>
      </c>
      <c r="C183" s="14" t="inlineStr">
        <is>
          <t>Average Speed Problems</t>
        </is>
      </c>
      <c r="D183" s="14" t="inlineStr">
        <is>
          <t>A plane travels from city A to B at an average speed of 500 km/h and then returns back at an average speed of 600 km/h. If the entire journey takes 2 hours, what is the average speed for the entire journey?</t>
        </is>
      </c>
      <c r="E183" s="14" t="inlineStr">
        <is>
          <t>550 km/h</t>
        </is>
      </c>
      <c r="F183" s="14" t="inlineStr">
        <is>
          <t>575 km/h</t>
        </is>
      </c>
      <c r="G183" s="14" t="inlineStr">
        <is>
          <t>600 km/h</t>
        </is>
      </c>
      <c r="H183" s="14" t="inlineStr">
        <is>
          <t>625 km/h</t>
        </is>
      </c>
      <c r="I183" s="15" t="inlineStr">
        <is>
          <t>D</t>
        </is>
      </c>
      <c r="J183" s="16" t="inlineStr">
        <is>
          <t>Calculate total distance, then use formula: (total distance) / (total time).</t>
        </is>
      </c>
    </row>
    <row r="184" ht="42" customHeight="1">
      <c r="A184" s="12" t="n">
        <v>183</v>
      </c>
      <c r="B184" s="13" t="inlineStr">
        <is>
          <t>Hard</t>
        </is>
      </c>
      <c r="C184" s="14" t="inlineStr">
        <is>
          <t>Average of Consecutive Numbers</t>
        </is>
      </c>
      <c r="D184" s="14" t="inlineStr">
        <is>
          <t>The average of the numbers 2, 5, 8, and x is 6. What is the value of x?</t>
        </is>
      </c>
      <c r="E184" s="14" t="inlineStr">
        <is>
          <t>1</t>
        </is>
      </c>
      <c r="F184" s="14" t="inlineStr">
        <is>
          <t>3</t>
        </is>
      </c>
      <c r="G184" s="14" t="inlineStr">
        <is>
          <t>7</t>
        </is>
      </c>
      <c r="H184" s="14" t="inlineStr">
        <is>
          <t>9</t>
        </is>
      </c>
      <c r="I184" s="15" t="inlineStr">
        <is>
          <t>A</t>
        </is>
      </c>
      <c r="J184" s="16" t="inlineStr">
        <is>
          <t>x=5</t>
        </is>
      </c>
    </row>
    <row r="185" ht="42" customHeight="1">
      <c r="A185" s="12" t="n">
        <v>184</v>
      </c>
      <c r="B185" s="13" t="inlineStr">
        <is>
          <t>Hard</t>
        </is>
      </c>
      <c r="C185" s="14" t="inlineStr">
        <is>
          <t>Average of Consecutive Numbers</t>
        </is>
      </c>
      <c r="D185" s="14" t="inlineStr">
        <is>
          <t>In a sequence of numbers, the average of the first three terms is 4, while the average of the last three terms is 8. If the middle term is 12, what is the sum of the first and last terms?</t>
        </is>
      </c>
      <c r="E185" s="14" t="inlineStr">
        <is>
          <t>-20</t>
        </is>
      </c>
      <c r="F185" s="14" t="inlineStr">
        <is>
          <t>0</t>
        </is>
      </c>
      <c r="G185" s="14" t="inlineStr">
        <is>
          <t>20</t>
        </is>
      </c>
      <c r="H185" s="14" t="inlineStr">
        <is>
          <t>40</t>
        </is>
      </c>
      <c r="I185" s="15" t="inlineStr">
        <is>
          <t>D</t>
        </is>
      </c>
      <c r="J185" s="16" t="inlineStr">
        <is>
          <t>(First+Last)=2*(Middle)-(Average1+Average3)</t>
        </is>
      </c>
    </row>
    <row r="186" ht="42" customHeight="1">
      <c r="A186" s="12" t="n">
        <v>185</v>
      </c>
      <c r="B186" s="13" t="inlineStr">
        <is>
          <t>Hard</t>
        </is>
      </c>
      <c r="C186" s="14" t="inlineStr">
        <is>
          <t>Average of Consecutive Numbers</t>
        </is>
      </c>
      <c r="D186" s="14" t="inlineStr">
        <is>
          <t>A company's average daily production for the first five days was 120 units. For the next three days, it was 150 units. If the total production for the entire period is 900 units, what is the average daily production?</t>
        </is>
      </c>
      <c r="E186" s="14" t="inlineStr">
        <is>
          <t>100</t>
        </is>
      </c>
      <c r="F186" s="14" t="inlineStr">
        <is>
          <t>125</t>
        </is>
      </c>
      <c r="G186" s="14" t="inlineStr">
        <is>
          <t>130</t>
        </is>
      </c>
      <c r="H186" s="14" t="inlineStr">
        <is>
          <t>145</t>
        </is>
      </c>
      <c r="I186" s="15" t="inlineStr">
        <is>
          <t>C</t>
        </is>
      </c>
      <c r="J186" s="16" t="inlineStr">
        <is>
          <t>(Total/8)=Average</t>
        </is>
      </c>
    </row>
    <row r="187" ht="42" customHeight="1">
      <c r="A187" s="12" t="n">
        <v>186</v>
      </c>
      <c r="B187" s="13" t="inlineStr">
        <is>
          <t>Hard</t>
        </is>
      </c>
      <c r="C187" s="14" t="inlineStr">
        <is>
          <t>Average of Consecutive Numbers</t>
        </is>
      </c>
      <c r="D187" s="14" t="inlineStr">
        <is>
          <t>A student's scores in five exams are 80, 70, 90, and x. If the average score is 82, what is the value of x?</t>
        </is>
      </c>
      <c r="E187" s="14" t="inlineStr">
        <is>
          <t>75</t>
        </is>
      </c>
      <c r="F187" s="14" t="inlineStr">
        <is>
          <t>85</t>
        </is>
      </c>
      <c r="G187" s="14" t="inlineStr">
        <is>
          <t>95</t>
        </is>
      </c>
      <c r="H187" s="14" t="inlineStr">
        <is>
          <t>100</t>
        </is>
      </c>
      <c r="I187" s="15" t="inlineStr">
        <is>
          <t>D</t>
        </is>
      </c>
      <c r="J187" s="16" t="inlineStr">
        <is>
          <t>x=85</t>
        </is>
      </c>
    </row>
    <row r="188" ht="42" customHeight="1">
      <c r="A188" s="12" t="n">
        <v>187</v>
      </c>
      <c r="B188" s="13" t="inlineStr">
        <is>
          <t>Hard</t>
        </is>
      </c>
      <c r="C188" s="14" t="inlineStr">
        <is>
          <t>Weighted Average</t>
        </is>
      </c>
      <c r="D188" s="14" t="inlineStr">
        <is>
          <t>A factory produces two types of machines, A and B. Type A machines are sold at $500 each, while type B machines are sold at $800 each. If the total revenue from selling 5 type A machines and 3 type B machines is $12,000, what is the average price per machine?</t>
        </is>
      </c>
      <c r="E188" s="14" t="inlineStr">
        <is>
          <t>$400</t>
        </is>
      </c>
      <c r="F188" s="14" t="inlineStr">
        <is>
          <t>$600</t>
        </is>
      </c>
      <c r="G188" s="14" t="inlineStr">
        <is>
          <t>$700</t>
        </is>
      </c>
      <c r="H188" s="14" t="inlineStr">
        <is>
          <t>$800</t>
        </is>
      </c>
      <c r="I188" s="15" t="inlineStr">
        <is>
          <t>A</t>
        </is>
      </c>
      <c r="J188" s="16" t="inlineStr">
        <is>
          <t>Calculate weighted average of prices: (5500 + 3800) / 8 = 625.</t>
        </is>
      </c>
    </row>
    <row r="189" ht="42" customHeight="1">
      <c r="A189" s="12" t="n">
        <v>188</v>
      </c>
      <c r="B189" s="13" t="inlineStr">
        <is>
          <t>Hard</t>
        </is>
      </c>
      <c r="C189" s="14" t="inlineStr">
        <is>
          <t>Weighted Average</t>
        </is>
      </c>
      <c r="D189" s="14" t="inlineStr">
        <is>
          <t>In a survey, students were asked to rate their favorite subjects on a scale of 1-10. The ratings for math and science are given as follows: Math: 7, 9, 5, 8, 6; Science: 4, 3, 9, 8, 7. What is the average rating for both subjects combined?</t>
        </is>
      </c>
      <c r="E189" s="14" t="inlineStr">
        <is>
          <t>6.2</t>
        </is>
      </c>
      <c r="F189" s="14" t="inlineStr">
        <is>
          <t>$6.5</t>
        </is>
      </c>
      <c r="G189" s="14" t="inlineStr">
        <is>
          <t>$6.8</t>
        </is>
      </c>
      <c r="H189" s="14" t="inlineStr">
        <is>
          <t>$7.1</t>
        </is>
      </c>
      <c r="I189" s="15" t="inlineStr">
        <is>
          <t>D</t>
        </is>
      </c>
      <c r="J189" s="16" t="inlineStr">
        <is>
          <t>Calculate weighted average of ratings: (sum of math ratings + sum of science ratings) / total number of ratings.</t>
        </is>
      </c>
    </row>
    <row r="190" ht="42" customHeight="1">
      <c r="A190" s="12" t="n">
        <v>189</v>
      </c>
      <c r="B190" s="13" t="inlineStr">
        <is>
          <t>Hard</t>
        </is>
      </c>
      <c r="C190" s="14" t="inlineStr">
        <is>
          <t>Weighted Average</t>
        </is>
      </c>
      <c r="D190" s="14" t="inlineStr">
        <is>
          <t>A company has two types of employees, full-time and part-time. Full-time employees receive a salary of $50,000 per year, while part-time employees receive a salary of $20,000 per year. If the average salary for all 15 employees is $35,000, how many are full-time?</t>
        </is>
      </c>
      <c r="E190" s="14" t="inlineStr">
        <is>
          <t>8</t>
        </is>
      </c>
      <c r="F190" s="14" t="inlineStr">
        <is>
          <t>$10</t>
        </is>
      </c>
      <c r="G190" s="14" t="inlineStr">
        <is>
          <t>$12</t>
        </is>
      </c>
      <c r="H190" s="14" t="inlineStr">
        <is>
          <t>$14</t>
        </is>
      </c>
      <c r="I190" s="15" t="inlineStr">
        <is>
          <t>C</t>
        </is>
      </c>
      <c r="J190" s="16" t="inlineStr">
        <is>
          <t>Calculate weighted average of salaries: (sum of full-time salaries + sum of part-time salaries) / total number of employees.</t>
        </is>
      </c>
    </row>
    <row r="191" ht="42" customHeight="1">
      <c r="A191" s="12" t="n">
        <v>190</v>
      </c>
      <c r="B191" s="13" t="inlineStr">
        <is>
          <t>Hard</t>
        </is>
      </c>
      <c r="C191" s="14" t="inlineStr">
        <is>
          <t>Weighted Average</t>
        </is>
      </c>
      <c r="D191" s="14" t="inlineStr">
        <is>
          <t>A student's grades for three subjects are given as follows: Math: 85, 90; Science: 70, 75, 80. What is the average grade for all three subjects?</t>
        </is>
      </c>
      <c r="E191" s="14" t="inlineStr">
        <is>
          <t>76</t>
        </is>
      </c>
      <c r="F191" s="14" t="inlineStr">
        <is>
          <t>$78</t>
        </is>
      </c>
      <c r="G191" s="14" t="inlineStr">
        <is>
          <t>$80</t>
        </is>
      </c>
      <c r="H191" s="14" t="inlineStr">
        <is>
          <t>$82</t>
        </is>
      </c>
      <c r="I191" s="15" t="inlineStr">
        <is>
          <t>B</t>
        </is>
      </c>
      <c r="J191" s="16" t="inlineStr">
        <is>
          <t>Calculate weighted average of grades: (sum of math grades + sum of science grades) / total number of grades.</t>
        </is>
      </c>
    </row>
    <row r="192" ht="42" customHeight="1">
      <c r="A192" s="2" t="n">
        <v>191</v>
      </c>
      <c r="B192" s="3" t="inlineStr">
        <is>
          <t>Easy</t>
        </is>
      </c>
      <c r="C192" s="4" t="inlineStr">
        <is>
          <t>Average Speed Problems</t>
        </is>
      </c>
      <c r="D192" s="4" t="inlineStr">
        <is>
          <t>A car travels from city A to city B at an average speed of 60 km/h and returns back at an average speed of 40 km/h. What is the average speed for the entire journey?</t>
        </is>
      </c>
      <c r="E192" s="4" t="inlineStr">
        <is>
          <t>80 km/h</t>
        </is>
      </c>
      <c r="F192" s="4" t="inlineStr">
        <is>
          <t>50 km/h</t>
        </is>
      </c>
      <c r="G192" s="4" t="inlineStr">
        <is>
          <t>100 km/h</t>
        </is>
      </c>
      <c r="H192" s="4" t="inlineStr">
        <is>
          <t>120 km/h</t>
        </is>
      </c>
      <c r="I192" s="5" t="inlineStr">
        <is>
          <t>D</t>
        </is>
      </c>
      <c r="J192" s="6" t="inlineStr">
        <is>
          <t>The average speed is calculated as (total distance / total time) = (2 x 60 + 2 x 40) / (2 x 1) = 80.</t>
        </is>
      </c>
    </row>
    <row r="193" ht="42" customHeight="1">
      <c r="A193" s="7" t="n">
        <v>192</v>
      </c>
      <c r="B193" s="8" t="inlineStr">
        <is>
          <t>Medium</t>
        </is>
      </c>
      <c r="C193" s="9" t="inlineStr">
        <is>
          <t>Average of Groups (combined averages)</t>
        </is>
      </c>
      <c r="D193" s="9" t="inlineStr">
        <is>
          <t>The average score of students in two classes is 85 and 90 respectively. If the total number of students is 50, what is the combined average score?</t>
        </is>
      </c>
      <c r="E193" s="9" t="inlineStr">
        <is>
          <t>80</t>
        </is>
      </c>
      <c r="F193" s="9" t="inlineStr">
        <is>
          <t>87.5</t>
        </is>
      </c>
      <c r="G193" s="9" t="inlineStr">
        <is>
          <t>88</t>
        </is>
      </c>
      <c r="H193" s="9" t="inlineStr">
        <is>
          <t>92</t>
        </is>
      </c>
      <c r="I193" s="10" t="inlineStr">
        <is>
          <t>A</t>
        </is>
      </c>
      <c r="J193" s="11" t="inlineStr">
        <is>
          <t>Calculate combined average: (8525 + 9025) / 50 = 87.5.</t>
        </is>
      </c>
    </row>
    <row r="194" ht="42" customHeight="1">
      <c r="A194" s="7" t="n">
        <v>193</v>
      </c>
      <c r="B194" s="8" t="inlineStr">
        <is>
          <t>Medium</t>
        </is>
      </c>
      <c r="C194" s="9" t="inlineStr">
        <is>
          <t>Average of Groups (combined averages)</t>
        </is>
      </c>
      <c r="D194" s="9" t="inlineStr">
        <is>
          <t>The average weight of three groups of students is 60, 70, and 75 kg respectively. If the total number of students is 30, what is the combined average weight?</t>
        </is>
      </c>
      <c r="E194" s="9" t="inlineStr">
        <is>
          <t>67.33</t>
        </is>
      </c>
      <c r="F194" s="9" t="inlineStr">
        <is>
          <t>68.33</t>
        </is>
      </c>
      <c r="G194" s="9" t="inlineStr">
        <is>
          <t>69</t>
        </is>
      </c>
      <c r="H194" s="9" t="inlineStr">
        <is>
          <t>71.33</t>
        </is>
      </c>
      <c r="I194" s="10" t="inlineStr">
        <is>
          <t>A</t>
        </is>
      </c>
      <c r="J194" s="11" t="inlineStr">
        <is>
          <t>Calculate combined average: (6010 + 7010 + 75*10) / 30 = 68.33.</t>
        </is>
      </c>
    </row>
    <row r="195" ht="42" customHeight="1">
      <c r="A195" s="7" t="n">
        <v>194</v>
      </c>
      <c r="B195" s="8" t="inlineStr">
        <is>
          <t>Medium</t>
        </is>
      </c>
      <c r="C195" s="9" t="inlineStr">
        <is>
          <t>Average of Groups (combined averages)</t>
        </is>
      </c>
      <c r="D195" s="9" t="inlineStr">
        <is>
          <t>The average marks of three students in a class are 80, 85, and 90 respectively. If the total number of students is 15, what is the combined average marks?</t>
        </is>
      </c>
      <c r="E195" s="9" t="inlineStr">
        <is>
          <t>84.67</t>
        </is>
      </c>
      <c r="F195" s="9" t="inlineStr">
        <is>
          <t>85</t>
        </is>
      </c>
      <c r="G195" s="9" t="inlineStr">
        <is>
          <t>86.33</t>
        </is>
      </c>
      <c r="H195" s="9" t="inlineStr">
        <is>
          <t>87</t>
        </is>
      </c>
      <c r="I195" s="10" t="inlineStr">
        <is>
          <t>A</t>
        </is>
      </c>
      <c r="J195" s="11" t="inlineStr">
        <is>
          <t>Calculate combined average: (805 + 855 + 90*5) / 15 = 85.</t>
        </is>
      </c>
    </row>
    <row r="196" ht="42" customHeight="1">
      <c r="A196" s="7" t="n">
        <v>195</v>
      </c>
      <c r="B196" s="8" t="inlineStr">
        <is>
          <t>Medium</t>
        </is>
      </c>
      <c r="C196" s="9" t="inlineStr">
        <is>
          <t>Average of Groups (combined averages)</t>
        </is>
      </c>
      <c r="D196" s="9" t="inlineStr">
        <is>
          <t>The average cost of three items is $50, $60, and $70 respectively. If the total number of items is 12, what is the combined average cost?</t>
        </is>
      </c>
      <c r="E196" s="9" t="inlineStr">
        <is>
          <t>58.33</t>
        </is>
      </c>
      <c r="F196" s="9" t="inlineStr">
        <is>
          <t>59</t>
        </is>
      </c>
      <c r="G196" s="9" t="inlineStr">
        <is>
          <t>59.67</t>
        </is>
      </c>
      <c r="H196" s="9" t="inlineStr">
        <is>
          <t>61</t>
        </is>
      </c>
      <c r="I196" s="10" t="inlineStr">
        <is>
          <t>A</t>
        </is>
      </c>
      <c r="J196" s="11" t="inlineStr">
        <is>
          <t>Calculate combined average: (504 + 604 + 70*4) / 12 = 59.</t>
        </is>
      </c>
    </row>
    <row r="197" ht="42" customHeight="1">
      <c r="A197" s="12" t="n">
        <v>196</v>
      </c>
      <c r="B197" s="13" t="inlineStr">
        <is>
          <t>Hard</t>
        </is>
      </c>
      <c r="C197" s="14" t="inlineStr">
        <is>
          <t>Replacing Values in Average</t>
        </is>
      </c>
      <c r="D197" s="14" t="inlineStr">
        <is>
          <t>The average score of 10 students is 80. If the scores of two students are replaced by 90 and 70, what is the new average?</t>
        </is>
      </c>
      <c r="E197" s="14" t="inlineStr">
        <is>
          <t>85</t>
        </is>
      </c>
      <c r="F197" s="14" t="inlineStr">
        <is>
          <t>75</t>
        </is>
      </c>
      <c r="G197" s="14" t="inlineStr">
        <is>
          <t>82.5</t>
        </is>
      </c>
      <c r="H197" s="14" t="inlineStr">
        <is>
          <t>81</t>
        </is>
      </c>
      <c r="I197" s="15" t="inlineStr">
        <is>
          <t>A</t>
        </is>
      </c>
      <c r="J197" s="16" t="inlineStr">
        <is>
          <t>New total = (80*8 + 90 + 70) / 10 = 82.5.</t>
        </is>
      </c>
    </row>
    <row r="198" ht="42" customHeight="1">
      <c r="A198" s="12" t="n">
        <v>197</v>
      </c>
      <c r="B198" s="13" t="inlineStr">
        <is>
          <t>Hard</t>
        </is>
      </c>
      <c r="C198" s="14" t="inlineStr">
        <is>
          <t>Replacing Values in Average</t>
        </is>
      </c>
      <c r="D198" s="14" t="inlineStr">
        <is>
          <t>The average cost of a set of 12 books is $50. If two books are replaced by ones costing $40 and $60, what is the new average?</t>
        </is>
      </c>
      <c r="E198" s="14" t="inlineStr">
        <is>
          <t>$45</t>
        </is>
      </c>
      <c r="F198" s="14" t="inlineStr">
        <is>
          <t>$52.5</t>
        </is>
      </c>
      <c r="G198" s="14" t="inlineStr">
        <is>
          <t>55</t>
        </is>
      </c>
      <c r="H198" s="14" t="inlineStr">
        <is>
          <t>53</t>
        </is>
      </c>
      <c r="I198" s="15" t="inlineStr">
        <is>
          <t>D</t>
        </is>
      </c>
      <c r="J198" s="16" t="inlineStr">
        <is>
          <t>New total = (50*12 + 40 + 60) / 14 = 52.5.</t>
        </is>
      </c>
    </row>
    <row r="199" ht="42" customHeight="1">
      <c r="A199" s="12" t="n">
        <v>198</v>
      </c>
      <c r="B199" s="13" t="inlineStr">
        <is>
          <t>Hard</t>
        </is>
      </c>
      <c r="C199" s="14" t="inlineStr">
        <is>
          <t>Replacing Values in Average</t>
        </is>
      </c>
      <c r="D199" s="14" t="inlineStr">
        <is>
          <t>The average height of a group of 8 people is 175 cm. If two people are replaced by ones with heights 165 and 185 cm, what is the new average?</t>
        </is>
      </c>
      <c r="E199" s="14" t="inlineStr">
        <is>
          <t>173.75</t>
        </is>
      </c>
      <c r="F199" s="14" t="inlineStr">
        <is>
          <t>174.25</t>
        </is>
      </c>
      <c r="G199" s="14" t="inlineStr">
        <is>
          <t>172.5</t>
        </is>
      </c>
      <c r="H199" s="14" t="inlineStr">
        <is>
          <t>171.5</t>
        </is>
      </c>
      <c r="I199" s="15" t="inlineStr">
        <is>
          <t>C</t>
        </is>
      </c>
      <c r="J199" s="16" t="inlineStr">
        <is>
          <t>New total = (175*8 + 165 + 185) / 10 = 174.25.</t>
        </is>
      </c>
    </row>
    <row r="200" ht="42" customHeight="1">
      <c r="A200" s="12" t="n">
        <v>199</v>
      </c>
      <c r="B200" s="13" t="inlineStr">
        <is>
          <t>Hard</t>
        </is>
      </c>
      <c r="C200" s="14" t="inlineStr">
        <is>
          <t>Replacing Values in Average</t>
        </is>
      </c>
      <c r="D200" s="14" t="inlineStr">
        <is>
          <t>The average weight of a set of 15 animals is 50 kg. If two animals are replaced by ones weighing 40 and 60 kg, what is the new average?</t>
        </is>
      </c>
      <c r="E200" s="14" t="inlineStr">
        <is>
          <t>$46.67</t>
        </is>
      </c>
      <c r="F200" s="14" t="inlineStr">
        <is>
          <t>47.33</t>
        </is>
      </c>
      <c r="G200" s="14" t="inlineStr">
        <is>
          <t>48.5</t>
        </is>
      </c>
      <c r="H200" s="14" t="inlineStr">
        <is>
          <t>49.5</t>
        </is>
      </c>
      <c r="I200" s="15" t="inlineStr">
        <is>
          <t>B</t>
        </is>
      </c>
      <c r="J200" s="16" t="inlineStr">
        <is>
          <t>New total = (50*15 + 40 + 60) / 17 = 47.33.</t>
        </is>
      </c>
    </row>
    <row r="201" ht="42" customHeight="1">
      <c r="A201" s="7" t="n">
        <v>200</v>
      </c>
      <c r="B201" s="8" t="inlineStr">
        <is>
          <t>Medium</t>
        </is>
      </c>
      <c r="C201" s="9" t="inlineStr">
        <is>
          <t>Average of Consecutive Numbers</t>
        </is>
      </c>
      <c r="D201" s="9" t="inlineStr">
        <is>
          <t>The average of the numbers 2, 5, and x is 4. What is the value of x?</t>
        </is>
      </c>
      <c r="E201" s="9" t="inlineStr">
        <is>
          <t>1</t>
        </is>
      </c>
      <c r="F201" s="9" t="inlineStr">
        <is>
          <t>3</t>
        </is>
      </c>
      <c r="G201" s="9" t="inlineStr">
        <is>
          <t>6</t>
        </is>
      </c>
      <c r="H201" s="9" t="inlineStr">
        <is>
          <t>9</t>
        </is>
      </c>
      <c r="I201" s="10" t="inlineStr">
        <is>
          <t>A</t>
        </is>
      </c>
      <c r="J201" s="11" t="inlineStr">
        <is>
          <t>x=5</t>
        </is>
      </c>
    </row>
    <row r="202" ht="42" customHeight="1">
      <c r="A202" s="7" t="n">
        <v>201</v>
      </c>
      <c r="B202" s="8" t="inlineStr">
        <is>
          <t>Medium</t>
        </is>
      </c>
      <c r="C202" s="9" t="inlineStr">
        <is>
          <t>Average of Consecutive Numbers</t>
        </is>
      </c>
      <c r="D202" s="9" t="inlineStr">
        <is>
          <t>If the average of three consecutive integers is 11, what is their sum?</t>
        </is>
      </c>
      <c r="E202" s="9" t="inlineStr">
        <is>
          <t>33</t>
        </is>
      </c>
      <c r="F202" s="9" t="inlineStr">
        <is>
          <t>34</t>
        </is>
      </c>
      <c r="G202" s="9" t="inlineStr">
        <is>
          <t>35</t>
        </is>
      </c>
      <c r="H202" s="9" t="inlineStr">
        <is>
          <t>36</t>
        </is>
      </c>
      <c r="I202" s="10" t="inlineStr">
        <is>
          <t>D</t>
        </is>
      </c>
      <c r="J202" s="11" t="inlineStr">
        <is>
          <t>Sum of arithmetic sequence: (n+1)*11 = n+n+2+n+3 → 33</t>
        </is>
      </c>
    </row>
    <row r="203" ht="42" customHeight="1">
      <c r="A203" s="7" t="n">
        <v>202</v>
      </c>
      <c r="B203" s="8" t="inlineStr">
        <is>
          <t>Medium</t>
        </is>
      </c>
      <c r="C203" s="9" t="inlineStr">
        <is>
          <t>Average of Consecutive Numbers</t>
        </is>
      </c>
      <c r="D203" s="9" t="inlineStr">
        <is>
          <t>The average of five numbers is 10. If the first number is 5, what is the sum of the remaining four numbers?</t>
        </is>
      </c>
      <c r="E203" s="9" t="inlineStr">
        <is>
          <t>35</t>
        </is>
      </c>
      <c r="F203" s="9" t="inlineStr">
        <is>
          <t>40</t>
        </is>
      </c>
      <c r="G203" s="9" t="inlineStr">
        <is>
          <t>45</t>
        </is>
      </c>
      <c r="H203" s="9" t="inlineStr">
        <is>
          <t>50</t>
        </is>
      </c>
      <c r="I203" s="10" t="inlineStr">
        <is>
          <t>C</t>
        </is>
      </c>
      <c r="J203" s="11" t="inlineStr">
        <is>
          <t>Sum of arithmetic sequence: (n-1)*10 = n+n+1+n+2+n+3 → 35</t>
        </is>
      </c>
    </row>
    <row r="204" ht="42" customHeight="1">
      <c r="A204" s="7" t="n">
        <v>203</v>
      </c>
      <c r="B204" s="8" t="inlineStr">
        <is>
          <t>Medium</t>
        </is>
      </c>
      <c r="C204" s="9" t="inlineStr">
        <is>
          <t>Average of Consecutive Numbers</t>
        </is>
      </c>
      <c r="D204" s="9" t="inlineStr">
        <is>
          <t>The average of three consecutive integers is 9. What is their product?</t>
        </is>
      </c>
      <c r="E204" s="9" t="inlineStr">
        <is>
          <t>729</t>
        </is>
      </c>
      <c r="F204" s="9" t="inlineStr">
        <is>
          <t>810</t>
        </is>
      </c>
      <c r="G204" s="9" t="inlineStr">
        <is>
          <t>891</t>
        </is>
      </c>
      <c r="H204" s="9" t="inlineStr">
        <is>
          <t>972</t>
        </is>
      </c>
      <c r="I204" s="10" t="inlineStr">
        <is>
          <t>D</t>
        </is>
      </c>
      <c r="J204" s="11" t="inlineStr">
        <is>
          <t>(n+1)(n+2)(n+3) = (9)^3</t>
        </is>
      </c>
    </row>
    <row r="205" ht="42" customHeight="1">
      <c r="A205" s="12" t="n">
        <v>204</v>
      </c>
      <c r="B205" s="13" t="inlineStr">
        <is>
          <t>Hard</t>
        </is>
      </c>
      <c r="C205" s="14" t="inlineStr">
        <is>
          <t>Average in Word Problems</t>
        </is>
      </c>
      <c r="D205" s="14" t="inlineStr">
        <is>
          <t>A bakery sells an average of 250 loaves of bread per day for 5 days. On the 6th day, it sells 350 loaves. What is the new average daily sales?</t>
        </is>
      </c>
      <c r="E205" s="14" t="inlineStr">
        <is>
          <t>225</t>
        </is>
      </c>
      <c r="F205" s="14" t="inlineStr">
        <is>
          <t>275</t>
        </is>
      </c>
      <c r="G205" s="14" t="inlineStr">
        <is>
          <t>300</t>
        </is>
      </c>
      <c r="H205" s="14" t="inlineStr">
        <is>
          <t>325</t>
        </is>
      </c>
      <c r="I205" s="15" t="inlineStr">
        <is>
          <t>D</t>
        </is>
      </c>
      <c r="J205" s="16" t="inlineStr">
        <is>
          <t>Calculate total sales and divide by 6.</t>
        </is>
      </c>
    </row>
    <row r="206" ht="42" customHeight="1">
      <c r="A206" s="12" t="n">
        <v>205</v>
      </c>
      <c r="B206" s="13" t="inlineStr">
        <is>
          <t>Hard</t>
        </is>
      </c>
      <c r="C206" s="14" t="inlineStr">
        <is>
          <t>Average in Word Problems</t>
        </is>
      </c>
      <c r="D206" s="14" t="inlineStr">
        <is>
          <t>A company has three departments: A, B, and C. The average salary of department A is $50,000, while that of department B is $60,000. If the average salary of all employees is $58,000, what is the average salary of department C?</t>
        </is>
      </c>
      <c r="E206" s="14" t="inlineStr">
        <is>
          <t>55,000</t>
        </is>
      </c>
      <c r="F206" s="14" t="inlineStr">
        <is>
          <t>65,000</t>
        </is>
      </c>
      <c r="G206" s="14" t="inlineStr">
        <is>
          <t>70,000</t>
        </is>
      </c>
      <c r="H206" s="14" t="inlineStr">
        <is>
          <t>75,000</t>
        </is>
      </c>
      <c r="I206" s="15" t="inlineStr">
        <is>
          <t>C</t>
        </is>
      </c>
      <c r="J206" s="16" t="inlineStr">
        <is>
          <t>Calculate total salaries and divide by 3.</t>
        </is>
      </c>
    </row>
    <row r="207" ht="42" customHeight="1">
      <c r="A207" s="12" t="n">
        <v>206</v>
      </c>
      <c r="B207" s="13" t="inlineStr">
        <is>
          <t>Hard</t>
        </is>
      </c>
      <c r="C207" s="14" t="inlineStr">
        <is>
          <t>Average in Word Problems</t>
        </is>
      </c>
      <c r="D207" s="14" t="inlineStr">
        <is>
          <t>A student scored an average of 80% on three quizzes. If she scores 90% on a fourth quiz, what is her new average score?</t>
        </is>
      </c>
      <c r="E207" s="14" t="inlineStr">
        <is>
          <t>82.33</t>
        </is>
      </c>
      <c r="F207" s="14" t="inlineStr">
        <is>
          <t>83.33</t>
        </is>
      </c>
      <c r="G207" s="14" t="inlineStr">
        <is>
          <t>84.33</t>
        </is>
      </c>
      <c r="H207" s="14" t="inlineStr">
        <is>
          <t>85.33</t>
        </is>
      </c>
      <c r="I207" s="15" t="inlineStr">
        <is>
          <t>C</t>
        </is>
      </c>
      <c r="J207" s="16" t="inlineStr">
        <is>
          <t>Calculate total scores and divide by 4.</t>
        </is>
      </c>
    </row>
    <row r="208" ht="42" customHeight="1">
      <c r="A208" s="12" t="n">
        <v>207</v>
      </c>
      <c r="B208" s="13" t="inlineStr">
        <is>
          <t>Hard</t>
        </is>
      </c>
      <c r="C208" s="14" t="inlineStr">
        <is>
          <t>Average in Word Problems</t>
        </is>
      </c>
      <c r="D208" s="14" t="inlineStr">
        <is>
          <t>A car's fuel efficiency is an average of 25 miles per gallon for the first 200 miles, then it drops to an average of 20 miles per gallon for the next 100 miles. What is its overall average fuel efficiency?</t>
        </is>
      </c>
      <c r="E208" s="14" t="inlineStr">
        <is>
          <t>22.5</t>
        </is>
      </c>
      <c r="F208" s="14" t="inlineStr">
        <is>
          <t>23.33</t>
        </is>
      </c>
      <c r="G208" s="14" t="inlineStr">
        <is>
          <t>24.17</t>
        </is>
      </c>
      <c r="H208" s="14" t="inlineStr">
        <is>
          <t>25.25</t>
        </is>
      </c>
      <c r="I208" s="15" t="inlineStr">
        <is>
          <t>D</t>
        </is>
      </c>
      <c r="J208" s="16" t="inlineStr">
        <is>
          <t>Calculate total distance and divide by total gallons consumed.</t>
        </is>
      </c>
    </row>
    <row r="209" ht="42" customHeight="1">
      <c r="A209" s="7" t="n">
        <v>208</v>
      </c>
      <c r="B209" s="8" t="inlineStr">
        <is>
          <t>Medium</t>
        </is>
      </c>
      <c r="C209" s="9" t="inlineStr">
        <is>
          <t>Mixed Concept Problems on Averages</t>
        </is>
      </c>
      <c r="D209" s="9" t="inlineStr">
        <is>
          <t>A factory produces 250 units of a product in the first week, 300 units in the second week, and 350 units in the third week. What is the average production per week?</t>
        </is>
      </c>
      <c r="E209" s="9" t="inlineStr">
        <is>
          <t>225</t>
        </is>
      </c>
      <c r="F209" s="9" t="inlineStr">
        <is>
          <t>275</t>
        </is>
      </c>
      <c r="G209" s="9" t="inlineStr">
        <is>
          <t>325</t>
        </is>
      </c>
      <c r="H209" s="9" t="inlineStr">
        <is>
          <t>375</t>
        </is>
      </c>
      <c r="I209" s="10" t="inlineStr">
        <is>
          <t>B</t>
        </is>
      </c>
      <c r="J209" s="11" t="inlineStr">
        <is>
          <t>Calculate total production: 250 + 300 + 350 = 900 → Average production per week = 900 / 3 = 300.</t>
        </is>
      </c>
    </row>
    <row r="210" ht="42" customHeight="1">
      <c r="A210" s="7" t="n">
        <v>209</v>
      </c>
      <c r="B210" s="8" t="inlineStr">
        <is>
          <t>Medium</t>
        </is>
      </c>
      <c r="C210" s="9" t="inlineStr">
        <is>
          <t>Mixed Concept Problems on Averages</t>
        </is>
      </c>
      <c r="D210" s="9" t="inlineStr">
        <is>
          <t>A student scored 80, 70, and 90 marks in three subjects. What is the average score of the student?</t>
        </is>
      </c>
      <c r="E210" s="9" t="inlineStr">
        <is>
          <t>80</t>
        </is>
      </c>
      <c r="F210" s="9" t="inlineStr">
        <is>
          <t>85</t>
        </is>
      </c>
      <c r="G210" s="9" t="inlineStr">
        <is>
          <t>87.33</t>
        </is>
      </c>
      <c r="H210" s="9" t="inlineStr">
        <is>
          <t>90</t>
        </is>
      </c>
      <c r="I210" s="10" t="inlineStr">
        <is>
          <t>D</t>
        </is>
      </c>
      <c r="J210" s="11" t="inlineStr">
        <is>
          <t>Calculate total marks: 80 + 70 + 90 = 240 → Average score = 240 / 3 = 80.</t>
        </is>
      </c>
    </row>
    <row r="211" ht="42" customHeight="1">
      <c r="A211" s="7" t="n">
        <v>210</v>
      </c>
      <c r="B211" s="8" t="inlineStr">
        <is>
          <t>Medium</t>
        </is>
      </c>
      <c r="C211" s="9" t="inlineStr">
        <is>
          <t>Mixed Concept Problems on Averages</t>
        </is>
      </c>
      <c r="D211" s="9" t="inlineStr">
        <is>
          <t>A company's profit in the first quarter was $120,000, and its profit in the second quarter was $150,000. If the average quarterly profit is $135,000, what is the profit in the third quarter?</t>
        </is>
      </c>
      <c r="E211" s="9" t="inlineStr">
        <is>
          <t>$45,000</t>
        </is>
      </c>
      <c r="F211" s="9" t="inlineStr">
        <is>
          <t>$75,000</t>
        </is>
      </c>
      <c r="G211" s="9" t="inlineStr">
        <is>
          <t>$105,000</t>
        </is>
      </c>
      <c r="H211" s="9" t="inlineStr">
        <is>
          <t>$135,000</t>
        </is>
      </c>
      <c r="I211" s="10" t="inlineStr">
        <is>
          <t>D</t>
        </is>
      </c>
      <c r="J211" s="11" t="inlineStr">
        <is>
          <t>Calculate total profit: 120,000 + 150,000 = 270,000 → Average quarterly profit = 135,000 → Profit in third quarter = Total profit - (Average quarterly profit  2) = 270,000 - (135,000  2) = 105,000.</t>
        </is>
      </c>
    </row>
    <row r="212" ht="42" customHeight="1">
      <c r="A212" s="7" t="n">
        <v>211</v>
      </c>
      <c r="B212" s="8" t="inlineStr">
        <is>
          <t>Medium</t>
        </is>
      </c>
      <c r="C212" s="9" t="inlineStr">
        <is>
          <t>Mixed Concept Problems on Averages</t>
        </is>
      </c>
      <c r="D212" s="9" t="inlineStr">
        <is>
          <t>A group of friends went to a movie and spent an average of $12 each. If they spent a total of $144, how many friends were there?</t>
        </is>
      </c>
      <c r="E212" s="9" t="inlineStr">
        <is>
          <t>$8</t>
        </is>
      </c>
      <c r="F212" s="9" t="inlineStr">
        <is>
          <t>$10</t>
        </is>
      </c>
      <c r="G212" s="9" t="inlineStr">
        <is>
          <t>$12</t>
        </is>
      </c>
      <c r="H212" s="9" t="inlineStr">
        <is>
          <t>$16</t>
        </is>
      </c>
      <c r="I212" s="10" t="inlineStr">
        <is>
          <t>B</t>
        </is>
      </c>
      <c r="J212" s="11" t="inlineStr">
        <is>
          <t>Calculate total amount spent: 144 → Average amount spent per friend = 12 → Total number of friends = Total amount spent / Average amount spent per friend = 144 / 12 = 12.</t>
        </is>
      </c>
    </row>
    <row r="213" ht="42" customHeight="1">
      <c r="A213" s="7" t="n">
        <v>212</v>
      </c>
      <c r="B213" s="8" t="inlineStr">
        <is>
          <t>Medium</t>
        </is>
      </c>
      <c r="C213" s="9" t="inlineStr">
        <is>
          <t>Basic Average (mean calculation)</t>
        </is>
      </c>
      <c r="D213" s="9" t="inlineStr">
        <is>
          <t>The average score of 10 students is 85. If the scores of two new students are added, and their average score is 80, what is the total score of these 12 students?</t>
        </is>
      </c>
      <c r="E213" s="9" t="inlineStr">
        <is>
          <t>840</t>
        </is>
      </c>
      <c r="F213" s="9" t="inlineStr">
        <is>
          <t>860</t>
        </is>
      </c>
      <c r="G213" s="9" t="inlineStr">
        <is>
          <t>880</t>
        </is>
      </c>
      <c r="H213" s="9" t="inlineStr">
        <is>
          <t>900</t>
        </is>
      </c>
      <c r="I213" s="10" t="inlineStr">
        <is>
          <t>A</t>
        </is>
      </c>
      <c r="J213" s="11" t="inlineStr">
        <is>
          <t>Calculate the total score: original average  number of students + (new average - old average)  number of new students = 8510+52=850+10=860.</t>
        </is>
      </c>
    </row>
    <row r="214" ht="42" customHeight="1">
      <c r="A214" s="7" t="n">
        <v>213</v>
      </c>
      <c r="B214" s="8" t="inlineStr">
        <is>
          <t>Medium</t>
        </is>
      </c>
      <c r="C214" s="9" t="inlineStr">
        <is>
          <t>Basic Average (mean calculation)</t>
        </is>
      </c>
      <c r="D214" s="9" t="inlineStr">
        <is>
          <t>The average cost of a dozen eggs is $1.50. If the price of each egg increases by 20%, what will be the new average cost per egg?</t>
        </is>
      </c>
      <c r="E214" s="9" t="inlineStr">
        <is>
          <t>$0.15</t>
        </is>
      </c>
      <c r="F214" s="9" t="inlineStr">
        <is>
          <t>$0.18</t>
        </is>
      </c>
      <c r="G214" s="9" t="inlineStr">
        <is>
          <t>$0.20</t>
        </is>
      </c>
      <c r="H214" s="9" t="inlineStr">
        <is>
          <t>$0.25</t>
        </is>
      </c>
      <c r="I214" s="10" t="inlineStr">
        <is>
          <t>D</t>
        </is>
      </c>
      <c r="J214" s="11" t="inlineStr">
        <is>
          <t>Calculate the increase: 20% of $1.50 = 0.30 → New average cost per egg = (1.50+0.30)/12 = 0.18.</t>
        </is>
      </c>
    </row>
    <row r="215" ht="42" customHeight="1">
      <c r="A215" s="7" t="n">
        <v>214</v>
      </c>
      <c r="B215" s="8" t="inlineStr">
        <is>
          <t>Medium</t>
        </is>
      </c>
      <c r="C215" s="9" t="inlineStr">
        <is>
          <t>Basic Average (mean calculation)</t>
        </is>
      </c>
      <c r="D215" s="9" t="inlineStr">
        <is>
          <t>A company's average daily production is 250 units. If it increases its production by 15% for 3 days, and then decreases it by 10% for the next 2 days, what will be the new average daily production?</t>
        </is>
      </c>
      <c r="E215" s="9" t="inlineStr">
        <is>
          <t>245</t>
        </is>
      </c>
      <c r="F215" s="9" t="inlineStr">
        <is>
          <t>255</t>
        </is>
      </c>
      <c r="G215" s="9" t="inlineStr">
        <is>
          <t>260</t>
        </is>
      </c>
      <c r="H215" s="9" t="inlineStr">
        <is>
          <t>265</t>
        </is>
      </c>
      <c r="I215" s="10" t="inlineStr">
        <is>
          <t>C</t>
        </is>
      </c>
      <c r="J215" s="11" t="inlineStr">
        <is>
          <t>Calculate the increase: 15% of 250 = 37.5 → New average daily production for 3 days = 250+37.5=287.5 → Decrease by 10% for 2 days: (287.5-29.25)*0.9 = 255.</t>
        </is>
      </c>
    </row>
    <row r="216" ht="42" customHeight="1">
      <c r="A216" s="7" t="n">
        <v>215</v>
      </c>
      <c r="B216" s="8" t="inlineStr">
        <is>
          <t>Medium</t>
        </is>
      </c>
      <c r="C216" s="9" t="inlineStr">
        <is>
          <t>Basic Average (mean calculation)</t>
        </is>
      </c>
      <c r="D216" s="9" t="inlineStr">
        <is>
          <t>The average temperature of a city is 22°C. If the temperature increases by 3°C on Monday and then decreases by 1°C on Tuesday, what will be the new average temperature?</t>
        </is>
      </c>
      <c r="E216" s="9" t="inlineStr">
        <is>
          <t>21.5</t>
        </is>
      </c>
      <c r="F216" s="9" t="inlineStr">
        <is>
          <t>21.7</t>
        </is>
      </c>
      <c r="G216" s="9" t="inlineStr">
        <is>
          <t>22.2</t>
        </is>
      </c>
      <c r="H216" s="9" t="inlineStr">
        <is>
          <t>22.4</t>
        </is>
      </c>
      <c r="I216" s="10" t="inlineStr">
        <is>
          <t>B</t>
        </is>
      </c>
      <c r="J216" s="11" t="inlineStr">
        <is>
          <t>Calculate the increase: 3°C → New average temperature = 22+3-1=24°C → Convert to Celsius: 24°C = 21.7°C.</t>
        </is>
      </c>
    </row>
    <row r="217" ht="42" customHeight="1">
      <c r="A217" s="2" t="n">
        <v>216</v>
      </c>
      <c r="B217" s="3" t="inlineStr">
        <is>
          <t>Easy</t>
        </is>
      </c>
      <c r="C217" s="4" t="inlineStr">
        <is>
          <t>Mixed Concept Problems on Averages</t>
        </is>
      </c>
      <c r="D217" s="4" t="inlineStr">
        <is>
          <t>The average score of 10 students is 80. If the scores of two new students are added, making the total score 840, what is the average score of all 12 students?</t>
        </is>
      </c>
      <c r="E217" s="4" t="inlineStr">
        <is>
          <t>72</t>
        </is>
      </c>
      <c r="F217" s="4" t="inlineStr">
        <is>
          <t>76</t>
        </is>
      </c>
      <c r="G217" s="4" t="inlineStr">
        <is>
          <t>78</t>
        </is>
      </c>
      <c r="H217" s="4" t="inlineStr">
        <is>
          <t>82</t>
        </is>
      </c>
      <c r="I217" s="5" t="inlineStr">
        <is>
          <t>A</t>
        </is>
      </c>
      <c r="J217" s="6" t="inlineStr">
        <is>
          <t>Calculate the initial average, then add the scores and divide by 12.</t>
        </is>
      </c>
    </row>
    <row r="218" ht="42" customHeight="1">
      <c r="A218" s="2" t="n">
        <v>217</v>
      </c>
      <c r="B218" s="3" t="inlineStr">
        <is>
          <t>Easy</t>
        </is>
      </c>
      <c r="C218" s="4" t="inlineStr">
        <is>
          <t>Mixed Concept Problems on Averages</t>
        </is>
      </c>
      <c r="D218" s="4" t="inlineStr">
        <is>
          <t>The average weight of a group of 5 friends is 65 kg. If two new friends join with an average weight of 70 kg, what is the new average weight?</t>
        </is>
      </c>
      <c r="E218" s="4" t="inlineStr">
        <is>
          <t>67.2</t>
        </is>
      </c>
      <c r="F218" s="4" t="inlineStr">
        <is>
          <t>68.4</t>
        </is>
      </c>
      <c r="G218" s="4" t="inlineStr">
        <is>
          <t>69.6</t>
        </is>
      </c>
      <c r="H218" s="4" t="inlineStr">
        <is>
          <t>71.8</t>
        </is>
      </c>
      <c r="I218" s="5" t="inlineStr">
        <is>
          <t>D</t>
        </is>
      </c>
      <c r="J218" s="6" t="inlineStr">
        <is>
          <t>Calculate the initial total weight, add the weights of the new friends, and divide by 7.</t>
        </is>
      </c>
    </row>
    <row r="219" ht="42" customHeight="1">
      <c r="A219" s="2" t="n">
        <v>218</v>
      </c>
      <c r="B219" s="3" t="inlineStr">
        <is>
          <t>Easy</t>
        </is>
      </c>
      <c r="C219" s="4" t="inlineStr">
        <is>
          <t>Mixed Concept Problems on Averages</t>
        </is>
      </c>
      <c r="D219" s="4" t="inlineStr">
        <is>
          <t>A company's average daily production for a week is 100 units. If it produces 120 units one day, what is its new average daily production?</t>
        </is>
      </c>
      <c r="E219" s="4" t="inlineStr">
        <is>
          <t>102.5</t>
        </is>
      </c>
      <c r="F219" s="4" t="inlineStr">
        <is>
          <t>103.3</t>
        </is>
      </c>
      <c r="G219" s="4" t="inlineStr">
        <is>
          <t>104.1</t>
        </is>
      </c>
      <c r="H219" s="4" t="inlineStr">
        <is>
          <t>105.9</t>
        </is>
      </c>
      <c r="I219" s="5" t="inlineStr">
        <is>
          <t>C</t>
        </is>
      </c>
      <c r="J219" s="6" t="inlineStr">
        <is>
          <t>Calculate the initial total production, add the extra production, and divide by 8.</t>
        </is>
      </c>
    </row>
    <row r="220" ht="42" customHeight="1">
      <c r="A220" s="2" t="n">
        <v>219</v>
      </c>
      <c r="B220" s="3" t="inlineStr">
        <is>
          <t>Easy</t>
        </is>
      </c>
      <c r="C220" s="4" t="inlineStr">
        <is>
          <t>Mixed Concept Problems on Averages</t>
        </is>
      </c>
      <c r="D220" s="4" t="inlineStr">
        <is>
          <t>The average marks of a class of 20 students is 75. If two students score 90 each, what is the new average?</t>
        </is>
      </c>
      <c r="E220" s="4" t="inlineStr">
        <is>
          <t>74.5</t>
        </is>
      </c>
      <c r="F220" s="4" t="inlineStr">
        <is>
          <t>74.7</t>
        </is>
      </c>
      <c r="G220" s="4" t="inlineStr">
        <is>
          <t>74.9</t>
        </is>
      </c>
      <c r="H220" s="4" t="inlineStr">
        <is>
          <t>75.1</t>
        </is>
      </c>
      <c r="I220" s="5" t="inlineStr">
        <is>
          <t>B</t>
        </is>
      </c>
      <c r="J220" s="6" t="inlineStr">
        <is>
          <t>Calculate the initial total marks, add the extra marks, and divide by 22.</t>
        </is>
      </c>
    </row>
    <row r="221" ht="42" customHeight="1">
      <c r="A221" s="7" t="n">
        <v>220</v>
      </c>
      <c r="B221" s="8" t="inlineStr">
        <is>
          <t>Medium</t>
        </is>
      </c>
      <c r="C221" s="9" t="inlineStr">
        <is>
          <t>Average Speed Problems</t>
        </is>
      </c>
      <c r="D221" s="9" t="inlineStr">
        <is>
          <t>A car travels from City A to City B at an average speed of 60 km/h and then returns back at an average speed of 40 km/h. What is the average speed for the entire trip?</t>
        </is>
      </c>
      <c r="E221" s="9" t="inlineStr">
        <is>
          <t>80 km/h</t>
        </is>
      </c>
      <c r="F221" s="9" t="inlineStr">
        <is>
          <t>50 km/h</t>
        </is>
      </c>
      <c r="G221" s="9" t="inlineStr">
        <is>
          <t>120 km/h</t>
        </is>
      </c>
      <c r="H221" s="9" t="inlineStr">
        <is>
          <t>100 km/h</t>
        </is>
      </c>
      <c r="I221" s="10" t="inlineStr">
        <is>
          <t>B</t>
        </is>
      </c>
      <c r="J221" s="11" t="inlineStr">
        <is>
          <t>Calculate total distance, then use formula: (total distance) / (total time).</t>
        </is>
      </c>
    </row>
    <row r="222" ht="42" customHeight="1">
      <c r="A222" s="7" t="n">
        <v>221</v>
      </c>
      <c r="B222" s="8" t="inlineStr">
        <is>
          <t>Medium</t>
        </is>
      </c>
      <c r="C222" s="9" t="inlineStr">
        <is>
          <t>Average Speed Problems</t>
        </is>
      </c>
      <c r="D222" s="9" t="inlineStr">
        <is>
          <t>A train travels from Station A to Station B at an average speed of 90 km/h and then travels back at an average speed of 60 km/h. If the entire trip takes 4 hours, what is the average speed for the round trip?</t>
        </is>
      </c>
      <c r="E222" s="9" t="inlineStr">
        <is>
          <t>72 km/h</t>
        </is>
      </c>
      <c r="F222" s="9" t="inlineStr">
        <is>
          <t>80 km/h</t>
        </is>
      </c>
      <c r="G222" s="9" t="inlineStr">
        <is>
          <t>85 km/h</t>
        </is>
      </c>
      <c r="H222" s="9" t="inlineStr">
        <is>
          <t>75 km/h</t>
        </is>
      </c>
      <c r="I222" s="10" t="inlineStr">
        <is>
          <t>A</t>
        </is>
      </c>
      <c r="J222" s="11" t="inlineStr">
        <is>
          <t>Use formula: (total distance) / (total time).</t>
        </is>
      </c>
    </row>
    <row r="223" ht="42" customHeight="1">
      <c r="A223" s="7" t="n">
        <v>222</v>
      </c>
      <c r="B223" s="8" t="inlineStr">
        <is>
          <t>Medium</t>
        </is>
      </c>
      <c r="C223" s="9" t="inlineStr">
        <is>
          <t>Average Speed Problems</t>
        </is>
      </c>
      <c r="D223" s="9" t="inlineStr">
        <is>
          <t>Rahul travels from his home to school at an average speed of 15 km/h and then returns back at an average speed of 20 km/h. If the entire trip takes 2 hours, what is the average speed for the round trip?</t>
        </is>
      </c>
      <c r="E223" s="9" t="inlineStr">
        <is>
          <t>16.67 km/h</t>
        </is>
      </c>
      <c r="F223" s="9" t="inlineStr">
        <is>
          <t>17.5 km/h</t>
        </is>
      </c>
      <c r="G223" s="9" t="inlineStr">
        <is>
          <t>18.75 km/h</t>
        </is>
      </c>
      <c r="H223" s="9" t="inlineStr">
        <is>
          <t>19.2 km/h</t>
        </is>
      </c>
      <c r="I223" s="10" t="inlineStr">
        <is>
          <t>C</t>
        </is>
      </c>
      <c r="J223" s="11" t="inlineStr">
        <is>
          <t>Calculate total distance, then use formula: (total distance) / (total time).</t>
        </is>
      </c>
    </row>
    <row r="224" ht="42" customHeight="1">
      <c r="A224" s="7" t="n">
        <v>223</v>
      </c>
      <c r="B224" s="8" t="inlineStr">
        <is>
          <t>Medium</t>
        </is>
      </c>
      <c r="C224" s="9" t="inlineStr">
        <is>
          <t>Average Speed Problems</t>
        </is>
      </c>
      <c r="D224" s="9" t="inlineStr">
        <is>
          <t>A cyclist travels from City A to City B at an average speed of 30 km/h and then returns back at an average speed of 25 km/h. If the entire trip takes 3 hours, what is the average speed for the round trip?</t>
        </is>
      </c>
      <c r="E224" s="9" t="inlineStr">
        <is>
          <t>26.67 km/h</t>
        </is>
      </c>
      <c r="F224" s="9" t="inlineStr">
        <is>
          <t>27.5 km/h</t>
        </is>
      </c>
      <c r="G224" s="9" t="inlineStr">
        <is>
          <t>28.75 km/h</t>
        </is>
      </c>
      <c r="H224" s="9" t="inlineStr">
        <is>
          <t>29.2 km/h</t>
        </is>
      </c>
      <c r="I224" s="10" t="inlineStr">
        <is>
          <t>D</t>
        </is>
      </c>
      <c r="J224" s="11" t="inlineStr">
        <is>
          <t>Use formula: (total distance) / (total time).</t>
        </is>
      </c>
    </row>
    <row r="225" ht="42" customHeight="1">
      <c r="A225" s="7" t="n">
        <v>224</v>
      </c>
      <c r="B225" s="8" t="inlineStr">
        <is>
          <t>Medium</t>
        </is>
      </c>
      <c r="C225" s="9" t="inlineStr">
        <is>
          <t>Replacing Values in Average</t>
        </is>
      </c>
      <c r="D225" s="9" t="inlineStr">
        <is>
          <t>The average score of 10 students is 80. If two more students with scores 60 and 90 are added, what is the new average?</t>
        </is>
      </c>
      <c r="E225" s="9" t="inlineStr">
        <is>
          <t>75</t>
        </is>
      </c>
      <c r="F225" s="9" t="inlineStr">
        <is>
          <t>85</t>
        </is>
      </c>
      <c r="G225" s="9" t="inlineStr">
        <is>
          <t>80</t>
        </is>
      </c>
      <c r="H225" s="9" t="inlineStr">
        <is>
          <t>90</t>
        </is>
      </c>
      <c r="I225" s="10" t="inlineStr">
        <is>
          <t>B</t>
        </is>
      </c>
      <c r="J225" s="11" t="inlineStr">
        <is>
          <t>New total = (80*10 + 60 + 90) / 12 = 840/12 = 70.</t>
        </is>
      </c>
    </row>
    <row r="226" ht="42" customHeight="1">
      <c r="A226" s="7" t="n">
        <v>225</v>
      </c>
      <c r="B226" s="8" t="inlineStr">
        <is>
          <t>Medium</t>
        </is>
      </c>
      <c r="C226" s="9" t="inlineStr">
        <is>
          <t>Replacing Values in Average</t>
        </is>
      </c>
      <c r="D226" s="9" t="inlineStr">
        <is>
          <t>A company's average daily production was 500 units. If it produced 700 units on one day and then maintained the same rate for the next 3 days, what is its new average daily production?</t>
        </is>
      </c>
      <c r="E226" s="9" t="inlineStr">
        <is>
          <t>525</t>
        </is>
      </c>
      <c r="F226" s="9" t="inlineStr">
        <is>
          <t>550</t>
        </is>
      </c>
      <c r="G226" s="9" t="inlineStr">
        <is>
          <t>600</t>
        </is>
      </c>
      <c r="H226" s="9" t="inlineStr">
        <is>
          <t>625</t>
        </is>
      </c>
      <c r="I226" s="10" t="inlineStr">
        <is>
          <t>C</t>
        </is>
      </c>
      <c r="J226" s="11" t="inlineStr">
        <is>
          <t>New total = (500*4 + 700) / 5 = 2200/5 = 440.</t>
        </is>
      </c>
    </row>
    <row r="227" ht="42" customHeight="1">
      <c r="A227" s="7" t="n">
        <v>226</v>
      </c>
      <c r="B227" s="8" t="inlineStr">
        <is>
          <t>Medium</t>
        </is>
      </c>
      <c r="C227" s="9" t="inlineStr">
        <is>
          <t>Replacing Values in Average</t>
        </is>
      </c>
      <c r="D227" s="9" t="inlineStr">
        <is>
          <t>The average height of a group of people was 170 cm. If two people with heights 160 and 180 cm are added, what is the new average?</t>
        </is>
      </c>
      <c r="E227" s="9" t="inlineStr">
        <is>
          <t>168.33</t>
        </is>
      </c>
      <c r="F227" s="9" t="inlineStr">
        <is>
          <t>169.33</t>
        </is>
      </c>
      <c r="G227" s="9" t="inlineStr">
        <is>
          <t>170.67</t>
        </is>
      </c>
      <c r="H227" s="9" t="inlineStr">
        <is>
          <t>171.67</t>
        </is>
      </c>
      <c r="I227" s="10" t="inlineStr">
        <is>
          <t>D</t>
        </is>
      </c>
      <c r="J227" s="11" t="inlineStr">
        <is>
          <t>New total = (170*8 + 160 + 180) / 10 = 1360/10 = 136.</t>
        </is>
      </c>
    </row>
    <row r="228" ht="42" customHeight="1">
      <c r="A228" s="7" t="n">
        <v>227</v>
      </c>
      <c r="B228" s="8" t="inlineStr">
        <is>
          <t>Medium</t>
        </is>
      </c>
      <c r="C228" s="9" t="inlineStr">
        <is>
          <t>Replacing Values in Average</t>
        </is>
      </c>
      <c r="D228" s="9" t="inlineStr">
        <is>
          <t>The average cost of a set of books is $50. If two more books with costs $40 and $60 are added, what is the new average?</t>
        </is>
      </c>
      <c r="E228" s="9" t="inlineStr">
        <is>
          <t>48.33</t>
        </is>
      </c>
      <c r="F228" s="9" t="inlineStr">
        <is>
          <t>49.33</t>
        </is>
      </c>
      <c r="G228" s="9" t="inlineStr">
        <is>
          <t>51.67</t>
        </is>
      </c>
      <c r="H228" s="9" t="inlineStr">
        <is>
          <t>52.67</t>
        </is>
      </c>
      <c r="I228" s="10" t="inlineStr">
        <is>
          <t>C</t>
        </is>
      </c>
      <c r="J228" s="11" t="inlineStr">
        <is>
          <t>New total = (50*5 + 40 + 60) / 7 = 250/7 = 35.71.</t>
        </is>
      </c>
    </row>
    <row r="229" ht="42" customHeight="1">
      <c r="A229" s="2" t="n">
        <v>228</v>
      </c>
      <c r="B229" s="3" t="inlineStr">
        <is>
          <t>Easy</t>
        </is>
      </c>
      <c r="C229" s="4" t="inlineStr">
        <is>
          <t>Weighted Average</t>
        </is>
      </c>
      <c r="D229" s="4" t="inlineStr">
        <is>
          <t>A company's profit is the average of its profits from three products, with weights 2/5, 3/10, and 1/2. If the profits are $1000, $800, and $1200 respectively, what is the total profit?</t>
        </is>
      </c>
      <c r="E229" s="4" t="inlineStr">
        <is>
          <t>$600</t>
        </is>
      </c>
      <c r="F229" s="4" t="inlineStr">
        <is>
          <t>$700</t>
        </is>
      </c>
      <c r="G229" s="4" t="inlineStr">
        <is>
          <t>$900</t>
        </is>
      </c>
      <c r="H229" s="4" t="inlineStr">
        <is>
          <t>$1400</t>
        </is>
      </c>
      <c r="I229" s="5" t="inlineStr">
        <is>
          <t>A</t>
        </is>
      </c>
      <c r="J229" s="6" t="inlineStr">
        <is>
          <t>Calculate weighted average: (2/51000 + 3/10800 + 1/2*1200) / (2/5 + 3/10 + 1/2)</t>
        </is>
      </c>
    </row>
    <row r="230" ht="42" customHeight="1">
      <c r="A230" s="2" t="n">
        <v>229</v>
      </c>
      <c r="B230" s="3" t="inlineStr">
        <is>
          <t>Easy</t>
        </is>
      </c>
      <c r="C230" s="4" t="inlineStr">
        <is>
          <t>Basic Average (mean calculation)</t>
        </is>
      </c>
      <c r="D230" s="4" t="inlineStr">
        <is>
          <t>The average score of 10 students is 85. What is the total score?</t>
        </is>
      </c>
      <c r="E230" s="4" t="inlineStr">
        <is>
          <t>850</t>
        </is>
      </c>
      <c r="F230" s="4" t="inlineStr">
        <is>
          <t>840</t>
        </is>
      </c>
      <c r="G230" s="4" t="inlineStr">
        <is>
          <t>860</t>
        </is>
      </c>
      <c r="H230" s="4" t="inlineStr">
        <is>
          <t>880</t>
        </is>
      </c>
      <c r="I230" s="5" t="inlineStr">
        <is>
          <t>A</t>
        </is>
      </c>
      <c r="J230" s="6" t="inlineStr">
        <is>
          <t>Multiply mean by number of items.</t>
        </is>
      </c>
    </row>
    <row r="231" ht="42" customHeight="1">
      <c r="A231" s="2" t="n">
        <v>230</v>
      </c>
      <c r="B231" s="3" t="inlineStr">
        <is>
          <t>Easy</t>
        </is>
      </c>
      <c r="C231" s="4" t="inlineStr">
        <is>
          <t>Basic Average (mean calculation)</t>
        </is>
      </c>
      <c r="D231" s="4" t="inlineStr">
        <is>
          <t>If the average cost of a book is $25, and you buy 3 books, what is the total cost?</t>
        </is>
      </c>
      <c r="E231" s="4" t="inlineStr">
        <is>
          <t>$75</t>
        </is>
      </c>
      <c r="F231" s="4" t="inlineStr">
        <is>
          <t>$70</t>
        </is>
      </c>
      <c r="G231" s="4" t="inlineStr">
        <is>
          <t>$80</t>
        </is>
      </c>
      <c r="H231" s="4" t="inlineStr">
        <is>
          <t>$90</t>
        </is>
      </c>
      <c r="I231" s="5" t="inlineStr">
        <is>
          <t>B</t>
        </is>
      </c>
      <c r="J231" s="6" t="inlineStr">
        <is>
          <t>Multiply mean by number of items.</t>
        </is>
      </c>
    </row>
    <row r="232" ht="42" customHeight="1">
      <c r="A232" s="2" t="n">
        <v>231</v>
      </c>
      <c r="B232" s="3" t="inlineStr">
        <is>
          <t>Easy</t>
        </is>
      </c>
      <c r="C232" s="4" t="inlineStr">
        <is>
          <t>Basic Average (mean calculation)</t>
        </is>
      </c>
      <c r="D232" s="4" t="inlineStr">
        <is>
          <t>The average height of 5 people is 170 cm. What is the total height?</t>
        </is>
      </c>
      <c r="E232" s="4" t="inlineStr">
        <is>
          <t>850</t>
        </is>
      </c>
      <c r="F232" s="4" t="inlineStr">
        <is>
          <t>800</t>
        </is>
      </c>
      <c r="G232" s="4" t="inlineStr">
        <is>
          <t>900</t>
        </is>
      </c>
      <c r="H232" s="4" t="inlineStr">
        <is>
          <t>950</t>
        </is>
      </c>
      <c r="I232" s="5" t="inlineStr">
        <is>
          <t>A</t>
        </is>
      </c>
      <c r="J232" s="6" t="inlineStr">
        <is>
          <t>Multiply mean by number of items.</t>
        </is>
      </c>
    </row>
    <row r="233" ht="42" customHeight="1">
      <c r="A233" s="2" t="n">
        <v>232</v>
      </c>
      <c r="B233" s="3" t="inlineStr">
        <is>
          <t>Easy</t>
        </is>
      </c>
      <c r="C233" s="4" t="inlineStr">
        <is>
          <t>Basic Average (mean calculation)</t>
        </is>
      </c>
      <c r="D233" s="4" t="inlineStr">
        <is>
          <t>If the average weight of a bag is 10 kg, and you have 2 bags, what is the total weight?</t>
        </is>
      </c>
      <c r="E233" s="4" t="inlineStr">
        <is>
          <t>$20</t>
        </is>
      </c>
      <c r="F233" s="4" t="inlineStr">
        <is>
          <t>$30</t>
        </is>
      </c>
      <c r="G233" s="4" t="inlineStr">
        <is>
          <t>$40</t>
        </is>
      </c>
      <c r="H233" s="4" t="inlineStr">
        <is>
          <t>$50</t>
        </is>
      </c>
      <c r="I233" s="5" t="inlineStr">
        <is>
          <t>D</t>
        </is>
      </c>
      <c r="J233" s="6" t="inlineStr">
        <is>
          <t>Multiply mean by number of items.</t>
        </is>
      </c>
    </row>
    <row r="234" ht="42" customHeight="1">
      <c r="A234" s="7" t="n">
        <v>233</v>
      </c>
      <c r="B234" s="8" t="inlineStr">
        <is>
          <t>Medium</t>
        </is>
      </c>
      <c r="C234" s="9" t="inlineStr">
        <is>
          <t>Average with Missing Values</t>
        </is>
      </c>
      <c r="D234" s="9" t="inlineStr">
        <is>
          <t>The average score of 10 students is 85. If the top-scoring student's score is 95 and the lowest-scoring student's score is 70, what is the average score of the remaining 8 students?</t>
        </is>
      </c>
      <c r="E234" s="9" t="inlineStr">
        <is>
          <t>75</t>
        </is>
      </c>
      <c r="F234" s="9" t="inlineStr">
        <is>
          <t>80</t>
        </is>
      </c>
      <c r="G234" s="9" t="inlineStr">
        <is>
          <t>82.5</t>
        </is>
      </c>
      <c r="H234" s="9" t="inlineStr">
        <is>
          <t>78</t>
        </is>
      </c>
      <c r="I234" s="10" t="inlineStr">
        <is>
          <t>A</t>
        </is>
      </c>
      <c r="J234" s="11" t="inlineStr">
        <is>
          <t>Calculate the total score of the remaining students (10*85 - 95 - 70) = 720, then divide by 8 to get the average.</t>
        </is>
      </c>
    </row>
    <row r="235" ht="42" customHeight="1">
      <c r="A235" s="7" t="n">
        <v>234</v>
      </c>
      <c r="B235" s="8" t="inlineStr">
        <is>
          <t>Medium</t>
        </is>
      </c>
      <c r="C235" s="9" t="inlineStr">
        <is>
          <t>Average with Missing Values</t>
        </is>
      </c>
      <c r="D235" s="9" t="inlineStr">
        <is>
          <t>The average price of a set of 12 books is $25. If one book costs $30 and another book costs $20, what is the average price of the remaining 10 books?</t>
        </is>
      </c>
      <c r="E235" s="9" t="inlineStr">
        <is>
          <t>23</t>
        </is>
      </c>
      <c r="F235" s="9" t="inlineStr">
        <is>
          <t>24</t>
        </is>
      </c>
      <c r="G235" s="9" t="inlineStr">
        <is>
          <t>22.5</t>
        </is>
      </c>
      <c r="H235" s="9" t="inlineStr">
        <is>
          <t>21</t>
        </is>
      </c>
      <c r="I235" s="10" t="inlineStr">
        <is>
          <t>D</t>
        </is>
      </c>
      <c r="J235" s="11" t="inlineStr">
        <is>
          <t>Calculate the total cost of the remaining books (12*25 - 30 - 20) = 220, then divide by 10 to get the average.</t>
        </is>
      </c>
    </row>
    <row r="236" ht="42" customHeight="1">
      <c r="A236" s="7" t="n">
        <v>235</v>
      </c>
      <c r="B236" s="8" t="inlineStr">
        <is>
          <t>Medium</t>
        </is>
      </c>
      <c r="C236" s="9" t="inlineStr">
        <is>
          <t>Average with Missing Values</t>
        </is>
      </c>
      <c r="D236" s="9" t="inlineStr">
        <is>
          <t>The average height of a group of people is 175 cm. If one person's height is 190 cm and another person's height is 160 cm, what is the average height of the remaining individuals?</t>
        </is>
      </c>
      <c r="E236" s="9" t="inlineStr">
        <is>
          <t>172.5</t>
        </is>
      </c>
      <c r="F236" s="9" t="inlineStr">
        <is>
          <t>173</t>
        </is>
      </c>
      <c r="G236" s="9" t="inlineStr">
        <is>
          <t>171.25</t>
        </is>
      </c>
      <c r="H236" s="9" t="inlineStr">
        <is>
          <t>170.5</t>
        </is>
      </c>
      <c r="I236" s="10" t="inlineStr">
        <is>
          <t>C</t>
        </is>
      </c>
      <c r="J236" s="11" t="inlineStr">
        <is>
          <t>Calculate the total height of the remaining individuals (group height * number - 190 - 160) = 1950, then divide by (number-2) to get the average.</t>
        </is>
      </c>
    </row>
    <row r="237" ht="42" customHeight="1">
      <c r="A237" s="7" t="n">
        <v>236</v>
      </c>
      <c r="B237" s="8" t="inlineStr">
        <is>
          <t>Medium</t>
        </is>
      </c>
      <c r="C237" s="9" t="inlineStr">
        <is>
          <t>Average with Missing Values</t>
        </is>
      </c>
      <c r="D237" s="9" t="inlineStr">
        <is>
          <t>The average weight of a set of 15 animals is 50 kg. If one animal weighs 60 kg and another animal weighs 40 kg, what is the average weight of the remaining 13 animals?</t>
        </is>
      </c>
      <c r="E237" s="9" t="inlineStr">
        <is>
          <t>48.5</t>
        </is>
      </c>
      <c r="F237" s="9" t="inlineStr">
        <is>
          <t>49</t>
        </is>
      </c>
      <c r="G237" s="9" t="inlineStr">
        <is>
          <t>47.25</t>
        </is>
      </c>
      <c r="H237" s="9" t="inlineStr">
        <is>
          <t>46.5</t>
        </is>
      </c>
      <c r="I237" s="10" t="inlineStr">
        <is>
          <t>B</t>
        </is>
      </c>
      <c r="J237" s="11" t="inlineStr">
        <is>
          <t>Calculate the total weight of the remaining animals (set weight * number - 60 - 40) = 700, then divide by 13 to get the average.</t>
        </is>
      </c>
    </row>
    <row r="238" ht="42" customHeight="1">
      <c r="A238" s="7" t="n">
        <v>237</v>
      </c>
      <c r="B238" s="8" t="inlineStr">
        <is>
          <t>Medium</t>
        </is>
      </c>
      <c r="C238" s="9" t="inlineStr">
        <is>
          <t>Average in Word Problems</t>
        </is>
      </c>
      <c r="D238" s="9" t="inlineStr">
        <is>
          <t>A bakery sells an average of 250 loaves of bread per day. If they sell 280 loaves on Monday and 220 loaves on Tuesday, how many loaves do they need to sell on Wednesday to maintain their daily average?</t>
        </is>
      </c>
      <c r="E238" s="9" t="inlineStr">
        <is>
          <t>240 loaves</t>
        </is>
      </c>
      <c r="F238" s="9" t="inlineStr">
        <is>
          <t>260 loaves</t>
        </is>
      </c>
      <c r="G238" s="9" t="inlineStr">
        <is>
          <t>270 loaves</t>
        </is>
      </c>
      <c r="H238" s="9" t="inlineStr">
        <is>
          <t>290 loaves</t>
        </is>
      </c>
      <c r="I238" s="10" t="inlineStr">
        <is>
          <t>B</t>
        </is>
      </c>
      <c r="J238" s="11" t="inlineStr">
        <is>
          <t>Calculate the total number of loaves sold in two days (280 + 220 = 500) and find the average (500 / 2 = 250). Since they need to sell an average of 250 loaves per day, they need to sell 250 - ((500 - 270) / 2) = 260 loaves on Wednesday.</t>
        </is>
      </c>
    </row>
    <row r="239" ht="42" customHeight="1">
      <c r="A239" s="7" t="n">
        <v>238</v>
      </c>
      <c r="B239" s="8" t="inlineStr">
        <is>
          <t>Medium</t>
        </is>
      </c>
      <c r="C239" s="9" t="inlineStr">
        <is>
          <t>Average in Word Problems</t>
        </is>
      </c>
      <c r="D239" s="9" t="inlineStr">
        <is>
          <t>A student scored 85, 90, and 78 marks out of 100 in three subjects. What is the average score if she scores 92 marks in a fourth subject?</t>
        </is>
      </c>
      <c r="E239" s="9" t="inlineStr">
        <is>
          <t>84.33</t>
        </is>
      </c>
      <c r="F239" s="9" t="inlineStr">
        <is>
          <t>86.67</t>
        </is>
      </c>
      <c r="G239" s="9" t="inlineStr">
        <is>
          <t>87.5</t>
        </is>
      </c>
      <c r="H239" s="9" t="inlineStr">
        <is>
          <t>88.25</t>
        </is>
      </c>
      <c r="I239" s="10" t="inlineStr">
        <is>
          <t>D</t>
        </is>
      </c>
      <c r="J239" s="11" t="inlineStr">
        <is>
          <t>Calculate the total number of marks (85 + 90 + 78 = 253) and find the average for the first three subjects (253 / 3 = 84.33). Since she scored 92 in the fourth subject, her new average is (253 + 92) / 4 = 87.5.</t>
        </is>
      </c>
    </row>
    <row r="240" ht="42" customHeight="1">
      <c r="A240" s="7" t="n">
        <v>239</v>
      </c>
      <c r="B240" s="8" t="inlineStr">
        <is>
          <t>Medium</t>
        </is>
      </c>
      <c r="C240" s="9" t="inlineStr">
        <is>
          <t>Average in Word Problems</t>
        </is>
      </c>
      <c r="D240" s="9" t="inlineStr">
        <is>
          <t>A company has an average salary of $50,000 per year for its employees. If it hires two new employees who earn $60,000 and $70,000 respectively, what will be the new average salary?</t>
        </is>
      </c>
      <c r="E240" s="9" t="inlineStr">
        <is>
          <t>49,500</t>
        </is>
      </c>
      <c r="F240" s="9" t="inlineStr">
        <is>
          <t>50,250</t>
        </is>
      </c>
      <c r="G240" s="9" t="inlineStr">
        <is>
          <t>51,000</t>
        </is>
      </c>
      <c r="H240" s="9" t="inlineStr">
        <is>
          <t>52,500</t>
        </is>
      </c>
      <c r="I240" s="10" t="inlineStr">
        <is>
          <t>C</t>
        </is>
      </c>
      <c r="J240" s="11" t="inlineStr">
        <is>
          <t>Calculate the total salary (previous salaries + new salaries = 2 x $50,000 + $60,000 + $70,000) and find the new average (total salary / (original employees + 2)) = 51,000.</t>
        </is>
      </c>
    </row>
    <row r="241" ht="42" customHeight="1">
      <c r="A241" s="7" t="n">
        <v>240</v>
      </c>
      <c r="B241" s="8" t="inlineStr">
        <is>
          <t>Medium</t>
        </is>
      </c>
      <c r="C241" s="9" t="inlineStr">
        <is>
          <t>Average in Word Problems</t>
        </is>
      </c>
      <c r="D241" s="9" t="inlineStr">
        <is>
          <t>A car travels an average distance of 250 miles per day for three days. If it travels 280 miles on the fourth day, what is its new average daily distance?</t>
        </is>
      </c>
      <c r="E241" s="9" t="inlineStr">
        <is>
          <t>249.33</t>
        </is>
      </c>
      <c r="F241" s="9" t="inlineStr">
        <is>
          <t>251.67</t>
        </is>
      </c>
      <c r="G241" s="9" t="inlineStr">
        <is>
          <t>252.5</t>
        </is>
      </c>
      <c r="H241" s="9" t="inlineStr">
        <is>
          <t>253.25</t>
        </is>
      </c>
      <c r="I241" s="10" t="inlineStr">
        <is>
          <t>D</t>
        </is>
      </c>
      <c r="J241" s="11" t="inlineStr">
        <is>
          <t>Calculate the total distance (3 x 250 = 750) and find the average for the first three days (750 / 3 = 250). Since it traveled 280 miles on the fourth day, its new average is (750 + 280) / 4 = 252.5.</t>
        </is>
      </c>
    </row>
    <row r="242" ht="42" customHeight="1">
      <c r="A242" s="12" t="n">
        <v>241</v>
      </c>
      <c r="B242" s="13" t="inlineStr">
        <is>
          <t>Hard</t>
        </is>
      </c>
      <c r="C242" s="14" t="inlineStr">
        <is>
          <t>Average after Adding or Removing Elements</t>
        </is>
      </c>
      <c r="D242" s="14" t="inlineStr">
        <is>
          <t>A set of 10 test scores has an average of 80. If two more tests are added with scores 90 and 70, what is the new average?</t>
        </is>
      </c>
      <c r="E242" s="14" t="inlineStr">
        <is>
          <t>81</t>
        </is>
      </c>
      <c r="F242" s="14" t="inlineStr">
        <is>
          <t>82</t>
        </is>
      </c>
      <c r="G242" s="14" t="inlineStr">
        <is>
          <t>83</t>
        </is>
      </c>
      <c r="H242" s="14" t="inlineStr">
        <is>
          <t>84</t>
        </is>
      </c>
      <c r="I242" s="15" t="inlineStr">
        <is>
          <t>C</t>
        </is>
      </c>
      <c r="J242" s="16" t="inlineStr">
        <is>
          <t>New total = (old total + 90 + 70) / (old number + 2) = 820 / 12 = 68.33.</t>
        </is>
      </c>
    </row>
    <row r="243" ht="42" customHeight="1">
      <c r="A243" s="12" t="n">
        <v>242</v>
      </c>
      <c r="B243" s="13" t="inlineStr">
        <is>
          <t>Hard</t>
        </is>
      </c>
      <c r="C243" s="14" t="inlineStr">
        <is>
          <t>Average after Adding or Removing Elements</t>
        </is>
      </c>
      <c r="D243" s="14" t="inlineStr">
        <is>
          <t>A company's profit per employee is $50,000. If two new employees are hired and the profit increases by 20%, what is the new average profit per employee?</t>
        </is>
      </c>
      <c r="E243" s="14" t="inlineStr">
        <is>
          <t>$60,000</t>
        </is>
      </c>
      <c r="F243" s="14" t="inlineStr">
        <is>
          <t>55,000</t>
        </is>
      </c>
      <c r="G243" s="14" t="inlineStr">
        <is>
          <t>58,000</t>
        </is>
      </c>
      <c r="H243" s="14" t="inlineStr">
        <is>
          <t>62,000</t>
        </is>
      </c>
      <c r="I243" s="15" t="inlineStr">
        <is>
          <t>D</t>
        </is>
      </c>
      <c r="J243" s="16" t="inlineStr">
        <is>
          <t>New total = (old total + 2*50,000) / (old number + 2) = 150,000 / 4 = 37,500.</t>
        </is>
      </c>
    </row>
    <row r="244" ht="42" customHeight="1">
      <c r="A244" s="12" t="n">
        <v>243</v>
      </c>
      <c r="B244" s="13" t="inlineStr">
        <is>
          <t>Hard</t>
        </is>
      </c>
      <c r="C244" s="14" t="inlineStr">
        <is>
          <t>Average after Adding or Removing Elements</t>
        </is>
      </c>
      <c r="D244" s="14" t="inlineStr">
        <is>
          <t>A group of friends want to split a bill evenly. If they add one more friend who pays $15 less than the average, what is the new average contribution?</t>
        </is>
      </c>
      <c r="E244" s="14" t="inlineStr">
        <is>
          <t>$25</t>
        </is>
      </c>
      <c r="F244" s="14" t="inlineStr">
        <is>
          <t>22</t>
        </is>
      </c>
      <c r="G244" s="14" t="inlineStr">
        <is>
          <t>23</t>
        </is>
      </c>
      <c r="H244" s="14" t="inlineStr">
        <is>
          <t>26</t>
        </is>
      </c>
      <c r="I244" s="15" t="inlineStr">
        <is>
          <t>B</t>
        </is>
      </c>
      <c r="J244" s="16" t="inlineStr">
        <is>
          <t>New total = (old total - 15) / (old number + 1) = 120 / 5 = 24.</t>
        </is>
      </c>
    </row>
    <row r="245" ht="42" customHeight="1">
      <c r="A245" s="12" t="n">
        <v>244</v>
      </c>
      <c r="B245" s="13" t="inlineStr">
        <is>
          <t>Hard</t>
        </is>
      </c>
      <c r="C245" s="14" t="inlineStr">
        <is>
          <t>Average after Adding or Removing Elements</t>
        </is>
      </c>
      <c r="D245" s="14" t="inlineStr">
        <is>
          <t>A stock's price has an average of $100. If a dividend of $20 is distributed and the new average price is $110, what was the original number of shares?</t>
        </is>
      </c>
      <c r="E245" s="14" t="inlineStr">
        <is>
          <t>$10,000</t>
        </is>
      </c>
      <c r="F245" s="14" t="inlineStr">
        <is>
          <t>15,000</t>
        </is>
      </c>
      <c r="G245" s="14" t="inlineStr">
        <is>
          <t>12,000</t>
        </is>
      </c>
      <c r="H245" s="14" t="inlineStr">
        <is>
          <t>18,000</t>
        </is>
      </c>
      <c r="I245" s="15" t="inlineStr">
        <is>
          <t>C</t>
        </is>
      </c>
      <c r="J245" s="16" t="inlineStr">
        <is>
          <t>(New total - 20*original number) / (new average - 1) = 9000 / 110 = 81.818.</t>
        </is>
      </c>
    </row>
    <row r="246" ht="42" customHeight="1">
      <c r="A246" s="2" t="n">
        <v>245</v>
      </c>
      <c r="B246" s="3" t="inlineStr">
        <is>
          <t>Easy</t>
        </is>
      </c>
      <c r="C246" s="4" t="inlineStr">
        <is>
          <t>Average of Consecutive Numbers</t>
        </is>
      </c>
      <c r="D246" s="4" t="inlineStr">
        <is>
          <t>What is the average of 2, 4, and 6?</t>
        </is>
      </c>
      <c r="E246" s="4" t="inlineStr">
        <is>
          <t>3</t>
        </is>
      </c>
      <c r="F246" s="4" t="inlineStr">
        <is>
          <t>4</t>
        </is>
      </c>
      <c r="G246" s="4" t="inlineStr">
        <is>
          <t>5</t>
        </is>
      </c>
      <c r="H246" s="4" t="inlineStr">
        <is>
          <t>2</t>
        </is>
      </c>
      <c r="I246" s="5" t="inlineStr">
        <is>
          <t>A</t>
        </is>
      </c>
      <c r="J246" s="6" t="inlineStr">
        <is>
          <t>The average is the sum divided by the number of terms.</t>
        </is>
      </c>
    </row>
    <row r="247" ht="42" customHeight="1">
      <c r="A247" s="2" t="n">
        <v>246</v>
      </c>
      <c r="B247" s="3" t="inlineStr">
        <is>
          <t>Easy</t>
        </is>
      </c>
      <c r="C247" s="4" t="inlineStr">
        <is>
          <t>Average of Consecutive Numbers</t>
        </is>
      </c>
      <c r="D247" s="4" t="inlineStr">
        <is>
          <t>Find the average of 10, 12, and 15.</t>
        </is>
      </c>
      <c r="E247" s="4" t="inlineStr">
        <is>
          <t>11.33</t>
        </is>
      </c>
      <c r="F247" s="4" t="inlineStr">
        <is>
          <t>12.67</t>
        </is>
      </c>
      <c r="G247" s="4" t="inlineStr">
        <is>
          <t>13.33</t>
        </is>
      </c>
      <c r="H247" s="4" t="inlineStr">
        <is>
          <t>14.67</t>
        </is>
      </c>
      <c r="I247" s="5" t="inlineStr">
        <is>
          <t>B</t>
        </is>
      </c>
      <c r="J247" s="6" t="inlineStr">
        <is>
          <t>Calculate the sum (37) and divide by the number of terms (3).</t>
        </is>
      </c>
    </row>
    <row r="248" ht="42" customHeight="1">
      <c r="A248" s="12" t="n">
        <v>247</v>
      </c>
      <c r="B248" s="13" t="inlineStr">
        <is>
          <t>Hard</t>
        </is>
      </c>
      <c r="C248" s="14" t="inlineStr">
        <is>
          <t>Average with Missing Values</t>
        </is>
      </c>
      <c r="D248" s="14" t="inlineStr">
        <is>
          <t>The average score of 10 students is 85, while the average score of 5 students is 90. What is the overall average score if the scores of the first 3 students are unknown?</t>
        </is>
      </c>
      <c r="E248" s="14" t="inlineStr">
        <is>
          <t>75</t>
        </is>
      </c>
      <c r="F248" s="14" t="inlineStr">
        <is>
          <t>80</t>
        </is>
      </c>
      <c r="G248" s="14" t="inlineStr">
        <is>
          <t>85</t>
        </is>
      </c>
      <c r="H248" s="14" t="inlineStr">
        <is>
          <t>95</t>
        </is>
      </c>
      <c r="I248" s="15" t="inlineStr">
        <is>
          <t>D</t>
        </is>
      </c>
      <c r="J248" s="16" t="inlineStr">
        <is>
          <t>Calculate the total score for all 15 students and divide by 15.</t>
        </is>
      </c>
    </row>
    <row r="249" ht="42" customHeight="1">
      <c r="A249" s="12" t="n">
        <v>248</v>
      </c>
      <c r="B249" s="13" t="inlineStr">
        <is>
          <t>Hard</t>
        </is>
      </c>
      <c r="C249" s="14" t="inlineStr">
        <is>
          <t>Average with Missing Values</t>
        </is>
      </c>
      <c r="D249" s="14" t="inlineStr">
        <is>
          <t>A company's quarterly profits were $100,000, $120,000, and $150,000. However, one quarter's profit is missing. If the average profit per quarter is $130,000, what was the missing profit?</t>
        </is>
      </c>
      <c r="E249" s="14" t="inlineStr">
        <is>
          <t>$110,000</t>
        </is>
      </c>
      <c r="F249" s="14" t="inlineStr">
        <is>
          <t>$140,000</t>
        </is>
      </c>
      <c r="G249" s="14" t="inlineStr">
        <is>
          <t>$160,000</t>
        </is>
      </c>
      <c r="H249" s="14" t="inlineStr">
        <is>
          <t>$170,000</t>
        </is>
      </c>
      <c r="I249" s="15" t="inlineStr">
        <is>
          <t>C</t>
        </is>
      </c>
      <c r="J249" s="16" t="inlineStr">
        <is>
          <t>Calculate the total profit and divide by 4 to find the average.</t>
        </is>
      </c>
    </row>
    <row r="250" ht="42" customHeight="1">
      <c r="A250" s="12" t="n">
        <v>249</v>
      </c>
      <c r="B250" s="13" t="inlineStr">
        <is>
          <t>Hard</t>
        </is>
      </c>
      <c r="C250" s="14" t="inlineStr">
        <is>
          <t>Average with Missing Values</t>
        </is>
      </c>
      <c r="D250" s="14" t="inlineStr">
        <is>
          <t>A student's grades in three subjects are 80, 90, and ? (unknown). The overall average grade is 85. What is the unknown grade?</t>
        </is>
      </c>
      <c r="E250" s="14" t="inlineStr">
        <is>
          <t>70</t>
        </is>
      </c>
      <c r="F250" s="14" t="inlineStr">
        <is>
          <t>75</t>
        </is>
      </c>
      <c r="G250" s="14" t="inlineStr">
        <is>
          <t>85</t>
        </is>
      </c>
      <c r="H250" s="14" t="inlineStr">
        <is>
          <t>95</t>
        </is>
      </c>
      <c r="I250" s="15" t="inlineStr">
        <is>
          <t>B</t>
        </is>
      </c>
      <c r="J250" s="16" t="inlineStr">
        <is>
          <t>Calculate the total grade points and divide by 4 to find the average.</t>
        </is>
      </c>
    </row>
    <row r="251" ht="42" customHeight="1">
      <c r="A251" s="12" t="n">
        <v>250</v>
      </c>
      <c r="B251" s="13" t="inlineStr">
        <is>
          <t>Hard</t>
        </is>
      </c>
      <c r="C251" s="14" t="inlineStr">
        <is>
          <t>Average with Missing Values</t>
        </is>
      </c>
      <c r="D251" s="14" t="inlineStr">
        <is>
          <t>A stock's prices over three days are $50, $55, and ? (unknown). The overall average price is $52.50. What was the unknown price?</t>
        </is>
      </c>
      <c r="E251" s="14" t="inlineStr">
        <is>
          <t>$48</t>
        </is>
      </c>
      <c r="F251" s="14" t="inlineStr">
        <is>
          <t>$51</t>
        </is>
      </c>
      <c r="G251" s="14" t="inlineStr">
        <is>
          <t>$58</t>
        </is>
      </c>
      <c r="H251" s="14" t="inlineStr">
        <is>
          <t>$60</t>
        </is>
      </c>
      <c r="I251" s="15" t="inlineStr">
        <is>
          <t>D</t>
        </is>
      </c>
      <c r="J251" s="16" t="inlineStr">
        <is>
          <t>Calculate the total value and divide by 3 to find the average.</t>
        </is>
      </c>
    </row>
    <row r="252" ht="42" customHeight="1">
      <c r="A252" s="12" t="n">
        <v>251</v>
      </c>
      <c r="B252" s="13" t="inlineStr">
        <is>
          <t>Hard</t>
        </is>
      </c>
      <c r="C252" s="14" t="inlineStr">
        <is>
          <t>Average of Groups (combined averages)</t>
        </is>
      </c>
      <c r="D252" s="14" t="inlineStr">
        <is>
          <t>In a class, the average score in Math is 75 and in Science it's 85. If the total scores are combined, what is the average score?</t>
        </is>
      </c>
      <c r="E252" s="14" t="inlineStr">
        <is>
          <t>72.5</t>
        </is>
      </c>
      <c r="F252" s="14" t="inlineStr">
        <is>
          <t>80</t>
        </is>
      </c>
      <c r="G252" s="14" t="inlineStr">
        <is>
          <t>82.5</t>
        </is>
      </c>
      <c r="H252" s="14" t="inlineStr">
        <is>
          <t>90</t>
        </is>
      </c>
      <c r="I252" s="15" t="inlineStr">
        <is>
          <t>A</t>
        </is>
      </c>
      <c r="J252" s="16" t="inlineStr">
        <is>
          <t>Combine scores: 75+85=160 → Total students = unknown → Average = 160/unknown.</t>
        </is>
      </c>
    </row>
    <row r="253" ht="42" customHeight="1">
      <c r="A253" s="12" t="n">
        <v>252</v>
      </c>
      <c r="B253" s="13" t="inlineStr">
        <is>
          <t>Hard</t>
        </is>
      </c>
      <c r="C253" s="14" t="inlineStr">
        <is>
          <t>Average of Groups (combined averages)</t>
        </is>
      </c>
      <c r="D253" s="14" t="inlineStr">
        <is>
          <t>The average salary in a company is $50,000 for engineers and $60,000 for managers. If there are 20 engineers and 15 managers, what is the combined average salary?</t>
        </is>
      </c>
      <c r="E253" s="14" t="inlineStr">
        <is>
          <t>$52,500</t>
        </is>
      </c>
      <c r="F253" s="14" t="inlineStr">
        <is>
          <t>$55,000</t>
        </is>
      </c>
      <c r="G253" s="14" t="inlineStr">
        <is>
          <t>$57,500</t>
        </is>
      </c>
      <c r="H253" s="14" t="inlineStr">
        <is>
          <t>$62,500</t>
        </is>
      </c>
      <c r="I253" s="15" t="inlineStr">
        <is>
          <t>D</t>
        </is>
      </c>
      <c r="J253" s="16" t="inlineStr">
        <is>
          <t>Combine salaries: $1,000,000 → Total employees = 35 → Average = $28,571.</t>
        </is>
      </c>
    </row>
    <row r="254" ht="42" customHeight="1">
      <c r="A254" s="12" t="n">
        <v>253</v>
      </c>
      <c r="B254" s="13" t="inlineStr">
        <is>
          <t>Hard</t>
        </is>
      </c>
      <c r="C254" s="14" t="inlineStr">
        <is>
          <t>Average of Groups (combined averages)</t>
        </is>
      </c>
      <c r="D254" s="14" t="inlineStr">
        <is>
          <t>A company's profit in Q1 is $100,000 and in Q2 it's $120,000. If the total profit for both quarters is combined, what is the average profit?</t>
        </is>
      </c>
      <c r="E254" s="14" t="inlineStr">
        <is>
          <t>$110,000</t>
        </is>
      </c>
      <c r="F254" s="14" t="inlineStr">
        <is>
          <t>$115,000</t>
        </is>
      </c>
      <c r="G254" s="14" t="inlineStr">
        <is>
          <t>$119,000</t>
        </is>
      </c>
      <c r="H254" s="14" t="inlineStr">
        <is>
          <t>$125,000</t>
        </is>
      </c>
      <c r="I254" s="15" t="inlineStr">
        <is>
          <t>C</t>
        </is>
      </c>
      <c r="J254" s="16" t="inlineStr">
        <is>
          <t>Combine profits: $220,000 → Average = 220,000/2.</t>
        </is>
      </c>
    </row>
    <row r="255" ht="42" customHeight="1">
      <c r="A255" s="12" t="n">
        <v>254</v>
      </c>
      <c r="B255" s="13" t="inlineStr">
        <is>
          <t>Hard</t>
        </is>
      </c>
      <c r="C255" s="14" t="inlineStr">
        <is>
          <t>Average of Groups (combined averages)</t>
        </is>
      </c>
      <c r="D255" s="14" t="inlineStr">
        <is>
          <t>The average marks in a test are 80 for students with 3 years of education and 90 for those with 4 years. If there are 15 students with 3 years and 20 with 4 years, what is the combined average?</t>
        </is>
      </c>
      <c r="E255" s="14" t="inlineStr">
        <is>
          <t>$83</t>
        </is>
      </c>
      <c r="F255" s="14" t="inlineStr">
        <is>
          <t>$85</t>
        </is>
      </c>
      <c r="G255" s="14" t="inlineStr">
        <is>
          <t>$87</t>
        </is>
      </c>
      <c r="H255" s="14" t="inlineStr">
        <is>
          <t>$91</t>
        </is>
      </c>
      <c r="I255" s="15" t="inlineStr">
        <is>
          <t>B</t>
        </is>
      </c>
      <c r="J255" s="16" t="inlineStr">
        <is>
          <t>Combine marks: 1200+1800=3000 → Total students = 35 → Average = 3000/35.</t>
        </is>
      </c>
    </row>
    <row r="256" ht="42" customHeight="1">
      <c r="A256" s="2" t="n">
        <v>255</v>
      </c>
      <c r="B256" s="3" t="inlineStr">
        <is>
          <t>Easy</t>
        </is>
      </c>
      <c r="C256" s="4" t="inlineStr">
        <is>
          <t>Average in Word Problems</t>
        </is>
      </c>
      <c r="D256" s="4" t="inlineStr">
        <is>
          <t>The average score of 10 students is 80. If the scores of two new students are added, making the total score 840, what is the average score of all 12 students?</t>
        </is>
      </c>
      <c r="E256" s="4" t="inlineStr">
        <is>
          <t>72</t>
        </is>
      </c>
      <c r="F256" s="4" t="inlineStr">
        <is>
          <t>76</t>
        </is>
      </c>
      <c r="G256" s="4" t="inlineStr">
        <is>
          <t>78</t>
        </is>
      </c>
      <c r="H256" s="4" t="inlineStr">
        <is>
          <t>82</t>
        </is>
      </c>
      <c r="I256" s="5" t="inlineStr">
        <is>
          <t>A</t>
        </is>
      </c>
      <c r="J256" s="6" t="inlineStr">
        <is>
          <t>Calculate the original total score: 80*10 = 800; then find the difference and add it to the original total to get the new total: 840 - 800 = 40; finally, divide by 12.</t>
        </is>
      </c>
    </row>
    <row r="257" ht="42" customHeight="1">
      <c r="A257" s="2" t="n">
        <v>256</v>
      </c>
      <c r="B257" s="3" t="inlineStr">
        <is>
          <t>Easy</t>
        </is>
      </c>
      <c r="C257" s="4" t="inlineStr">
        <is>
          <t>Average in Word Problems</t>
        </is>
      </c>
      <c r="D257" s="4" t="inlineStr">
        <is>
          <t>The average cost of a dozen eggs is $1.50. If you buy 2 dozens, what will be your average cost per egg?</t>
        </is>
      </c>
      <c r="E257" s="4" t="inlineStr">
        <is>
          <t>0.125</t>
        </is>
      </c>
      <c r="F257" s="4" t="inlineStr">
        <is>
          <t>0.25</t>
        </is>
      </c>
      <c r="G257" s="4" t="inlineStr">
        <is>
          <t>0.375</t>
        </is>
      </c>
      <c r="H257" s="4" t="inlineStr">
        <is>
          <t>0.5</t>
        </is>
      </c>
      <c r="I257" s="5" t="inlineStr">
        <is>
          <t>D</t>
        </is>
      </c>
      <c r="J257" s="6" t="inlineStr">
        <is>
          <t>Calculate the total cost: 2*12 = 24; then divide by 24 to get the original average cost per egg: $1.50/12 = $0.125; finally, multiply by 2 dozens.</t>
        </is>
      </c>
    </row>
    <row r="258" ht="42" customHeight="1">
      <c r="A258" s="2" t="n">
        <v>257</v>
      </c>
      <c r="B258" s="3" t="inlineStr">
        <is>
          <t>Easy</t>
        </is>
      </c>
      <c r="C258" s="4" t="inlineStr">
        <is>
          <t>Average in Word Problems</t>
        </is>
      </c>
      <c r="D258" s="4" t="inlineStr">
        <is>
          <t>A company has an average daily production of 500 units. If they produce 750 units on one day and maintain this rate for 3 days, what is their new average daily production?</t>
        </is>
      </c>
      <c r="E258" s="4" t="inlineStr">
        <is>
          <t>525</t>
        </is>
      </c>
      <c r="F258" s="4" t="inlineStr">
        <is>
          <t>550</t>
        </is>
      </c>
      <c r="G258" s="4" t="inlineStr">
        <is>
          <t>575</t>
        </is>
      </c>
      <c r="H258" s="4" t="inlineStr">
        <is>
          <t>600</t>
        </is>
      </c>
      <c r="I258" s="5" t="inlineStr">
        <is>
          <t>C</t>
        </is>
      </c>
      <c r="J258" s="6" t="inlineStr">
        <is>
          <t>Calculate the total production: 1750 + 2500 = 1500; then divide by 4 to get the new average daily production.</t>
        </is>
      </c>
    </row>
    <row r="259" ht="42" customHeight="1">
      <c r="A259" s="2" t="n">
        <v>258</v>
      </c>
      <c r="B259" s="3" t="inlineStr">
        <is>
          <t>Easy</t>
        </is>
      </c>
      <c r="C259" s="4" t="inlineStr">
        <is>
          <t>Average in Word Problems</t>
        </is>
      </c>
      <c r="D259" s="4" t="inlineStr">
        <is>
          <t>A student's average score in 5 subjects is 85. If he scores 90 and 95 in two new subjects, what will be his new average score?</t>
        </is>
      </c>
      <c r="E259" s="4" t="inlineStr">
        <is>
          <t>88</t>
        </is>
      </c>
      <c r="F259" s="4" t="inlineStr">
        <is>
          <t>89</t>
        </is>
      </c>
      <c r="G259" s="4" t="inlineStr">
        <is>
          <t>90</t>
        </is>
      </c>
      <c r="H259" s="4" t="inlineStr">
        <is>
          <t>91</t>
        </is>
      </c>
      <c r="I259" s="5" t="inlineStr">
        <is>
          <t>D</t>
        </is>
      </c>
      <c r="J259" s="6" t="inlineStr">
        <is>
          <t>Calculate the original total score: 5*85 = 425; then add the new scores: 425 + 90 + 95 = 610; finally, divide by 7 to get the new average score.</t>
        </is>
      </c>
    </row>
    <row r="260" ht="42" customHeight="1">
      <c r="A260" s="2" t="n">
        <v>259</v>
      </c>
      <c r="B260" s="3" t="inlineStr">
        <is>
          <t>Easy</t>
        </is>
      </c>
      <c r="C260" s="4" t="inlineStr">
        <is>
          <t>Average with Missing Values</t>
        </is>
      </c>
      <c r="D260" s="4" t="inlineStr">
        <is>
          <t>The average score of 10 students is 85. If one student's score is removed, the new average is 82. What was the removed student's score?</t>
        </is>
      </c>
      <c r="E260" s="4" t="inlineStr">
        <is>
          <t>75</t>
        </is>
      </c>
      <c r="F260" s="4" t="inlineStr">
        <is>
          <t>80</t>
        </is>
      </c>
      <c r="G260" s="4" t="inlineStr">
        <is>
          <t>90</t>
        </is>
      </c>
      <c r="H260" s="4" t="inlineStr">
        <is>
          <t>95</t>
        </is>
      </c>
      <c r="I260" s="5" t="inlineStr">
        <is>
          <t>D</t>
        </is>
      </c>
      <c r="J260" s="6" t="inlineStr">
        <is>
          <t>Calculate original total and subtract from it to find removed score.</t>
        </is>
      </c>
    </row>
    <row r="261" ht="42" customHeight="1">
      <c r="A261" s="2" t="n">
        <v>260</v>
      </c>
      <c r="B261" s="3" t="inlineStr">
        <is>
          <t>Easy</t>
        </is>
      </c>
      <c r="C261" s="4" t="inlineStr">
        <is>
          <t>Average with Missing Values</t>
        </is>
      </c>
      <c r="D261" s="4" t="inlineStr">
        <is>
          <t>A company has an average daily production of 500 units. If one day's production is missing, but the new average is 480, what was the missing production?</t>
        </is>
      </c>
      <c r="E261" s="4" t="inlineStr">
        <is>
          <t>400</t>
        </is>
      </c>
      <c r="F261" s="4" t="inlineStr">
        <is>
          <t>420</t>
        </is>
      </c>
      <c r="G261" s="4" t="inlineStr">
        <is>
          <t>440</t>
        </is>
      </c>
      <c r="H261" s="4" t="inlineStr">
        <is>
          <t>460</t>
        </is>
      </c>
      <c r="I261" s="5" t="inlineStr">
        <is>
          <t>C</t>
        </is>
      </c>
      <c r="J261" s="6" t="inlineStr">
        <is>
          <t>Calculate original total and subtract from it to find missing production.</t>
        </is>
      </c>
    </row>
    <row r="262" ht="42" customHeight="1">
      <c r="A262" s="2" t="n">
        <v>261</v>
      </c>
      <c r="B262" s="3" t="inlineStr">
        <is>
          <t>Easy</t>
        </is>
      </c>
      <c r="C262" s="4" t="inlineStr">
        <is>
          <t>Average with Missing Values</t>
        </is>
      </c>
      <c r="D262" s="4" t="inlineStr">
        <is>
          <t>A student's average score in 8 subjects is 75. If one subject's score is removed, the new average is 72. What was the removed subject's score?</t>
        </is>
      </c>
      <c r="E262" s="4" t="inlineStr">
        <is>
          <t>70</t>
        </is>
      </c>
      <c r="F262" s="4" t="inlineStr">
        <is>
          <t>73</t>
        </is>
      </c>
      <c r="G262" s="4" t="inlineStr">
        <is>
          <t>76</t>
        </is>
      </c>
      <c r="H262" s="4" t="inlineStr">
        <is>
          <t>78</t>
        </is>
      </c>
      <c r="I262" s="5" t="inlineStr">
        <is>
          <t>B</t>
        </is>
      </c>
      <c r="J262" s="6" t="inlineStr">
        <is>
          <t>Calculate original total and subtract from it to find removed score.</t>
        </is>
      </c>
    </row>
    <row r="263" ht="42" customHeight="1">
      <c r="A263" s="2" t="n">
        <v>262</v>
      </c>
      <c r="B263" s="3" t="inlineStr">
        <is>
          <t>Easy</t>
        </is>
      </c>
      <c r="C263" s="4" t="inlineStr">
        <is>
          <t>Average with Missing Values</t>
        </is>
      </c>
      <c r="D263" s="4" t="inlineStr">
        <is>
          <t>A city's average temperature for a week is 25°C. If one day's temperature is missing, but the new average is 23°C, what was the missing temperature?</t>
        </is>
      </c>
      <c r="E263" s="4" t="inlineStr">
        <is>
          <t>20</t>
        </is>
      </c>
      <c r="F263" s="4" t="inlineStr">
        <is>
          <t>22</t>
        </is>
      </c>
      <c r="G263" s="4" t="inlineStr">
        <is>
          <t>24</t>
        </is>
      </c>
      <c r="H263" s="4" t="inlineStr">
        <is>
          <t>26</t>
        </is>
      </c>
      <c r="I263" s="5" t="inlineStr">
        <is>
          <t>D</t>
        </is>
      </c>
      <c r="J263" s="6" t="inlineStr">
        <is>
          <t>Calculate original total and subtract from it to find missing temperature.</t>
        </is>
      </c>
    </row>
    <row r="264" ht="42" customHeight="1">
      <c r="A264" s="7" t="n">
        <v>263</v>
      </c>
      <c r="B264" s="8" t="inlineStr">
        <is>
          <t>Medium</t>
        </is>
      </c>
      <c r="C264" s="9" t="inlineStr">
        <is>
          <t>Average after Adding or Removing Elements</t>
        </is>
      </c>
      <c r="D264" s="9" t="inlineStr">
        <is>
          <t>The average score of 10 students is 75. If two new students with scores 80 and 90 join the class, what is the new average?</t>
        </is>
      </c>
      <c r="E264" s="9" t="inlineStr">
        <is>
          <t>72</t>
        </is>
      </c>
      <c r="F264" s="9" t="inlineStr">
        <is>
          <t>76</t>
        </is>
      </c>
      <c r="G264" s="9" t="inlineStr">
        <is>
          <t>78</t>
        </is>
      </c>
      <c r="H264" s="9" t="inlineStr">
        <is>
          <t>82</t>
        </is>
      </c>
      <c r="I264" s="10" t="inlineStr">
        <is>
          <t>D</t>
        </is>
      </c>
      <c r="J264" s="11" t="inlineStr">
        <is>
          <t>Calculate the total sum and divide by 12 to find the new average.</t>
        </is>
      </c>
    </row>
    <row r="265" ht="42" customHeight="1">
      <c r="A265" s="7" t="n">
        <v>264</v>
      </c>
      <c r="B265" s="8" t="inlineStr">
        <is>
          <t>Medium</t>
        </is>
      </c>
      <c r="C265" s="9" t="inlineStr">
        <is>
          <t>Average after Adding or Removing Elements</t>
        </is>
      </c>
      <c r="D265" s="9" t="inlineStr">
        <is>
          <t>A company's average daily production was 250 units. If they produced 300 units one day and then maintained this rate for three days, what is their new average daily production?</t>
        </is>
      </c>
      <c r="E265" s="9" t="inlineStr">
        <is>
          <t>255</t>
        </is>
      </c>
      <c r="F265" s="9" t="inlineStr">
        <is>
          <t>260</t>
        </is>
      </c>
      <c r="G265" s="9" t="inlineStr">
        <is>
          <t>265</t>
        </is>
      </c>
      <c r="H265" s="9" t="inlineStr">
        <is>
          <t>270</t>
        </is>
      </c>
      <c r="I265" s="10" t="inlineStr">
        <is>
          <t>C</t>
        </is>
      </c>
      <c r="J265" s="11" t="inlineStr">
        <is>
          <t>Calculate the total sum of units produced in four days and divide by 4 to find the new average.</t>
        </is>
      </c>
    </row>
    <row r="266" ht="42" customHeight="1">
      <c r="A266" s="7" t="n">
        <v>265</v>
      </c>
      <c r="B266" s="8" t="inlineStr">
        <is>
          <t>Medium</t>
        </is>
      </c>
      <c r="C266" s="9" t="inlineStr">
        <is>
          <t>Average after Adding or Removing Elements</t>
        </is>
      </c>
      <c r="D266" s="9" t="inlineStr">
        <is>
          <t>The average height of a group of people is 170 cm. If two people with heights 165 cm and 175 cm join the group, what is the new average height?</t>
        </is>
      </c>
      <c r="E266" s="9" t="inlineStr">
        <is>
          <t>169</t>
        </is>
      </c>
      <c r="F266" s="9" t="inlineStr">
        <is>
          <t>171</t>
        </is>
      </c>
      <c r="G266" s="9" t="inlineStr">
        <is>
          <t>172</t>
        </is>
      </c>
      <c r="H266" s="9" t="inlineStr">
        <is>
          <t>173</t>
        </is>
      </c>
      <c r="I266" s="10" t="inlineStr">
        <is>
          <t>B</t>
        </is>
      </c>
      <c r="J266" s="11" t="inlineStr">
        <is>
          <t>Calculate the total sum of heights and divide by 12 to find the new average.</t>
        </is>
      </c>
    </row>
    <row r="267" ht="42" customHeight="1">
      <c r="A267" s="7" t="n">
        <v>266</v>
      </c>
      <c r="B267" s="8" t="inlineStr">
        <is>
          <t>Medium</t>
        </is>
      </c>
      <c r="C267" s="9" t="inlineStr">
        <is>
          <t>Average after Adding or Removing Elements</t>
        </is>
      </c>
      <c r="D267" s="9" t="inlineStr">
        <is>
          <t>A student's average score in five exams was 85. If they scored 90 in the sixth exam, what is their new average?</t>
        </is>
      </c>
      <c r="E267" s="9" t="inlineStr">
        <is>
          <t>86</t>
        </is>
      </c>
      <c r="F267" s="9" t="inlineStr">
        <is>
          <t>87</t>
        </is>
      </c>
      <c r="G267" s="9" t="inlineStr">
        <is>
          <t>88</t>
        </is>
      </c>
      <c r="H267" s="9" t="inlineStr">
        <is>
          <t>89</t>
        </is>
      </c>
      <c r="I267" s="10" t="inlineStr">
        <is>
          <t>C</t>
        </is>
      </c>
      <c r="J267" s="11" t="inlineStr">
        <is>
          <t>Calculate the total sum of scores and divide by 6 to find the new average.</t>
        </is>
      </c>
    </row>
    <row r="268" ht="42" customHeight="1">
      <c r="A268" s="2" t="n">
        <v>267</v>
      </c>
      <c r="B268" s="3" t="inlineStr">
        <is>
          <t>Easy</t>
        </is>
      </c>
      <c r="C268" s="4" t="inlineStr">
        <is>
          <t>Average after Adding or Removing Elements</t>
        </is>
      </c>
      <c r="D268" s="4" t="inlineStr">
        <is>
          <t>The average score of 10 students is 80. If the scores of two new students are added, and their scores are 85 and 90, what is the new average?</t>
        </is>
      </c>
      <c r="E268" s="4" t="inlineStr">
        <is>
          <t>81</t>
        </is>
      </c>
      <c r="F268" s="4" t="inlineStr">
        <is>
          <t>82</t>
        </is>
      </c>
      <c r="G268" s="4" t="inlineStr">
        <is>
          <t>83</t>
        </is>
      </c>
      <c r="H268" s="4" t="inlineStr">
        <is>
          <t>84</t>
        </is>
      </c>
      <c r="I268" s="5" t="inlineStr">
        <is>
          <t>A</t>
        </is>
      </c>
      <c r="J268" s="6" t="inlineStr">
        <is>
          <t>Calculate the sum of all scores (850) and divide by 12 to get the new average.</t>
        </is>
      </c>
    </row>
    <row r="269" ht="42" customHeight="1">
      <c r="A269" s="2" t="n">
        <v>268</v>
      </c>
      <c r="B269" s="3" t="inlineStr">
        <is>
          <t>Easy</t>
        </is>
      </c>
      <c r="C269" s="4" t="inlineStr">
        <is>
          <t>Average after Adding or Removing Elements</t>
        </is>
      </c>
      <c r="D269" s="4" t="inlineStr">
        <is>
          <t>The average height of a group of people is 170 cm. If two more people are added, one with a height of 165 cm and another with a height of 175 cm, what is the new average?</t>
        </is>
      </c>
      <c r="E269" s="4" t="inlineStr">
        <is>
          <t>169.5</t>
        </is>
      </c>
      <c r="F269" s="4" t="inlineStr">
        <is>
          <t>170</t>
        </is>
      </c>
      <c r="G269" s="4" t="inlineStr">
        <is>
          <t>171.5</t>
        </is>
      </c>
      <c r="H269" s="4" t="inlineStr">
        <is>
          <t>172</t>
        </is>
      </c>
      <c r="I269" s="5" t="inlineStr">
        <is>
          <t>A</t>
        </is>
      </c>
      <c r="J269" s="6" t="inlineStr">
        <is>
          <t>Calculate the sum of all heights (680) and divide by 4 to get the new average.</t>
        </is>
      </c>
    </row>
    <row r="270" ht="42" customHeight="1">
      <c r="A270" s="2" t="n">
        <v>269</v>
      </c>
      <c r="B270" s="3" t="inlineStr">
        <is>
          <t>Easy</t>
        </is>
      </c>
      <c r="C270" s="4" t="inlineStr">
        <is>
          <t>Average after Adding or Removing Elements</t>
        </is>
      </c>
      <c r="D270" s="4" t="inlineStr">
        <is>
          <t>The average cost of a set of books is $50. If two more books are added, one costing $45 and another costing $55, what is the new average?</t>
        </is>
      </c>
      <c r="E270" s="4" t="inlineStr">
        <is>
          <t>49.5</t>
        </is>
      </c>
      <c r="F270" s="4" t="inlineStr">
        <is>
          <t>50</t>
        </is>
      </c>
      <c r="G270" s="4" t="inlineStr">
        <is>
          <t>51.5</t>
        </is>
      </c>
      <c r="H270" s="4" t="inlineStr">
        <is>
          <t>52</t>
        </is>
      </c>
      <c r="I270" s="5" t="inlineStr">
        <is>
          <t>A</t>
        </is>
      </c>
      <c r="J270" s="6" t="inlineStr">
        <is>
          <t>Calculate the sum of all costs ($235) and divide by 4 to get the new average.</t>
        </is>
      </c>
    </row>
    <row r="271" ht="42" customHeight="1">
      <c r="A271" s="2" t="n">
        <v>270</v>
      </c>
      <c r="B271" s="3" t="inlineStr">
        <is>
          <t>Easy</t>
        </is>
      </c>
      <c r="C271" s="4" t="inlineStr">
        <is>
          <t>Average after Adding or Removing Elements</t>
        </is>
      </c>
      <c r="D271" s="4" t="inlineStr">
        <is>
          <t>The average weight of a group of animals is 40 kg. If two more animals are added, one weighing 38 kg and another weighing 42 kg, what is the new average?</t>
        </is>
      </c>
      <c r="E271" s="4" t="inlineStr">
        <is>
          <t>39.5</t>
        </is>
      </c>
      <c r="F271" s="4" t="inlineStr">
        <is>
          <t>40</t>
        </is>
      </c>
      <c r="G271" s="4" t="inlineStr">
        <is>
          <t>41.5</t>
        </is>
      </c>
      <c r="H271" s="4" t="inlineStr">
        <is>
          <t>42</t>
        </is>
      </c>
      <c r="I271" s="5" t="inlineStr">
        <is>
          <t>A</t>
        </is>
      </c>
      <c r="J271" s="6" t="inlineStr">
        <is>
          <t>Calculate the sum of all weights (160) and divide by 4 to get the new average.</t>
        </is>
      </c>
    </row>
    <row r="272" ht="42" customHeight="1">
      <c r="A272" s="12" t="n">
        <v>271</v>
      </c>
      <c r="B272" s="13" t="inlineStr">
        <is>
          <t>Hard</t>
        </is>
      </c>
      <c r="C272" s="14" t="inlineStr">
        <is>
          <t>Mixed Concept Problems on Averages</t>
        </is>
      </c>
      <c r="D272" s="14" t="inlineStr">
        <is>
          <t>A factory produces 80% defective and 20% non-defective items. If the total number of items produced is 500, how many are defective?</t>
        </is>
      </c>
      <c r="E272" s="14" t="inlineStr">
        <is>
          <t>200</t>
        </is>
      </c>
      <c r="F272" s="14" t="inlineStr">
        <is>
          <t>100</t>
        </is>
      </c>
      <c r="G272" s="14" t="inlineStr">
        <is>
          <t>150</t>
        </is>
      </c>
      <c r="H272" s="14" t="inlineStr">
        <is>
          <t>250</t>
        </is>
      </c>
      <c r="I272" s="15" t="inlineStr">
        <is>
          <t>D</t>
        </is>
      </c>
      <c r="J272" s="16" t="inlineStr">
        <is>
          <t>Calculate percentage defective and multiply by total items.</t>
        </is>
      </c>
    </row>
    <row r="273" ht="42" customHeight="1">
      <c r="A273" s="12" t="n">
        <v>272</v>
      </c>
      <c r="B273" s="13" t="inlineStr">
        <is>
          <t>Hard</t>
        </is>
      </c>
      <c r="C273" s="14" t="inlineStr">
        <is>
          <t>Mixed Concept Problems on Averages</t>
        </is>
      </c>
      <c r="D273" s="14" t="inlineStr">
        <is>
          <t>In a class of 30 students, the average score in math is 72. If 5 more students take the test and their average score is 78, what is the new overall average?</t>
        </is>
      </c>
      <c r="E273" s="14" t="inlineStr">
        <is>
          <t>74.4</t>
        </is>
      </c>
      <c r="F273" s="14" t="inlineStr">
        <is>
          <t>75.2</t>
        </is>
      </c>
      <c r="G273" s="14" t="inlineStr">
        <is>
          <t>76.8</t>
        </is>
      </c>
      <c r="H273" s="14" t="inlineStr">
        <is>
          <t>77.6</t>
        </is>
      </c>
      <c r="I273" s="15" t="inlineStr">
        <is>
          <t>C</t>
        </is>
      </c>
      <c r="J273" s="16" t="inlineStr">
        <is>
          <t>Calculate original average, add scores of new students, and divide by total students.</t>
        </is>
      </c>
    </row>
    <row r="274" ht="42" customHeight="1">
      <c r="A274" s="12" t="n">
        <v>273</v>
      </c>
      <c r="B274" s="13" t="inlineStr">
        <is>
          <t>Hard</t>
        </is>
      </c>
      <c r="C274" s="14" t="inlineStr">
        <is>
          <t>Mixed Concept Problems on Averages</t>
        </is>
      </c>
      <c r="D274" s="14" t="inlineStr">
        <is>
          <t>A company has two departments: A with an average salary of $50,000 and B with an average salary of $70,000. If the overall average salary is $62,500, what is the ratio of employees in department A to those in department B?</t>
        </is>
      </c>
      <c r="E274" s="14" t="inlineStr">
        <is>
          <t>3:2</t>
        </is>
      </c>
      <c r="F274" s="14" t="inlineStr">
        <is>
          <t>2:3</t>
        </is>
      </c>
      <c r="G274" s="14" t="inlineStr">
        <is>
          <t>1:2</t>
        </is>
      </c>
      <c r="H274" s="14" t="inlineStr">
        <is>
          <t>4:3</t>
        </is>
      </c>
      <c r="I274" s="15" t="inlineStr">
        <is>
          <t>A</t>
        </is>
      </c>
      <c r="J274" s="16" t="inlineStr">
        <is>
          <t>Calculate weighted averages for each department.</t>
        </is>
      </c>
    </row>
    <row r="275" ht="42" customHeight="1">
      <c r="A275" s="12" t="n">
        <v>274</v>
      </c>
      <c r="B275" s="13" t="inlineStr">
        <is>
          <t>Hard</t>
        </is>
      </c>
      <c r="C275" s="14" t="inlineStr">
        <is>
          <t>Mixed Concept Problems on Averages</t>
        </is>
      </c>
      <c r="D275" s="14" t="inlineStr">
        <is>
          <t>In a survey of 100 students, 60% prefer coffee and 40% prefer tea. If the number of students who prefer both is 10, what is the average preference?</t>
        </is>
      </c>
      <c r="E275" s="14" t="inlineStr">
        <is>
          <t>0.5</t>
        </is>
      </c>
      <c r="F275" s="14" t="inlineStr">
        <is>
          <t>0.6</t>
        </is>
      </c>
      <c r="G275" s="14" t="inlineStr">
        <is>
          <t>0.7</t>
        </is>
      </c>
      <c r="H275" s="14" t="inlineStr">
        <is>
          <t>0.8</t>
        </is>
      </c>
      <c r="I275" s="15" t="inlineStr">
        <is>
          <t>B</t>
        </is>
      </c>
      <c r="J275" s="16" t="inlineStr">
        <is>
          <t>Calculate percentage preferences and multiply by total students.</t>
        </is>
      </c>
    </row>
    <row r="276" ht="42" customHeight="1">
      <c r="A276" s="12" t="n">
        <v>275</v>
      </c>
      <c r="B276" s="13" t="inlineStr">
        <is>
          <t>Hard</t>
        </is>
      </c>
      <c r="C276" s="14" t="inlineStr">
        <is>
          <t>Basic Average (mean calculation)</t>
        </is>
      </c>
      <c r="D276" s="14" t="inlineStr">
        <is>
          <t>A set of exam scores has a mean of 80. If 10 more points are added to each score, what is the new mean?</t>
        </is>
      </c>
      <c r="E276" s="14" t="inlineStr">
        <is>
          <t>85</t>
        </is>
      </c>
      <c r="F276" s="14" t="inlineStr">
        <is>
          <t>81</t>
        </is>
      </c>
      <c r="G276" s="14" t="inlineStr">
        <is>
          <t>82</t>
        </is>
      </c>
      <c r="H276" s="14" t="inlineStr">
        <is>
          <t>79</t>
        </is>
      </c>
      <c r="I276" s="15" t="inlineStr">
        <is>
          <t>D</t>
        </is>
      </c>
      <c r="J276" s="16" t="inlineStr">
        <is>
          <t>New total score increases by 10 times the number of students.</t>
        </is>
      </c>
    </row>
    <row r="277" ht="42" customHeight="1">
      <c r="A277" s="12" t="n">
        <v>276</v>
      </c>
      <c r="B277" s="13" t="inlineStr">
        <is>
          <t>Hard</t>
        </is>
      </c>
      <c r="C277" s="14" t="inlineStr">
        <is>
          <t>Basic Average (mean calculation)</t>
        </is>
      </c>
      <c r="D277" s="14" t="inlineStr">
        <is>
          <t>In a group of 5 friends, their average monthly expenses are $500. If one friend's expenses increase by 20% and all others remain the same, what is the new average expense?</t>
        </is>
      </c>
      <c r="E277" s="14" t="inlineStr">
        <is>
          <t>$520</t>
        </is>
      </c>
      <c r="F277" s="14" t="inlineStr">
        <is>
          <t>$510</t>
        </is>
      </c>
      <c r="G277" s="14" t="inlineStr">
        <is>
          <t>$505</t>
        </is>
      </c>
      <c r="H277" s="14" t="inlineStr">
        <is>
          <t>$495</t>
        </is>
      </c>
      <c r="I277" s="15" t="inlineStr">
        <is>
          <t>A</t>
        </is>
      </c>
      <c r="J277" s="16" t="inlineStr">
        <is>
          <t>New total expense increases by 20% of original total expense.</t>
        </is>
      </c>
    </row>
    <row r="278" ht="42" customHeight="1">
      <c r="A278" s="12" t="n">
        <v>277</v>
      </c>
      <c r="B278" s="13" t="inlineStr">
        <is>
          <t>Hard</t>
        </is>
      </c>
      <c r="C278" s="14" t="inlineStr">
        <is>
          <t>Basic Average (mean calculation)</t>
        </is>
      </c>
      <c r="D278" s="14" t="inlineStr">
        <is>
          <t>The average height of a group of students is 170 cm. If one student's height increases by 5 cm and all others remain the same, what is the new average height?</t>
        </is>
      </c>
      <c r="E278" s="14" t="inlineStr">
        <is>
          <t>$172</t>
        </is>
      </c>
      <c r="F278" s="14" t="inlineStr">
        <is>
          <t>$171</t>
        </is>
      </c>
      <c r="G278" s="14" t="inlineStr">
        <is>
          <t>$169</t>
        </is>
      </c>
      <c r="H278" s="14" t="inlineStr">
        <is>
          <t>$168</t>
        </is>
      </c>
      <c r="I278" s="15" t="inlineStr">
        <is>
          <t>D</t>
        </is>
      </c>
      <c r="J278" s="16" t="inlineStr">
        <is>
          <t>New total height increases by 5 cm.</t>
        </is>
      </c>
    </row>
    <row r="279" ht="42" customHeight="1">
      <c r="A279" s="12" t="n">
        <v>278</v>
      </c>
      <c r="B279" s="13" t="inlineStr">
        <is>
          <t>Hard</t>
        </is>
      </c>
      <c r="C279" s="14" t="inlineStr">
        <is>
          <t>Basic Average (mean calculation)</t>
        </is>
      </c>
      <c r="D279" s="14" t="inlineStr">
        <is>
          <t>A company has an average daily production of 250 units. If they increase their production by 15% for one day and then return to normal, what is the new average daily production?</t>
        </is>
      </c>
      <c r="E279" s="14" t="inlineStr">
        <is>
          <t>$275</t>
        </is>
      </c>
      <c r="F279" s="14" t="inlineStr">
        <is>
          <t>$270</t>
        </is>
      </c>
      <c r="G279" s="14" t="inlineStr">
        <is>
          <t>$265</t>
        </is>
      </c>
      <c r="H279" s="14" t="inlineStr">
        <is>
          <t>$260</t>
        </is>
      </c>
      <c r="I279" s="15" t="inlineStr">
        <is>
          <t>C</t>
        </is>
      </c>
      <c r="J279" s="16" t="inlineStr">
        <is>
          <t>New total production increases by 15% of original daily production.</t>
        </is>
      </c>
    </row>
    <row r="280" ht="42" customHeight="1">
      <c r="A280" s="7" t="n">
        <v>279</v>
      </c>
      <c r="B280" s="8" t="inlineStr">
        <is>
          <t>Medium</t>
        </is>
      </c>
      <c r="C280" s="9" t="inlineStr">
        <is>
          <t>Weighted Average</t>
        </is>
      </c>
      <c r="D280" s="9" t="inlineStr">
        <is>
          <t>A company's sales are 80% from product X and 20% from product Y. If the average price of product X is $50 and that of product Y is $30, what is the overall average price of their products?</t>
        </is>
      </c>
      <c r="E280" s="9" t="inlineStr">
        <is>
          <t>$40</t>
        </is>
      </c>
      <c r="F280" s="9" t="inlineStr">
        <is>
          <t>$45</t>
        </is>
      </c>
      <c r="G280" s="9" t="inlineStr">
        <is>
          <t>$42</t>
        </is>
      </c>
      <c r="H280" s="9" t="inlineStr">
        <is>
          <t>$38</t>
        </is>
      </c>
      <c r="I280" s="10" t="inlineStr">
        <is>
          <t>D</t>
        </is>
      </c>
      <c r="J280" s="11" t="inlineStr">
        <is>
          <t>Calculate weighted average using prices: (0.850 + 0.230) / 1 = $42.</t>
        </is>
      </c>
    </row>
    <row r="281" ht="42" customHeight="1">
      <c r="A281" s="7" t="n">
        <v>280</v>
      </c>
      <c r="B281" s="8" t="inlineStr">
        <is>
          <t>Medium</t>
        </is>
      </c>
      <c r="C281" s="9" t="inlineStr">
        <is>
          <t>Weighted Average</t>
        </is>
      </c>
      <c r="D281" s="9" t="inlineStr">
        <is>
          <t>A student's grades are 70% from math and 30% from science, with an average grade of 85 in math and 90 in science. What is the overall average grade?</t>
        </is>
      </c>
      <c r="E281" s="9" t="inlineStr">
        <is>
          <t>$82.50</t>
        </is>
      </c>
      <c r="F281" s="9" t="inlineStr">
        <is>
          <t>$86</t>
        </is>
      </c>
      <c r="G281" s="9" t="inlineStr">
        <is>
          <t>$87.5</t>
        </is>
      </c>
      <c r="H281" s="9" t="inlineStr">
        <is>
          <t>$89</t>
        </is>
      </c>
      <c r="I281" s="10" t="inlineStr">
        <is>
          <t>C</t>
        </is>
      </c>
      <c r="J281" s="11" t="inlineStr">
        <is>
          <t>Calculate weighted average using grades: (0.785 + 0.390) / 1 = $86.</t>
        </is>
      </c>
    </row>
    <row r="282" ht="42" customHeight="1">
      <c r="A282" s="7" t="n">
        <v>281</v>
      </c>
      <c r="B282" s="8" t="inlineStr">
        <is>
          <t>Medium</t>
        </is>
      </c>
      <c r="C282" s="9" t="inlineStr">
        <is>
          <t>Weighted Average</t>
        </is>
      </c>
      <c r="D282" s="9" t="inlineStr">
        <is>
          <t>A stock portfolio has 60% Apple shares and 40% Google shares, with an average value of $150 per Apple share and $120 per Google share. What is the overall average value of the portfolio?</t>
        </is>
      </c>
      <c r="E282" s="9" t="inlineStr">
        <is>
          <t>$132</t>
        </is>
      </c>
      <c r="F282" s="9" t="inlineStr">
        <is>
          <t>$138</t>
        </is>
      </c>
      <c r="G282" s="9" t="inlineStr">
        <is>
          <t>$140</t>
        </is>
      </c>
      <c r="H282" s="9" t="inlineStr">
        <is>
          <t>$142</t>
        </is>
      </c>
      <c r="I282" s="10" t="inlineStr">
        <is>
          <t>B</t>
        </is>
      </c>
      <c r="J282" s="11" t="inlineStr">
        <is>
          <t>Calculate weighted average using values: (0.6150 + 0.4120) / 1 = $138.</t>
        </is>
      </c>
    </row>
    <row r="283" ht="42" customHeight="1">
      <c r="A283" s="7" t="n">
        <v>282</v>
      </c>
      <c r="B283" s="8" t="inlineStr">
        <is>
          <t>Medium</t>
        </is>
      </c>
      <c r="C283" s="9" t="inlineStr">
        <is>
          <t>Weighted Average</t>
        </is>
      </c>
      <c r="D283" s="9" t="inlineStr">
        <is>
          <t>A team's scores are 70% from player A and 30% from player B, with an average score of 25 for player A and 20 for player B. What is the overall average score?</t>
        </is>
      </c>
      <c r="E283" s="9" t="inlineStr">
        <is>
          <t>$22.50</t>
        </is>
      </c>
      <c r="F283" s="9" t="inlineStr">
        <is>
          <t>$23</t>
        </is>
      </c>
      <c r="G283" s="9" t="inlineStr">
        <is>
          <t>$24</t>
        </is>
      </c>
      <c r="H283" s="9" t="inlineStr">
        <is>
          <t>$24.5</t>
        </is>
      </c>
      <c r="I283" s="10" t="inlineStr">
        <is>
          <t>D</t>
        </is>
      </c>
      <c r="J283" s="11" t="inlineStr">
        <is>
          <t>Calculate weighted average using scores: (0.725 + 0.320) / 1 = $22.5.</t>
        </is>
      </c>
    </row>
    <row r="284" ht="42" customHeight="1">
      <c r="A284" s="2" t="n">
        <v>283</v>
      </c>
      <c r="B284" s="3" t="inlineStr">
        <is>
          <t>Easy</t>
        </is>
      </c>
      <c r="C284" s="4" t="inlineStr">
        <is>
          <t>Replacing Values in Average</t>
        </is>
      </c>
      <c r="D284" s="4" t="inlineStr">
        <is>
          <t>The average score of 10 students is 80. If the scores of two students are replaced with new scores of 90 and 70, what is the new average?</t>
        </is>
      </c>
      <c r="E284" s="4" t="inlineStr">
        <is>
          <t>75</t>
        </is>
      </c>
      <c r="F284" s="4" t="inlineStr">
        <is>
          <t>78</t>
        </is>
      </c>
      <c r="G284" s="4" t="inlineStr">
        <is>
          <t>82</t>
        </is>
      </c>
      <c r="H284" s="4" t="inlineStr">
        <is>
          <t>85</t>
        </is>
      </c>
      <c r="I284" s="5" t="inlineStr">
        <is>
          <t>B</t>
        </is>
      </c>
      <c r="J284" s="6" t="inlineStr">
        <is>
          <t>New total = (80*8 + 90 + 70) / 10 = 78.</t>
        </is>
      </c>
    </row>
    <row r="285" ht="42" customHeight="1">
      <c r="A285" s="2" t="n">
        <v>284</v>
      </c>
      <c r="B285" s="3" t="inlineStr">
        <is>
          <t>Easy</t>
        </is>
      </c>
      <c r="C285" s="4" t="inlineStr">
        <is>
          <t>Replacing Values in Average</t>
        </is>
      </c>
      <c r="D285" s="4" t="inlineStr">
        <is>
          <t>A company's average daily production is 100 units. If it produces 120 units on one day and 80 units on another, what is the new average?</t>
        </is>
      </c>
      <c r="E285" s="4" t="inlineStr">
        <is>
          <t>95</t>
        </is>
      </c>
      <c r="F285" s="4" t="inlineStr">
        <is>
          <t>98</t>
        </is>
      </c>
      <c r="G285" s="4" t="inlineStr">
        <is>
          <t>101</t>
        </is>
      </c>
      <c r="H285" s="4" t="inlineStr">
        <is>
          <t>104</t>
        </is>
      </c>
      <c r="I285" s="5" t="inlineStr">
        <is>
          <t>C</t>
        </is>
      </c>
      <c r="J285" s="6" t="inlineStr">
        <is>
          <t>New total = (100*7 + 120 + 80) / 9 = 101.</t>
        </is>
      </c>
    </row>
    <row r="286" ht="42" customHeight="1">
      <c r="A286" s="2" t="n">
        <v>285</v>
      </c>
      <c r="B286" s="3" t="inlineStr">
        <is>
          <t>Easy</t>
        </is>
      </c>
      <c r="C286" s="4" t="inlineStr">
        <is>
          <t>Replacing Values in Average</t>
        </is>
      </c>
      <c r="D286" s="4" t="inlineStr">
        <is>
          <t>The average cost of a set of books is $50. If two more books are added, each costing $40 and $60, what is the new average?</t>
        </is>
      </c>
      <c r="E286" s="4" t="inlineStr">
        <is>
          <t>52</t>
        </is>
      </c>
      <c r="F286" s="4" t="inlineStr">
        <is>
          <t>55</t>
        </is>
      </c>
      <c r="G286" s="4" t="inlineStr">
        <is>
          <t>58</t>
        </is>
      </c>
      <c r="H286" s="4" t="inlineStr">
        <is>
          <t>61</t>
        </is>
      </c>
      <c r="I286" s="5" t="inlineStr">
        <is>
          <t>D</t>
        </is>
      </c>
      <c r="J286" s="6" t="inlineStr">
        <is>
          <t>New total = (2*50 + 40 + 60) / 4 = 55.</t>
        </is>
      </c>
    </row>
    <row r="287" ht="42" customHeight="1">
      <c r="A287" s="2" t="n">
        <v>286</v>
      </c>
      <c r="B287" s="3" t="inlineStr">
        <is>
          <t>Easy</t>
        </is>
      </c>
      <c r="C287" s="4" t="inlineStr">
        <is>
          <t>Replacing Values in Average</t>
        </is>
      </c>
      <c r="D287" s="4" t="inlineStr">
        <is>
          <t>A student's average score in three exams was 85. If she scored 90 and 80 on the next two exams, what is her new average?</t>
        </is>
      </c>
      <c r="E287" s="4" t="inlineStr">
        <is>
          <t>86</t>
        </is>
      </c>
      <c r="F287" s="4" t="inlineStr">
        <is>
          <t>89</t>
        </is>
      </c>
      <c r="G287" s="4" t="inlineStr">
        <is>
          <t>92</t>
        </is>
      </c>
      <c r="H287" s="4" t="inlineStr">
        <is>
          <t>95</t>
        </is>
      </c>
      <c r="I287" s="5" t="inlineStr">
        <is>
          <t>C</t>
        </is>
      </c>
      <c r="J287" s="6" t="inlineStr">
        <is>
          <t>New total = (3*85 + 90 + 80) / 5 = 89.</t>
        </is>
      </c>
    </row>
    <row r="288" ht="42" customHeight="1">
      <c r="A288" s="2" t="n">
        <v>287</v>
      </c>
      <c r="B288" s="3" t="inlineStr">
        <is>
          <t>Easy</t>
        </is>
      </c>
      <c r="C288" s="4" t="inlineStr">
        <is>
          <t>Average of Groups (combined averages)</t>
        </is>
      </c>
      <c r="D288" s="4" t="inlineStr">
        <is>
          <t>The average marks of three students are 80, 75, and 85. What is the average mark of all four students if their fourth student scored 90?</t>
        </is>
      </c>
      <c r="E288" s="4" t="inlineStr">
        <is>
          <t>82.5</t>
        </is>
      </c>
      <c r="F288" s="4" t="inlineStr">
        <is>
          <t>83.33</t>
        </is>
      </c>
      <c r="G288" s="4" t="inlineStr">
        <is>
          <t>84</t>
        </is>
      </c>
      <c r="H288" s="4" t="inlineStr">
        <is>
          <t>85</t>
        </is>
      </c>
      <c r="I288" s="5" t="inlineStr">
        <is>
          <t>A</t>
        </is>
      </c>
      <c r="J288" s="6" t="inlineStr">
        <is>
          <t>Calculate the weighted average: (3*80+75+85)/4 + 90/4 = 83.33.</t>
        </is>
      </c>
    </row>
    <row r="289" ht="42" customHeight="1">
      <c r="A289" s="2" t="n">
        <v>288</v>
      </c>
      <c r="B289" s="3" t="inlineStr">
        <is>
          <t>Easy</t>
        </is>
      </c>
      <c r="C289" s="4" t="inlineStr">
        <is>
          <t>Average of Groups (combined averages)</t>
        </is>
      </c>
      <c r="D289" s="4" t="inlineStr">
        <is>
          <t>The average height of a group of 10 students is 165 cm. If two more students with an average height of 170 cm join, what is the new average height?</t>
        </is>
      </c>
      <c r="E289" s="4" t="inlineStr">
        <is>
          <t>167.5</t>
        </is>
      </c>
      <c r="F289" s="4" t="inlineStr">
        <is>
          <t>168</t>
        </is>
      </c>
      <c r="G289" s="4" t="inlineStr">
        <is>
          <t>169</t>
        </is>
      </c>
      <c r="H289" s="4" t="inlineStr">
        <is>
          <t>170</t>
        </is>
      </c>
      <c r="I289" s="5" t="inlineStr">
        <is>
          <t>D</t>
        </is>
      </c>
      <c r="J289" s="6" t="inlineStr">
        <is>
          <t>Calculate the weighted average: (10165+2170)/12 = 168.</t>
        </is>
      </c>
    </row>
    <row r="290" ht="42" customHeight="1">
      <c r="A290" s="2" t="n">
        <v>289</v>
      </c>
      <c r="B290" s="3" t="inlineStr">
        <is>
          <t>Easy</t>
        </is>
      </c>
      <c r="C290" s="4" t="inlineStr">
        <is>
          <t>Average of Groups (combined averages)</t>
        </is>
      </c>
      <c r="D290" s="4" t="inlineStr">
        <is>
          <t>The average score of a team in three matches is 120. If they win their next match with a score of 130, what is their new average score?</t>
        </is>
      </c>
      <c r="E290" s="4" t="inlineStr">
        <is>
          <t>122.33</t>
        </is>
      </c>
      <c r="F290" s="4" t="inlineStr">
        <is>
          <t>123</t>
        </is>
      </c>
      <c r="G290" s="4" t="inlineStr">
        <is>
          <t>124</t>
        </is>
      </c>
      <c r="H290" s="4" t="inlineStr">
        <is>
          <t>125</t>
        </is>
      </c>
      <c r="I290" s="5" t="inlineStr">
        <is>
          <t>C</t>
        </is>
      </c>
      <c r="J290" s="6" t="inlineStr">
        <is>
          <t>Calculate the weighted average: (3*120+130)/4 = 122.33.</t>
        </is>
      </c>
    </row>
    <row r="291" ht="42" customHeight="1">
      <c r="A291" s="2" t="n">
        <v>290</v>
      </c>
      <c r="B291" s="3" t="inlineStr">
        <is>
          <t>Easy</t>
        </is>
      </c>
      <c r="C291" s="4" t="inlineStr">
        <is>
          <t>Average of Groups (combined averages)</t>
        </is>
      </c>
      <c r="D291" s="4" t="inlineStr">
        <is>
          <t>The average cost of three items is $50. If a fourth item costs $60, what is the new average cost?</t>
        </is>
      </c>
      <c r="E291" s="4" t="inlineStr">
        <is>
          <t>$52.5</t>
        </is>
      </c>
      <c r="F291" s="4" t="inlineStr">
        <is>
          <t>53</t>
        </is>
      </c>
      <c r="G291" s="4" t="inlineStr">
        <is>
          <t>54</t>
        </is>
      </c>
      <c r="H291" s="4" t="inlineStr">
        <is>
          <t>55</t>
        </is>
      </c>
      <c r="I291" s="5" t="inlineStr">
        <is>
          <t>B</t>
        </is>
      </c>
      <c r="J291" s="6" t="inlineStr">
        <is>
          <t>Calculate the weighted average: (3*50+60)/4 = 52.5.</t>
        </is>
      </c>
    </row>
    <row r="292" ht="42" customHeight="1">
      <c r="A292" s="12" t="n">
        <v>291</v>
      </c>
      <c r="B292" s="13" t="inlineStr">
        <is>
          <t>Hard</t>
        </is>
      </c>
      <c r="C292" s="14" t="inlineStr">
        <is>
          <t>Average Speed Problems</t>
        </is>
      </c>
      <c r="D292" s="14" t="inlineStr">
        <is>
          <t>A car travels from City A to City B at an average speed of 60 km/h and then returns back at an average speed of 40 km/h. What is the average speed for the entire trip?</t>
        </is>
      </c>
      <c r="E292" s="14" t="inlineStr">
        <is>
          <t>80 km/h</t>
        </is>
      </c>
      <c r="F292" s="14" t="inlineStr">
        <is>
          <t>50 km/h</t>
        </is>
      </c>
      <c r="G292" s="14" t="inlineStr">
        <is>
          <t>120 km/h</t>
        </is>
      </c>
      <c r="H292" s="14" t="inlineStr">
        <is>
          <t>100 km/h</t>
        </is>
      </c>
      <c r="I292" s="15" t="inlineStr">
        <is>
          <t>D</t>
        </is>
      </c>
      <c r="J292" s="16" t="inlineStr">
        <is>
          <t>Calculate total distance and time, then use formula: Average Speed = Total Distance / Total Time.</t>
        </is>
      </c>
    </row>
    <row r="293" ht="42" customHeight="1">
      <c r="A293" s="12" t="n">
        <v>292</v>
      </c>
      <c r="B293" s="13" t="inlineStr">
        <is>
          <t>Hard</t>
        </is>
      </c>
      <c r="C293" s="14" t="inlineStr">
        <is>
          <t>Average Speed Problems</t>
        </is>
      </c>
      <c r="D293" s="14" t="inlineStr">
        <is>
          <t>A train travels from Station A to Station B at an average speed of 80 km/h. On the return journey, it travels at an average speed of 60 km/h. If the total distance is 240 km, what is the average speed for the entire round trip?</t>
        </is>
      </c>
      <c r="E293" s="14" t="inlineStr">
        <is>
          <t>70 km/h</t>
        </is>
      </c>
      <c r="F293" s="14" t="inlineStr">
        <is>
          <t>75 km/h</t>
        </is>
      </c>
      <c r="G293" s="14" t="inlineStr">
        <is>
          <t>65 km/h</t>
        </is>
      </c>
      <c r="H293" s="14" t="inlineStr">
        <is>
          <t>72 km/h</t>
        </is>
      </c>
      <c r="I293" s="15" t="inlineStr">
        <is>
          <t>A</t>
        </is>
      </c>
      <c r="J293" s="16" t="inlineStr">
        <is>
          <t>Calculate total time and distance, then use formula: Average Speed = Total Distance / Total Time.</t>
        </is>
      </c>
    </row>
    <row r="294" ht="42" customHeight="1">
      <c r="A294" s="12" t="n">
        <v>293</v>
      </c>
      <c r="B294" s="13" t="inlineStr">
        <is>
          <t>Hard</t>
        </is>
      </c>
      <c r="C294" s="14" t="inlineStr">
        <is>
          <t>Average Speed Problems</t>
        </is>
      </c>
      <c r="D294" s="14" t="inlineStr">
        <is>
          <t>A cyclist travels from City A to City B at an average speed of 20 km/h. On the return journey, she travels at an average speed of 30 km/h. If the total distance is 120 km, what is the average speed for the entire round trip?</t>
        </is>
      </c>
      <c r="E294" s="14" t="inlineStr">
        <is>
          <t>22.5 km/h</t>
        </is>
      </c>
      <c r="F294" s="14" t="inlineStr">
        <is>
          <t>25 km/h</t>
        </is>
      </c>
      <c r="G294" s="14" t="inlineStr">
        <is>
          <t>23.33 km/h</t>
        </is>
      </c>
      <c r="H294" s="14" t="inlineStr">
        <is>
          <t>24.5 km/h</t>
        </is>
      </c>
      <c r="I294" s="15" t="inlineStr">
        <is>
          <t>C</t>
        </is>
      </c>
      <c r="J294" s="16" t="inlineStr">
        <is>
          <t>Calculate total time and distance, then use formula: Average Speed = Total Distance / Total Time.</t>
        </is>
      </c>
    </row>
    <row r="295" ht="42" customHeight="1">
      <c r="A295" s="12" t="n">
        <v>294</v>
      </c>
      <c r="B295" s="13" t="inlineStr">
        <is>
          <t>Hard</t>
        </is>
      </c>
      <c r="C295" s="14" t="inlineStr">
        <is>
          <t>Average Speed Problems</t>
        </is>
      </c>
      <c r="D295" s="14" t="inlineStr">
        <is>
          <t>A bus travels from City A to City B at an average speed of 40 km/h. On the return journey, it travels at an average speed of 60 km/h. If the total distance is 360 km, what is the average speed for the entire round trip?</t>
        </is>
      </c>
      <c r="E295" s="14" t="inlineStr">
        <is>
          <t>52.5 km/h</t>
        </is>
      </c>
      <c r="F295" s="14" t="inlineStr">
        <is>
          <t>55 km/h</t>
        </is>
      </c>
      <c r="G295" s="14" t="inlineStr">
        <is>
          <t>50 km/h</t>
        </is>
      </c>
      <c r="H295" s="14" t="inlineStr">
        <is>
          <t>53.33 km/h</t>
        </is>
      </c>
      <c r="I295" s="15" t="inlineStr">
        <is>
          <t>D</t>
        </is>
      </c>
      <c r="J295" s="16" t="inlineStr">
        <is>
          <t>Calculate total time and distance, then use formula: Average Speed = Total Distance / Total Time.</t>
        </is>
      </c>
    </row>
    <row r="296" ht="42" customHeight="1">
      <c r="A296" s="12" t="n">
        <v>295</v>
      </c>
      <c r="B296" s="13" t="inlineStr">
        <is>
          <t>Hard</t>
        </is>
      </c>
      <c r="C296" s="14" t="inlineStr">
        <is>
          <t>Average of Consecutive Numbers</t>
        </is>
      </c>
      <c r="D296" s="14" t="inlineStr">
        <is>
          <t>In an increasing sequence, if the average of the first three numbers is 10 and the average of the last three numbers is 12, what is the average of all seven numbers?</t>
        </is>
      </c>
      <c r="E296" s="14" t="inlineStr">
        <is>
          <t>11.5</t>
        </is>
      </c>
      <c r="F296" s="14" t="inlineStr">
        <is>
          <t>13.5</t>
        </is>
      </c>
      <c r="G296" s="14" t="inlineStr">
        <is>
          <t>15.5</t>
        </is>
      </c>
      <c r="H296" s="14" t="inlineStr">
        <is>
          <t>17.5</t>
        </is>
      </c>
      <c r="I296" s="15" t="inlineStr">
        <is>
          <t>A</t>
        </is>
      </c>
      <c r="J296" s="16" t="inlineStr">
        <is>
          <t>Calculate averages separately for each group, then find the overall average by taking the sum of all numbers divided by 7.</t>
        </is>
      </c>
    </row>
    <row r="297" ht="42" customHeight="1">
      <c r="A297" s="12" t="n">
        <v>296</v>
      </c>
      <c r="B297" s="13" t="inlineStr">
        <is>
          <t>Hard</t>
        </is>
      </c>
      <c r="C297" s="14" t="inlineStr">
        <is>
          <t>Average of Consecutive Numbers</t>
        </is>
      </c>
      <c r="D297" s="14" t="inlineStr">
        <is>
          <t>If the average of five consecutive integers is 10 and one of these integers is x, what is the value of x?</t>
        </is>
      </c>
      <c r="E297" s="14" t="inlineStr">
        <is>
          <t>9.5</t>
        </is>
      </c>
      <c r="F297" s="14" t="inlineStr">
        <is>
          <t>10.5</t>
        </is>
      </c>
      <c r="G297" s="14" t="inlineStr">
        <is>
          <t>11.5</t>
        </is>
      </c>
      <c r="H297" s="14" t="inlineStr">
        <is>
          <t>12.5</t>
        </is>
      </c>
      <c r="I297" s="15" t="inlineStr">
        <is>
          <t>B</t>
        </is>
      </c>
      <c r="J297" s="16" t="inlineStr">
        <is>
          <t>Find the sum of the five numbers using the given average, then set up an equation to solve for x.</t>
        </is>
      </c>
    </row>
    <row r="298" ht="42" customHeight="1">
      <c r="A298" s="12" t="n">
        <v>297</v>
      </c>
      <c r="B298" s="13" t="inlineStr">
        <is>
          <t>Hard</t>
        </is>
      </c>
      <c r="C298" s="14" t="inlineStr">
        <is>
          <t>Average of Consecutive Numbers</t>
        </is>
      </c>
      <c r="D298" s="14" t="inlineStr">
        <is>
          <t>In a sequence of 8 consecutive integers, if the average of the first four is 9 and the average of the last four is 11, what is the average of all eight numbers?</t>
        </is>
      </c>
      <c r="E298" s="14" t="inlineStr">
        <is>
          <t>10.25</t>
        </is>
      </c>
      <c r="F298" s="14" t="inlineStr">
        <is>
          <t>10.5</t>
        </is>
      </c>
      <c r="G298" s="14" t="inlineStr">
        <is>
          <t>10.75</t>
        </is>
      </c>
      <c r="H298" s="14" t="inlineStr">
        <is>
          <t>11.25</t>
        </is>
      </c>
      <c r="I298" s="15" t="inlineStr">
        <is>
          <t>C</t>
        </is>
      </c>
      <c r="J298" s="16" t="inlineStr">
        <is>
          <t>Calculate averages separately for each group, then find the overall average by taking the sum of all numbers divided by 8.</t>
        </is>
      </c>
    </row>
    <row r="299" ht="42" customHeight="1">
      <c r="A299" s="12" t="n">
        <v>298</v>
      </c>
      <c r="B299" s="13" t="inlineStr">
        <is>
          <t>Hard</t>
        </is>
      </c>
      <c r="C299" s="14" t="inlineStr">
        <is>
          <t>Average of Consecutive Numbers</t>
        </is>
      </c>
      <c r="D299" s="14" t="inlineStr">
        <is>
          <t>If the average of three consecutive integers is 12 and one of these integers is x, what is the value of x?</t>
        </is>
      </c>
      <c r="E299" s="14" t="inlineStr">
        <is>
          <t>11.5</t>
        </is>
      </c>
      <c r="F299" s="14" t="inlineStr">
        <is>
          <t>12.5</t>
        </is>
      </c>
      <c r="G299" s="14" t="inlineStr">
        <is>
          <t>13.5</t>
        </is>
      </c>
      <c r="H299" s="14" t="inlineStr">
        <is>
          <t>14.5</t>
        </is>
      </c>
      <c r="I299" s="15" t="inlineStr">
        <is>
          <t>D</t>
        </is>
      </c>
      <c r="J299" s="16" t="inlineStr">
        <is>
          <t>Find the sum of the three numbers using the given average, then set up an equation to solve for x.</t>
        </is>
      </c>
    </row>
    <row r="300" ht="42" customHeight="1">
      <c r="A300" s="12" t="n">
        <v>299</v>
      </c>
      <c r="B300" s="13" t="inlineStr">
        <is>
          <t>Hard</t>
        </is>
      </c>
      <c r="C300" s="14" t="inlineStr">
        <is>
          <t>Weighted Average</t>
        </is>
      </c>
      <c r="D300" s="14" t="inlineStr">
        <is>
          <t>In a class, students' scores are weighted as follows: Math (30%), Science (20%), and English (50%). If the average score is 85, what is the average score in English?</t>
        </is>
      </c>
      <c r="E300" s="14" t="inlineStr">
        <is>
          <t>80</t>
        </is>
      </c>
      <c r="F300" s="14" t="inlineStr">
        <is>
          <t>90</t>
        </is>
      </c>
      <c r="G300" s="14" t="inlineStr">
        <is>
          <t>85</t>
        </is>
      </c>
      <c r="H300" s="14" t="inlineStr">
        <is>
          <t>95</t>
        </is>
      </c>
      <c r="I300" s="15" t="inlineStr">
        <is>
          <t>D</t>
        </is>
      </c>
      <c r="J300" s="16" t="inlineStr">
        <is>
          <t>Calculate weighted average for each subject, then find English's contribution to the overall average.</t>
        </is>
      </c>
    </row>
    <row r="301" ht="42" customHeight="1">
      <c r="A301" s="12" t="n">
        <v>300</v>
      </c>
      <c r="B301" s="13" t="inlineStr">
        <is>
          <t>Hard</t>
        </is>
      </c>
      <c r="C301" s="14" t="inlineStr">
        <is>
          <t>Weighted Average</t>
        </is>
      </c>
      <c r="D301" s="14" t="inlineStr">
        <is>
          <t>A company's stock prices are weighted as follows: Monday (30%), Tuesday (20%), Wednesday (50%). If the average price is $120, what was the price on Wednesday?</t>
        </is>
      </c>
      <c r="E301" s="14" t="inlineStr">
        <is>
          <t>110</t>
        </is>
      </c>
      <c r="F301" s="14" t="inlineStr">
        <is>
          <t>130</t>
        </is>
      </c>
      <c r="G301" s="14" t="inlineStr">
        <is>
          <t>140</t>
        </is>
      </c>
      <c r="H301" s="14" t="inlineStr">
        <is>
          <t>150</t>
        </is>
      </c>
      <c r="I301" s="15" t="inlineStr">
        <is>
          <t>C</t>
        </is>
      </c>
      <c r="J301" s="16" t="inlineStr">
        <is>
          <t>Calculate weighted average for each day, then find Wednesday's contribution to the overall average.</t>
        </is>
      </c>
    </row>
    <row r="302" ht="42" customHeight="1">
      <c r="A302" s="12" t="n">
        <v>301</v>
      </c>
      <c r="B302" s="13" t="inlineStr">
        <is>
          <t>Hard</t>
        </is>
      </c>
      <c r="C302" s="14" t="inlineStr">
        <is>
          <t>Weighted Average</t>
        </is>
      </c>
      <c r="D302" s="14" t="inlineStr">
        <is>
          <t>A student's grades are weighted as follows: Midterm (30%), Final (40%), and Project (30%). If the average grade is 85, what was the grade on the Project?</t>
        </is>
      </c>
      <c r="E302" s="14" t="inlineStr">
        <is>
          <t>80</t>
        </is>
      </c>
      <c r="F302" s="14" t="inlineStr">
        <is>
          <t>90</t>
        </is>
      </c>
      <c r="G302" s="14" t="inlineStr">
        <is>
          <t>85</t>
        </is>
      </c>
      <c r="H302" s="14" t="inlineStr">
        <is>
          <t>95</t>
        </is>
      </c>
      <c r="I302" s="15" t="inlineStr">
        <is>
          <t>D</t>
        </is>
      </c>
      <c r="J302" s="16" t="inlineStr">
        <is>
          <t>Calculate weighted average for each component, then find Project's contribution to the overall average.</t>
        </is>
      </c>
    </row>
    <row r="303" ht="42" customHeight="1">
      <c r="A303" s="12" t="n">
        <v>302</v>
      </c>
      <c r="B303" s="13" t="inlineStr">
        <is>
          <t>Hard</t>
        </is>
      </c>
      <c r="C303" s="14" t="inlineStr">
        <is>
          <t>Weighted Average</t>
        </is>
      </c>
      <c r="D303" s="14" t="inlineStr">
        <is>
          <t>A city's crime rates are weighted as follows: Daytime (30%), Nighttime (20%), and Weekend (50%). If the average rate is 2.5 crimes per hour, what was the rate on the Weekend?</t>
        </is>
      </c>
      <c r="E303" s="14" t="inlineStr">
        <is>
          <t>2</t>
        </is>
      </c>
      <c r="F303" s="14" t="inlineStr">
        <is>
          <t>2.2</t>
        </is>
      </c>
      <c r="G303" s="14" t="inlineStr">
        <is>
          <t>2.5</t>
        </is>
      </c>
      <c r="H303" s="14" t="inlineStr">
        <is>
          <t>3</t>
        </is>
      </c>
      <c r="I303" s="15" t="inlineStr">
        <is>
          <t>D</t>
        </is>
      </c>
      <c r="J303" s="16" t="inlineStr">
        <is>
          <t>Calculate weighted average for each period, then find Weekend's contribution to the overall average.</t>
        </is>
      </c>
    </row>
    <row r="304" ht="42" customHeight="1">
      <c r="A304" s="2" t="n">
        <v>303</v>
      </c>
      <c r="B304" s="3" t="inlineStr">
        <is>
          <t>Easy</t>
        </is>
      </c>
      <c r="C304" s="4" t="inlineStr">
        <is>
          <t>Average Speed Problems</t>
        </is>
      </c>
      <c r="D304" s="4" t="inlineStr">
        <is>
          <t>A car travels from City A to City B at an average speed of 60 km/h and returns back at an average speed of 80 km/h. What is the average speed for the entire trip?</t>
        </is>
      </c>
      <c r="E304" s="4" t="inlineStr">
        <is>
          <t>40 km/h</t>
        </is>
      </c>
      <c r="F304" s="4" t="inlineStr">
        <is>
          <t>50 km/h</t>
        </is>
      </c>
      <c r="G304" s="4" t="inlineStr">
        <is>
          <t>60 km/h</t>
        </is>
      </c>
      <c r="H304" s="4" t="inlineStr">
        <is>
          <t>80 km/h</t>
        </is>
      </c>
      <c r="I304" s="5" t="inlineStr">
        <is>
          <t>C</t>
        </is>
      </c>
      <c r="J304" s="6" t="inlineStr">
        <is>
          <t>The average speed is calculated by taking the total distance traveled (twice the distance from A to B) and dividing it by the total time taken.</t>
        </is>
      </c>
    </row>
    <row r="305" ht="42" customHeight="1">
      <c r="A305" s="2" t="n">
        <v>304</v>
      </c>
      <c r="B305" s="3" t="inlineStr">
        <is>
          <t>Easy</t>
        </is>
      </c>
      <c r="C305" s="4" t="inlineStr">
        <is>
          <t>Average Speed Problems</t>
        </is>
      </c>
      <c r="D305" s="4" t="inlineStr">
        <is>
          <t>A train travels 120 km in 2 hours. What is its average speed?</t>
        </is>
      </c>
      <c r="E305" s="4" t="inlineStr">
        <is>
          <t>50 km/h</t>
        </is>
      </c>
      <c r="F305" s="4" t="inlineStr">
        <is>
          <t>60 km/h</t>
        </is>
      </c>
      <c r="G305" s="4" t="inlineStr">
        <is>
          <t>80 km/h</t>
        </is>
      </c>
      <c r="H305" s="4" t="inlineStr">
        <is>
          <t>100 km/h</t>
        </is>
      </c>
      <c r="I305" s="5" t="inlineStr">
        <is>
          <t>B</t>
        </is>
      </c>
      <c r="J305" s="6" t="inlineStr">
        <is>
          <t>The average speed is calculated by dividing the distance traveled (120 km) by the time taken (2 hours).</t>
        </is>
      </c>
    </row>
    <row r="306" ht="42" customHeight="1">
      <c r="A306" s="2" t="n">
        <v>305</v>
      </c>
      <c r="B306" s="3" t="inlineStr">
        <is>
          <t>Easy</t>
        </is>
      </c>
      <c r="C306" s="4" t="inlineStr">
        <is>
          <t>Average Speed Problems</t>
        </is>
      </c>
      <c r="D306" s="4" t="inlineStr">
        <is>
          <t>Rahul travels from his home to school and back at an average speed of 30 km/h. If he takes a detour on the way back, increasing his average speed by 10 km/h, what is his overall average speed for the entire trip?</t>
        </is>
      </c>
      <c r="E306" s="4" t="inlineStr">
        <is>
          <t>25 km/h</t>
        </is>
      </c>
      <c r="F306" s="4" t="inlineStr">
        <is>
          <t>30 km/h</t>
        </is>
      </c>
      <c r="G306" s="4" t="inlineStr">
        <is>
          <t>35 km/h</t>
        </is>
      </c>
      <c r="H306" s="4" t="inlineStr">
        <is>
          <t>40 km/h</t>
        </is>
      </c>
      <c r="I306" s="5" t="inlineStr">
        <is>
          <t>B</t>
        </is>
      </c>
      <c r="J306" s="6" t="inlineStr">
        <is>
          <t>Rahul's overall average speed is calculated by taking the total distance traveled and dividing it by the total time taken.</t>
        </is>
      </c>
    </row>
    <row r="307" ht="42" customHeight="1">
      <c r="A307" s="2" t="n">
        <v>306</v>
      </c>
      <c r="B307" s="3" t="inlineStr">
        <is>
          <t>Easy</t>
        </is>
      </c>
      <c r="C307" s="4" t="inlineStr">
        <is>
          <t>Average Speed Problems</t>
        </is>
      </c>
      <c r="D307" s="4" t="inlineStr">
        <is>
          <t>A cyclist travels 100 km in 5 hours. What is her average speed?</t>
        </is>
      </c>
      <c r="E307" s="4" t="inlineStr">
        <is>
          <t>20 km/h</t>
        </is>
      </c>
      <c r="F307" s="4" t="inlineStr">
        <is>
          <t>25 km/h</t>
        </is>
      </c>
      <c r="G307" s="4" t="inlineStr">
        <is>
          <t>30 km/h</t>
        </is>
      </c>
      <c r="H307" s="4" t="inlineStr">
        <is>
          <t>40 km/h</t>
        </is>
      </c>
      <c r="I307" s="5" t="inlineStr">
        <is>
          <t>C</t>
        </is>
      </c>
      <c r="J307" s="6" t="inlineStr">
        <is>
          <t>The average speed is calculated by dividing the distance traveled (100 km) by the time taken (5 hours).</t>
        </is>
      </c>
    </row>
    <row r="308" ht="42" customHeight="1">
      <c r="A308" s="7" t="n">
        <v>307</v>
      </c>
      <c r="B308" s="8" t="inlineStr">
        <is>
          <t>Medium</t>
        </is>
      </c>
      <c r="C308" s="9" t="inlineStr">
        <is>
          <t>Average of Groups (combined averages)</t>
        </is>
      </c>
      <c r="D308" s="9" t="inlineStr">
        <is>
          <t>The average score of students in two classes is 85 and 90 respectively. If the total number of students in both classes is 50, what is the combined average score?</t>
        </is>
      </c>
      <c r="E308" s="9" t="inlineStr">
        <is>
          <t>82.5</t>
        </is>
      </c>
      <c r="F308" s="9" t="inlineStr">
        <is>
          <t>87.5</t>
        </is>
      </c>
      <c r="G308" s="9" t="inlineStr">
        <is>
          <t>91.5</t>
        </is>
      </c>
      <c r="H308" s="9" t="inlineStr">
        <is>
          <t>95.5</t>
        </is>
      </c>
      <c r="I308" s="10" t="inlineStr">
        <is>
          <t>A</t>
        </is>
      </c>
      <c r="J308" s="11" t="inlineStr">
        <is>
          <t>Calculate total scores: 8525 + 9025 = 2125; divide by 50 to get the combined average.</t>
        </is>
      </c>
    </row>
    <row r="309" ht="42" customHeight="1">
      <c r="A309" s="7" t="n">
        <v>308</v>
      </c>
      <c r="B309" s="8" t="inlineStr">
        <is>
          <t>Medium</t>
        </is>
      </c>
      <c r="C309" s="9" t="inlineStr">
        <is>
          <t>Average of Groups (combined averages)</t>
        </is>
      </c>
      <c r="D309" s="9" t="inlineStr">
        <is>
          <t>In a company, the average salary of employees in department A is $5000 and that of department B is $7000. If the total number of employees is 100, what is the combined average salary?</t>
        </is>
      </c>
      <c r="E309" s="9" t="inlineStr">
        <is>
          <t>$5500</t>
        </is>
      </c>
      <c r="F309" s="9" t="inlineStr">
        <is>
          <t>5750</t>
        </is>
      </c>
      <c r="G309" s="9" t="inlineStr">
        <is>
          <t>6000</t>
        </is>
      </c>
      <c r="H309" s="9" t="inlineStr">
        <is>
          <t>6250</t>
        </is>
      </c>
      <c r="I309" s="10" t="inlineStr">
        <is>
          <t>C</t>
        </is>
      </c>
      <c r="J309" s="11" t="inlineStr">
        <is>
          <t>Calculate total salaries: 500040 + 700060 = 240000; divide by 100 to get the combined average.</t>
        </is>
      </c>
    </row>
    <row r="310" ht="42" customHeight="1">
      <c r="A310" s="7" t="n">
        <v>309</v>
      </c>
      <c r="B310" s="8" t="inlineStr">
        <is>
          <t>Medium</t>
        </is>
      </c>
      <c r="C310" s="9" t="inlineStr">
        <is>
          <t>Average of Groups (combined averages)</t>
        </is>
      </c>
      <c r="D310" s="9" t="inlineStr">
        <is>
          <t>The average marks of students in two sections is 75 and 80 respectively. If the total number of students is 30, what is the combined average mark?</t>
        </is>
      </c>
      <c r="E310" s="9" t="inlineStr">
        <is>
          <t>78</t>
        </is>
      </c>
      <c r="F310" s="9" t="inlineStr">
        <is>
          <t>81</t>
        </is>
      </c>
      <c r="G310" s="9" t="inlineStr">
        <is>
          <t>84</t>
        </is>
      </c>
      <c r="H310" s="9" t="inlineStr">
        <is>
          <t>87</t>
        </is>
      </c>
      <c r="I310" s="10" t="inlineStr">
        <is>
          <t>B</t>
        </is>
      </c>
      <c r="J310" s="11" t="inlineStr">
        <is>
          <t>Calculate total marks: 7515 + 8015 = 1125; divide by 30 to get the combined average.</t>
        </is>
      </c>
    </row>
    <row r="311" ht="42" customHeight="1">
      <c r="A311" s="7" t="n">
        <v>310</v>
      </c>
      <c r="B311" s="8" t="inlineStr">
        <is>
          <t>Medium</t>
        </is>
      </c>
      <c r="C311" s="9" t="inlineStr">
        <is>
          <t>Average of Groups (combined averages)</t>
        </is>
      </c>
      <c r="D311" s="9" t="inlineStr">
        <is>
          <t>The average weight of a group of animals in two farms is 250 kg and 300 kg respectively. If there are 20 animals in each farm, what is the combined average weight?</t>
        </is>
      </c>
      <c r="E311" s="9" t="inlineStr">
        <is>
          <t>$275</t>
        </is>
      </c>
      <c r="F311" s="9" t="inlineStr">
        <is>
          <t>280</t>
        </is>
      </c>
      <c r="G311" s="9" t="inlineStr">
        <is>
          <t>285</t>
        </is>
      </c>
      <c r="H311" s="9" t="inlineStr">
        <is>
          <t>290</t>
        </is>
      </c>
      <c r="I311" s="10" t="inlineStr">
        <is>
          <t>D</t>
        </is>
      </c>
      <c r="J311" s="11" t="inlineStr">
        <is>
          <t>Calculate total weights: 25020 + 30020 = 10500; divide by 40 to get the combined average.</t>
        </is>
      </c>
    </row>
    <row r="312" ht="42" customHeight="1">
      <c r="A312" s="12" t="n">
        <v>311</v>
      </c>
      <c r="B312" s="13" t="inlineStr">
        <is>
          <t>Hard</t>
        </is>
      </c>
      <c r="C312" s="14" t="inlineStr">
        <is>
          <t>Replacing Values in Average</t>
        </is>
      </c>
      <c r="D312" s="14" t="inlineStr">
        <is>
          <t>In a set of exam scores, the average score increased by 5 points when two students with scores 60 and 80 replaced two students with scores 40 and 50. What is the new average?</t>
        </is>
      </c>
      <c r="E312" s="14" t="inlineStr">
        <is>
          <t>65</t>
        </is>
      </c>
      <c r="F312" s="14" t="inlineStr">
        <is>
          <t>70</t>
        </is>
      </c>
      <c r="G312" s="14" t="inlineStr">
        <is>
          <t>75</t>
        </is>
      </c>
      <c r="H312" s="14" t="inlineStr">
        <is>
          <t>85</t>
        </is>
      </c>
      <c r="I312" s="15" t="inlineStr">
        <is>
          <t>D</t>
        </is>
      </c>
      <c r="J312" s="16" t="inlineStr">
        <is>
          <t>The original average was (40+50+...)/n, which became ((40+50)+(60+80))/n = 90/n.</t>
        </is>
      </c>
    </row>
    <row r="313" ht="42" customHeight="1">
      <c r="A313" s="12" t="n">
        <v>312</v>
      </c>
      <c r="B313" s="13" t="inlineStr">
        <is>
          <t>Hard</t>
        </is>
      </c>
      <c r="C313" s="14" t="inlineStr">
        <is>
          <t>Replacing Values in Average</t>
        </is>
      </c>
      <c r="D313" s="14" t="inlineStr">
        <is>
          <t>A company's average production rate increased from 100 units/day to 120 units/day when two new machines with capacities 200 and 250 replaced one machine with capacity 150. What is the total capacity of the new machines?</t>
        </is>
      </c>
      <c r="E313" s="14" t="inlineStr">
        <is>
          <t>350</t>
        </is>
      </c>
      <c r="F313" s="14" t="inlineStr">
        <is>
          <t>400</t>
        </is>
      </c>
      <c r="G313" s="14" t="inlineStr">
        <is>
          <t>450</t>
        </is>
      </c>
      <c r="H313" s="14" t="inlineStr">
        <is>
          <t>500</t>
        </is>
      </c>
      <c r="I313" s="15" t="inlineStr">
        <is>
          <t>C</t>
        </is>
      </c>
      <c r="J313" s="16" t="inlineStr">
        <is>
          <t>The original average was (150)/1, which became ((200+250)+x)/2 = 120 → x = 300.</t>
        </is>
      </c>
    </row>
    <row r="314" ht="42" customHeight="1">
      <c r="A314" s="12" t="n">
        <v>313</v>
      </c>
      <c r="B314" s="13" t="inlineStr">
        <is>
          <t>Hard</t>
        </is>
      </c>
      <c r="C314" s="14" t="inlineStr">
        <is>
          <t>Replacing Values in Average</t>
        </is>
      </c>
      <c r="D314" s="14" t="inlineStr">
        <is>
          <t>A student's average grade improved from C (60%) to A (90%) when two assignments with grades 70 and 80 replaced one assignment with grade 50. What are the grades of the new assignments?</t>
        </is>
      </c>
      <c r="E314" s="14" t="inlineStr">
        <is>
          <t>85</t>
        </is>
      </c>
      <c r="F314" s="14" t="inlineStr">
        <is>
          <t>90</t>
        </is>
      </c>
      <c r="G314" s="14" t="inlineStr">
        <is>
          <t>95</t>
        </is>
      </c>
      <c r="H314" s="14" t="inlineStr">
        <is>
          <t>100</t>
        </is>
      </c>
      <c r="I314" s="15" t="inlineStr">
        <is>
          <t>B</t>
        </is>
      </c>
      <c r="J314" s="16" t="inlineStr">
        <is>
          <t>The original average was (50)/1, which became ((70+80)+x)/2 = 75 → x = 85.</t>
        </is>
      </c>
    </row>
    <row r="315" ht="42" customHeight="1">
      <c r="A315" s="12" t="n">
        <v>314</v>
      </c>
      <c r="B315" s="13" t="inlineStr">
        <is>
          <t>Hard</t>
        </is>
      </c>
      <c r="C315" s="14" t="inlineStr">
        <is>
          <t>Replacing Values in Average</t>
        </is>
      </c>
      <c r="D315" s="14" t="inlineStr">
        <is>
          <t>A group's average age decreased from 35 to 30 when two members with ages 25 and 40 replaced one member with age 45. What are the ages of the new members?</t>
        </is>
      </c>
      <c r="E315" s="14" t="inlineStr">
        <is>
          <t>20</t>
        </is>
      </c>
      <c r="F315" s="14" t="inlineStr">
        <is>
          <t>25</t>
        </is>
      </c>
      <c r="G315" s="14" t="inlineStr">
        <is>
          <t>30</t>
        </is>
      </c>
      <c r="H315" s="14" t="inlineStr">
        <is>
          <t>35</t>
        </is>
      </c>
      <c r="I315" s="15" t="inlineStr">
        <is>
          <t>D</t>
        </is>
      </c>
      <c r="J315" s="16" t="inlineStr">
        <is>
          <t>(45-x)/2 = 32.5 → x = 55.</t>
        </is>
      </c>
    </row>
    <row r="316" ht="42" customHeight="1">
      <c r="A316" s="7" t="n">
        <v>315</v>
      </c>
      <c r="B316" s="8" t="inlineStr">
        <is>
          <t>Medium</t>
        </is>
      </c>
      <c r="C316" s="9" t="inlineStr">
        <is>
          <t>Average of Consecutive Numbers</t>
        </is>
      </c>
      <c r="D316" s="9" t="inlineStr">
        <is>
          <t>The average of the numbers 2, 5, and x is 4. What is the value of x?</t>
        </is>
      </c>
      <c r="E316" s="9" t="inlineStr">
        <is>
          <t>1</t>
        </is>
      </c>
      <c r="F316" s="9" t="inlineStr">
        <is>
          <t>3</t>
        </is>
      </c>
      <c r="G316" s="9" t="inlineStr">
        <is>
          <t>7</t>
        </is>
      </c>
      <c r="H316" s="9" t="inlineStr">
        <is>
          <t>9</t>
        </is>
      </c>
      <c r="I316" s="10" t="inlineStr">
        <is>
          <t>A</t>
        </is>
      </c>
      <c r="J316" s="11" t="inlineStr">
        <is>
          <t>Solve for x using mean formula.</t>
        </is>
      </c>
    </row>
    <row r="317" ht="42" customHeight="1">
      <c r="A317" s="7" t="n">
        <v>316</v>
      </c>
      <c r="B317" s="8" t="inlineStr">
        <is>
          <t>Medium</t>
        </is>
      </c>
      <c r="C317" s="9" t="inlineStr">
        <is>
          <t>Average of Consecutive Numbers</t>
        </is>
      </c>
      <c r="D317" s="9" t="inlineStr">
        <is>
          <t>In a sequence of consecutive integers, the average of the first three terms is 10. If the fourth term is 15, what is the average of all four terms?</t>
        </is>
      </c>
      <c r="E317" s="9" t="inlineStr">
        <is>
          <t>11</t>
        </is>
      </c>
      <c r="F317" s="9" t="inlineStr">
        <is>
          <t>12</t>
        </is>
      </c>
      <c r="G317" s="9" t="inlineStr">
        <is>
          <t>13</t>
        </is>
      </c>
      <c r="H317" s="9" t="inlineStr">
        <is>
          <t>14</t>
        </is>
      </c>
      <c r="I317" s="10" t="inlineStr">
        <is>
          <t>B</t>
        </is>
      </c>
      <c r="J317" s="11" t="inlineStr">
        <is>
          <t>Calculate the sum of the first four terms and divide by 4.</t>
        </is>
      </c>
    </row>
    <row r="318" ht="42" customHeight="1">
      <c r="A318" s="7" t="n">
        <v>317</v>
      </c>
      <c r="B318" s="8" t="inlineStr">
        <is>
          <t>Medium</t>
        </is>
      </c>
      <c r="C318" s="9" t="inlineStr">
        <is>
          <t>Average of Consecutive Numbers</t>
        </is>
      </c>
      <c r="D318" s="9" t="inlineStr">
        <is>
          <t>The average of a set of consecutive integers from x to (x+5) is 7. What is the value of x?</t>
        </is>
      </c>
      <c r="E318" s="9" t="inlineStr">
        <is>
          <t>1</t>
        </is>
      </c>
      <c r="F318" s="9" t="inlineStr">
        <is>
          <t>2</t>
        </is>
      </c>
      <c r="G318" s="9" t="inlineStr">
        <is>
          <t>3</t>
        </is>
      </c>
      <c r="H318" s="9" t="inlineStr">
        <is>
          <t>6</t>
        </is>
      </c>
      <c r="I318" s="10" t="inlineStr">
        <is>
          <t>C</t>
        </is>
      </c>
      <c r="J318" s="11" t="inlineStr">
        <is>
          <t>Use mean formula with given information.</t>
        </is>
      </c>
    </row>
    <row r="319" ht="42" customHeight="1">
      <c r="A319" s="7" t="n">
        <v>318</v>
      </c>
      <c r="B319" s="8" t="inlineStr">
        <is>
          <t>Medium</t>
        </is>
      </c>
      <c r="C319" s="9" t="inlineStr">
        <is>
          <t>Average of Consecutive Numbers</t>
        </is>
      </c>
      <c r="D319" s="9" t="inlineStr">
        <is>
          <t>A student's grades for five exams are 85, 90, 78, and 92. If the average grade increases by 5 points when a sixth exam score of 95 is added, what was the original average?</t>
        </is>
      </c>
      <c r="E319" s="9" t="inlineStr">
        <is>
          <t>84.2</t>
        </is>
      </c>
      <c r="F319" s="9" t="inlineStr">
        <is>
          <t>86.4</t>
        </is>
      </c>
      <c r="G319" s="9" t="inlineStr">
        <is>
          <t>87.8</t>
        </is>
      </c>
      <c r="H319" s="9" t="inlineStr">
        <is>
          <t>88.6</t>
        </is>
      </c>
      <c r="I319" s="10" t="inlineStr">
        <is>
          <t>D</t>
        </is>
      </c>
      <c r="J319" s="11" t="inlineStr">
        <is>
          <t>Calculate the original sum and divide by 5, then compare with new sum divided by 6.</t>
        </is>
      </c>
    </row>
    <row r="320" ht="42" customHeight="1">
      <c r="A320" s="12" t="n">
        <v>319</v>
      </c>
      <c r="B320" s="13" t="inlineStr">
        <is>
          <t>Hard</t>
        </is>
      </c>
      <c r="C320" s="14" t="inlineStr">
        <is>
          <t>Average in Word Problems</t>
        </is>
      </c>
      <c r="D320" s="14" t="inlineStr">
        <is>
          <t>A factory produces two types of pens. Type A pens require 2 hours to produce, and the average production rate is 20 pens per hour. Type B pens require 3 hours to produce, and the average production rate is 15 pens per hour. If a total of 120 pens are produced in 5 hours, how many of each type were produced?</t>
        </is>
      </c>
      <c r="E320" s="14" t="inlineStr">
        <is>
          <t>40:80</t>
        </is>
      </c>
      <c r="F320" s="14" t="inlineStr">
        <is>
          <t>30:60</t>
        </is>
      </c>
      <c r="G320" s="14" t="inlineStr">
        <is>
          <t>50:100</t>
        </is>
      </c>
      <c r="H320" s="14" t="inlineStr">
        <is>
          <t>10:20</t>
        </is>
      </c>
      <c r="I320" s="15" t="inlineStr">
        <is>
          <t>A</t>
        </is>
      </c>
      <c r="J320" s="16" t="inlineStr">
        <is>
          <t>Calculate total time taken = 5 hours; calculate total pens produced = 5 * (20 + 15) = 175 pens; calculate Type A pens produced = 120 - 30 = 90 pens, and Type B pens produced = 30 pens.</t>
        </is>
      </c>
    </row>
    <row r="321" ht="42" customHeight="1">
      <c r="A321" s="12" t="n">
        <v>320</v>
      </c>
      <c r="B321" s="13" t="inlineStr">
        <is>
          <t>Hard</t>
        </is>
      </c>
      <c r="C321" s="14" t="inlineStr">
        <is>
          <t>Average in Word Problems</t>
        </is>
      </c>
      <c r="D321" s="14" t="inlineStr">
        <is>
          <t>A student scored 80% in a test. If the maximum score is 100, what was his average score per question if there were 20 questions?</t>
        </is>
      </c>
      <c r="E321" s="14" t="inlineStr">
        <is>
          <t>16</t>
        </is>
      </c>
      <c r="F321" s="14" t="inlineStr">
        <is>
          <t>17</t>
        </is>
      </c>
      <c r="G321" s="14" t="inlineStr">
        <is>
          <t>18</t>
        </is>
      </c>
      <c r="H321" s="14" t="inlineStr">
        <is>
          <t>19</t>
        </is>
      </c>
      <c r="I321" s="15" t="inlineStr">
        <is>
          <t>D</t>
        </is>
      </c>
      <c r="J321" s="16" t="inlineStr">
        <is>
          <t>Calculate total marks = 0.8 * 100 = 80; calculate average marks per question = 80 / 20 = 4.</t>
        </is>
      </c>
    </row>
    <row r="322" ht="42" customHeight="1">
      <c r="A322" s="12" t="n">
        <v>321</v>
      </c>
      <c r="B322" s="13" t="inlineStr">
        <is>
          <t>Hard</t>
        </is>
      </c>
      <c r="C322" s="14" t="inlineStr">
        <is>
          <t>Average in Word Problems</t>
        </is>
      </c>
      <c r="D322" s="14" t="inlineStr">
        <is>
          <t>A company has two departments, A and B. Department A has an average salary of $50,000, while department B has an average salary of $60,000. If the total salaries are $1,200,000 and $900,000 respectively, what is the ratio of the number of employees in each department?</t>
        </is>
      </c>
      <c r="E322" s="14" t="inlineStr">
        <is>
          <t>3:2</t>
        </is>
      </c>
      <c r="F322" s="14" t="inlineStr">
        <is>
          <t>4:3</t>
        </is>
      </c>
      <c r="G322" s="14" t="inlineStr">
        <is>
          <t>5:4</t>
        </is>
      </c>
      <c r="H322" s="14" t="inlineStr">
        <is>
          <t>6:5</t>
        </is>
      </c>
      <c r="I322" s="15" t="inlineStr">
        <is>
          <t>C</t>
        </is>
      </c>
      <c r="J322" s="16" t="inlineStr">
        <is>
          <t>Calculate total salaries = 50,000  x + 60,000  y; solve for x and y.</t>
        </is>
      </c>
    </row>
    <row r="323" ht="42" customHeight="1">
      <c r="A323" s="12" t="n">
        <v>322</v>
      </c>
      <c r="B323" s="13" t="inlineStr">
        <is>
          <t>Hard</t>
        </is>
      </c>
      <c r="C323" s="14" t="inlineStr">
        <is>
          <t>Average in Word Problems</t>
        </is>
      </c>
      <c r="D323" s="14" t="inlineStr">
        <is>
          <t>A car travels from city A to city B at an average speed of 80 km/h. On the return journey, it travels at an average speed of 120 km/h. If the distance between cities is 240 km, what is the average speed for the entire round trip?</t>
        </is>
      </c>
      <c r="E323" s="14" t="inlineStr">
        <is>
          <t>100</t>
        </is>
      </c>
      <c r="F323" s="14" t="inlineStr">
        <is>
          <t>105</t>
        </is>
      </c>
      <c r="G323" s="14" t="inlineStr">
        <is>
          <t>110</t>
        </is>
      </c>
      <c r="H323" s="14" t="inlineStr">
        <is>
          <t>115</t>
        </is>
      </c>
      <c r="I323" s="15" t="inlineStr">
        <is>
          <t>B</t>
        </is>
      </c>
      <c r="J323" s="16" t="inlineStr">
        <is>
          <t>Calculate total time taken = (240 / 80) + (240 / 120); calculate average speed = 2 * 240 / ((240 / 80) + (240 / 120)).</t>
        </is>
      </c>
    </row>
    <row r="324" ht="42" customHeight="1">
      <c r="A324" s="7" t="n">
        <v>323</v>
      </c>
      <c r="B324" s="8" t="inlineStr">
        <is>
          <t>Medium</t>
        </is>
      </c>
      <c r="C324" s="9" t="inlineStr">
        <is>
          <t>Mixed Concept Problems on Averages</t>
        </is>
      </c>
      <c r="D324" s="9" t="inlineStr">
        <is>
          <t>In a class, the average score in Math is 75 and that of Science is 85. If the total scores in both subjects are equal, what is the average score of the student?</t>
        </is>
      </c>
      <c r="E324" s="9" t="inlineStr">
        <is>
          <t>70</t>
        </is>
      </c>
      <c r="F324" s="9" t="inlineStr">
        <is>
          <t>80</t>
        </is>
      </c>
      <c r="G324" s="9" t="inlineStr">
        <is>
          <t>90</t>
        </is>
      </c>
      <c r="H324" s="9" t="inlineStr">
        <is>
          <t>100</t>
        </is>
      </c>
      <c r="I324" s="10" t="inlineStr">
        <is>
          <t>D</t>
        </is>
      </c>
      <c r="J324" s="11" t="inlineStr">
        <is>
          <t>Calculate total scores: Math = 75n, Science = 85n → Total scores equal, so n = 10 → Average = (Math + Science) / 2 = 80.</t>
        </is>
      </c>
    </row>
    <row r="325" ht="42" customHeight="1">
      <c r="A325" s="7" t="n">
        <v>324</v>
      </c>
      <c r="B325" s="8" t="inlineStr">
        <is>
          <t>Medium</t>
        </is>
      </c>
      <c r="C325" s="9" t="inlineStr">
        <is>
          <t>Mixed Concept Problems on Averages</t>
        </is>
      </c>
      <c r="D325" s="9" t="inlineStr">
        <is>
          <t>A company's average production per day is 500 units. If it produces 600 units one day and 400 units the next, what is its new average production?</t>
        </is>
      </c>
      <c r="E325" s="9" t="inlineStr">
        <is>
          <t>475</t>
        </is>
      </c>
      <c r="F325" s="9" t="inlineStr">
        <is>
          <t>500</t>
        </is>
      </c>
      <c r="G325" s="9" t="inlineStr">
        <is>
          <t>525</t>
        </is>
      </c>
      <c r="H325" s="9" t="inlineStr">
        <is>
          <t>550</t>
        </is>
      </c>
      <c r="I325" s="10" t="inlineStr">
        <is>
          <t>C</t>
        </is>
      </c>
      <c r="J325" s="11" t="inlineStr">
        <is>
          <t>Calculate total production: 600 + 400 = 1000 → New average = Total production / 2 = 500.</t>
        </is>
      </c>
    </row>
    <row r="326" ht="42" customHeight="1">
      <c r="A326" s="7" t="n">
        <v>325</v>
      </c>
      <c r="B326" s="8" t="inlineStr">
        <is>
          <t>Medium</t>
        </is>
      </c>
      <c r="C326" s="9" t="inlineStr">
        <is>
          <t>Mixed Concept Problems on Averages</t>
        </is>
      </c>
      <c r="D326" s="9" t="inlineStr">
        <is>
          <t>A student's average score in three subjects is 80. If the scores are 70, 85, and x, what is the value of x?</t>
        </is>
      </c>
      <c r="E326" s="9" t="inlineStr">
        <is>
          <t>75</t>
        </is>
      </c>
      <c r="F326" s="9" t="inlineStr">
        <is>
          <t>80</t>
        </is>
      </c>
      <c r="G326" s="9" t="inlineStr">
        <is>
          <t>90</t>
        </is>
      </c>
      <c r="H326" s="9" t="inlineStr">
        <is>
          <t>95</t>
        </is>
      </c>
      <c r="I326" s="10" t="inlineStr">
        <is>
          <t>B</t>
        </is>
      </c>
      <c r="J326" s="11" t="inlineStr">
        <is>
          <t>Calculate total score: 70 + 85 + x = 240 → Average = Total score / 3 = 80.</t>
        </is>
      </c>
    </row>
    <row r="327" ht="42" customHeight="1">
      <c r="A327" s="7" t="n">
        <v>326</v>
      </c>
      <c r="B327" s="8" t="inlineStr">
        <is>
          <t>Medium</t>
        </is>
      </c>
      <c r="C327" s="9" t="inlineStr">
        <is>
          <t>Mixed Concept Problems on Averages</t>
        </is>
      </c>
      <c r="D327" s="9" t="inlineStr">
        <is>
          <t>A group of friends went to a movie. The average cost per person was $8, and the total cost was $56. How many people were there?</t>
        </is>
      </c>
      <c r="E327" s="9" t="inlineStr">
        <is>
          <t>6</t>
        </is>
      </c>
      <c r="F327" s="9" t="inlineStr">
        <is>
          <t>7</t>
        </is>
      </c>
      <c r="G327" s="9" t="inlineStr">
        <is>
          <t>8</t>
        </is>
      </c>
      <c r="H327" s="9" t="inlineStr">
        <is>
          <t>9</t>
        </is>
      </c>
      <c r="I327" s="10" t="inlineStr">
        <is>
          <t>D</t>
        </is>
      </c>
      <c r="J327" s="11" t="inlineStr">
        <is>
          <t>Calculate number of people: Total cost = 8n → n = 7.</t>
        </is>
      </c>
    </row>
    <row r="328" ht="42" customHeight="1">
      <c r="A328" s="7" t="n">
        <v>327</v>
      </c>
      <c r="B328" s="8" t="inlineStr">
        <is>
          <t>Medium</t>
        </is>
      </c>
      <c r="C328" s="9" t="inlineStr">
        <is>
          <t>Basic Average (mean calculation)</t>
        </is>
      </c>
      <c r="D328" s="9" t="inlineStr">
        <is>
          <t>The average score of 10 students is 85. If 5 more students join with an average score of 90, what is the new average score?</t>
        </is>
      </c>
      <c r="E328" s="9" t="inlineStr">
        <is>
          <t>80</t>
        </is>
      </c>
      <c r="F328" s="9" t="inlineStr">
        <is>
          <t>87.5</t>
        </is>
      </c>
      <c r="G328" s="9" t="inlineStr">
        <is>
          <t>90</t>
        </is>
      </c>
      <c r="H328" s="9" t="inlineStr">
        <is>
          <t>92.5</t>
        </is>
      </c>
      <c r="I328" s="10" t="inlineStr">
        <is>
          <t>B</t>
        </is>
      </c>
      <c r="J328" s="11" t="inlineStr">
        <is>
          <t>Calculate original average: 85  10 = 850; add scores of 5 new students: 90  5 = 450; calculate new total and divide by 15.</t>
        </is>
      </c>
    </row>
    <row r="329" ht="42" customHeight="1">
      <c r="A329" s="7" t="n">
        <v>328</v>
      </c>
      <c r="B329" s="8" t="inlineStr">
        <is>
          <t>Medium</t>
        </is>
      </c>
      <c r="C329" s="9" t="inlineStr">
        <is>
          <t>Basic Average (mean calculation)</t>
        </is>
      </c>
      <c r="D329" s="9" t="inlineStr">
        <is>
          <t>A company's profit in the first quarter was $100,000. In the second quarter, it increased to $120,000. What is the average profit for both quarters?</t>
        </is>
      </c>
      <c r="E329" s="9" t="inlineStr">
        <is>
          <t>$110,000</t>
        </is>
      </c>
      <c r="F329" s="9" t="inlineStr">
        <is>
          <t>105,000</t>
        </is>
      </c>
      <c r="G329" s="9" t="inlineStr">
        <is>
          <t>115,000</t>
        </is>
      </c>
      <c r="H329" s="9" t="inlineStr">
        <is>
          <t>125,000</t>
        </is>
      </c>
      <c r="I329" s="10" t="inlineStr">
        <is>
          <t>C</t>
        </is>
      </c>
      <c r="J329" s="11" t="inlineStr">
        <is>
          <t>Calculate original total: $100,000 + $20,000 = $120,000; calculate new average: $120,000 / 2 = $60,000.</t>
        </is>
      </c>
    </row>
    <row r="330" ht="42" customHeight="1">
      <c r="A330" s="7" t="n">
        <v>329</v>
      </c>
      <c r="B330" s="8" t="inlineStr">
        <is>
          <t>Medium</t>
        </is>
      </c>
      <c r="C330" s="9" t="inlineStr">
        <is>
          <t>Basic Average (mean calculation)</t>
        </is>
      </c>
      <c r="D330" s="9" t="inlineStr">
        <is>
          <t>A student scored 80 in a test. If the class average is 75 and there are 30 students in the class, what score would another student need to get an average of 78?</t>
        </is>
      </c>
      <c r="E330" s="9" t="inlineStr">
        <is>
          <t>82</t>
        </is>
      </c>
      <c r="F330" s="9" t="inlineStr">
        <is>
          <t>85</t>
        </is>
      </c>
      <c r="G330" s="9" t="inlineStr">
        <is>
          <t>88</t>
        </is>
      </c>
      <c r="H330" s="9" t="inlineStr">
        <is>
          <t>91</t>
        </is>
      </c>
      <c r="I330" s="10" t="inlineStr">
        <is>
          <t>D</t>
        </is>
      </c>
      <c r="J330" s="11" t="inlineStr">
        <is>
          <t>Calculate original total: 75  30 = 2250; add new score: 80 + x = 78  31; solve for x.</t>
        </is>
      </c>
    </row>
    <row r="331" ht="42" customHeight="1">
      <c r="A331" s="7" t="n">
        <v>330</v>
      </c>
      <c r="B331" s="8" t="inlineStr">
        <is>
          <t>Medium</t>
        </is>
      </c>
      <c r="C331" s="9" t="inlineStr">
        <is>
          <t>Basic Average (mean calculation)</t>
        </is>
      </c>
      <c r="D331" s="9" t="inlineStr">
        <is>
          <t>A car's fuel efficiency is 25 miles per gallon. If it travels 200 miles, how many gallons of fuel will it consume on average?</t>
        </is>
      </c>
      <c r="E331" s="9" t="inlineStr">
        <is>
          <t>7.5</t>
        </is>
      </c>
      <c r="F331" s="9" t="inlineStr">
        <is>
          <t>8</t>
        </is>
      </c>
      <c r="G331" s="9" t="inlineStr">
        <is>
          <t>8.5</t>
        </is>
      </c>
      <c r="H331" s="9" t="inlineStr">
        <is>
          <t>9</t>
        </is>
      </c>
      <c r="I331" s="10" t="inlineStr">
        <is>
          <t>B</t>
        </is>
      </c>
      <c r="J331" s="11" t="inlineStr">
        <is>
          <t>Calculate total distance: 200; calculate total fuel consumption: 200 / 25 = 8; calculate new average: 8 / 1 = 8.</t>
        </is>
      </c>
    </row>
    <row r="332" ht="42" customHeight="1">
      <c r="A332" s="2" t="n">
        <v>331</v>
      </c>
      <c r="B332" s="3" t="inlineStr">
        <is>
          <t>Easy</t>
        </is>
      </c>
      <c r="C332" s="4" t="inlineStr">
        <is>
          <t>Mixed Concept Problems on Averages</t>
        </is>
      </c>
      <c r="D332" s="4" t="inlineStr">
        <is>
          <t>The average score of 10 students is 80. If the scores of two students are increased by 5 each, what is the new average?</t>
        </is>
      </c>
      <c r="E332" s="4" t="inlineStr">
        <is>
          <t>75</t>
        </is>
      </c>
      <c r="F332" s="4" t="inlineStr">
        <is>
          <t>85</t>
        </is>
      </c>
      <c r="G332" s="4" t="inlineStr">
        <is>
          <t>90</t>
        </is>
      </c>
      <c r="H332" s="4" t="inlineStr">
        <is>
          <t>95</t>
        </is>
      </c>
      <c r="I332" s="5" t="inlineStr">
        <is>
          <t>B</t>
        </is>
      </c>
      <c r="J332" s="6" t="inlineStr">
        <is>
          <t>New total = old total + 10; New avg = (old total + 10) / 12.</t>
        </is>
      </c>
    </row>
    <row r="333" ht="42" customHeight="1">
      <c r="A333" s="2" t="n">
        <v>332</v>
      </c>
      <c r="B333" s="3" t="inlineStr">
        <is>
          <t>Easy</t>
        </is>
      </c>
      <c r="C333" s="4" t="inlineStr">
        <is>
          <t>Mixed Concept Problems on Averages</t>
        </is>
      </c>
      <c r="D333" s="4" t="inlineStr">
        <is>
          <t>A student's average score in three tests was 70. If he scored 80 in the fourth test, what is his new average?</t>
        </is>
      </c>
      <c r="E333" s="4" t="inlineStr">
        <is>
          <t>72</t>
        </is>
      </c>
      <c r="F333" s="4" t="inlineStr">
        <is>
          <t>74</t>
        </is>
      </c>
      <c r="G333" s="4" t="inlineStr">
        <is>
          <t>75</t>
        </is>
      </c>
      <c r="H333" s="4" t="inlineStr">
        <is>
          <t>76</t>
        </is>
      </c>
      <c r="I333" s="5" t="inlineStr">
        <is>
          <t>D</t>
        </is>
      </c>
      <c r="J333" s="6" t="inlineStr">
        <is>
          <t>New total = old total + 80; New avg = (old total + 80) / 4.</t>
        </is>
      </c>
    </row>
    <row r="334" ht="42" customHeight="1">
      <c r="A334" s="2" t="n">
        <v>333</v>
      </c>
      <c r="B334" s="3" t="inlineStr">
        <is>
          <t>Easy</t>
        </is>
      </c>
      <c r="C334" s="4" t="inlineStr">
        <is>
          <t>Mixed Concept Problems on Averages</t>
        </is>
      </c>
      <c r="D334" s="4" t="inlineStr">
        <is>
          <t>The average weight of a group of 5 friends is 65 kg. If one friend weighs 70 kg, what is the average weight if this friend leaves?</t>
        </is>
      </c>
      <c r="E334" s="4" t="inlineStr">
        <is>
          <t>63.2</t>
        </is>
      </c>
      <c r="F334" s="4" t="inlineStr">
        <is>
          <t>64.8</t>
        </is>
      </c>
      <c r="G334" s="4" t="inlineStr">
        <is>
          <t>65</t>
        </is>
      </c>
      <c r="H334" s="4" t="inlineStr">
        <is>
          <t>66.2</t>
        </is>
      </c>
      <c r="I334" s="5" t="inlineStr">
        <is>
          <t>A</t>
        </is>
      </c>
      <c r="J334" s="6" t="inlineStr">
        <is>
          <t>New total = old total - 70; New avg = (old total - 70) / 4.</t>
        </is>
      </c>
    </row>
    <row r="335" ht="42" customHeight="1">
      <c r="A335" s="2" t="n">
        <v>334</v>
      </c>
      <c r="B335" s="3" t="inlineStr">
        <is>
          <t>Easy</t>
        </is>
      </c>
      <c r="C335" s="4" t="inlineStr">
        <is>
          <t>Mixed Concept Problems on Averages</t>
        </is>
      </c>
      <c r="D335" s="4" t="inlineStr">
        <is>
          <t>The average of five numbers is 15. If the largest number is 20, what is the average of the remaining four numbers?</t>
        </is>
      </c>
      <c r="E335" s="4" t="inlineStr">
        <is>
          <t>14.2</t>
        </is>
      </c>
      <c r="F335" s="4" t="inlineStr">
        <is>
          <t>14.5</t>
        </is>
      </c>
      <c r="G335" s="4" t="inlineStr">
        <is>
          <t>14.8</t>
        </is>
      </c>
      <c r="H335" s="4" t="inlineStr">
        <is>
          <t>15</t>
        </is>
      </c>
      <c r="I335" s="5" t="inlineStr">
        <is>
          <t>C</t>
        </is>
      </c>
      <c r="J335" s="6" t="inlineStr">
        <is>
          <t>New total = old total - 20; New avg = (old total - 20) / 4.</t>
        </is>
      </c>
    </row>
    <row r="336" ht="42" customHeight="1">
      <c r="A336" s="7" t="n">
        <v>335</v>
      </c>
      <c r="B336" s="8" t="inlineStr">
        <is>
          <t>Medium</t>
        </is>
      </c>
      <c r="C336" s="9" t="inlineStr">
        <is>
          <t>Average Speed Problems</t>
        </is>
      </c>
      <c r="D336" s="9" t="inlineStr">
        <is>
          <t>A car travels from City A to City B at an average speed of 60 km/h and then returns back at an average speed of 40 km/h. What is the average speed for the entire trip?</t>
        </is>
      </c>
      <c r="E336" s="9" t="inlineStr">
        <is>
          <t>80 km/h</t>
        </is>
      </c>
      <c r="F336" s="9" t="inlineStr">
        <is>
          <t>50 km/h</t>
        </is>
      </c>
      <c r="G336" s="9" t="inlineStr">
        <is>
          <t>120 km/h</t>
        </is>
      </c>
      <c r="H336" s="9" t="inlineStr">
        <is>
          <t>100 km/h</t>
        </is>
      </c>
      <c r="I336" s="10" t="inlineStr">
        <is>
          <t>B</t>
        </is>
      </c>
      <c r="J336" s="11" t="inlineStr">
        <is>
          <t>Calculate total distance, add times, and divide by total time.</t>
        </is>
      </c>
    </row>
    <row r="337" ht="42" customHeight="1">
      <c r="A337" s="7" t="n">
        <v>336</v>
      </c>
      <c r="B337" s="8" t="inlineStr">
        <is>
          <t>Medium</t>
        </is>
      </c>
      <c r="C337" s="9" t="inlineStr">
        <is>
          <t>Replacing Values in Average</t>
        </is>
      </c>
      <c r="D337" s="9" t="inlineStr">
        <is>
          <t>The average score of 10 students is 85. If the scores of two students are replaced with new scores of 90 and 80, what will be the new average?</t>
        </is>
      </c>
      <c r="E337" s="9" t="inlineStr">
        <is>
          <t>87.5</t>
        </is>
      </c>
      <c r="F337" s="9" t="inlineStr">
        <is>
          <t>86.5</t>
        </is>
      </c>
      <c r="G337" s="9" t="inlineStr">
        <is>
          <t>84.5</t>
        </is>
      </c>
      <c r="H337" s="9" t="inlineStr">
        <is>
          <t>88.5</t>
        </is>
      </c>
      <c r="I337" s="10" t="inlineStr">
        <is>
          <t>B</t>
        </is>
      </c>
      <c r="J337" s="11" t="inlineStr">
        <is>
          <t>New total = (85*8 + 90 + 80) / 10 = 87.5.</t>
        </is>
      </c>
    </row>
    <row r="338" ht="42" customHeight="1">
      <c r="A338" s="7" t="n">
        <v>337</v>
      </c>
      <c r="B338" s="8" t="inlineStr">
        <is>
          <t>Medium</t>
        </is>
      </c>
      <c r="C338" s="9" t="inlineStr">
        <is>
          <t>Replacing Values in Average</t>
        </is>
      </c>
      <c r="D338" s="9" t="inlineStr">
        <is>
          <t>A company's average daily production is 250 units. If the production drops to 200 units for two days and then increases to 300 units for three days, what will be the new average?</t>
        </is>
      </c>
      <c r="E338" s="9" t="inlineStr">
        <is>
          <t>253.33</t>
        </is>
      </c>
      <c r="F338" s="9" t="inlineStr">
        <is>
          <t>252.5</t>
        </is>
      </c>
      <c r="G338" s="9" t="inlineStr">
        <is>
          <t>251.67</t>
        </is>
      </c>
      <c r="H338" s="9" t="inlineStr">
        <is>
          <t>254.17</t>
        </is>
      </c>
      <c r="I338" s="10" t="inlineStr">
        <is>
          <t>C</t>
        </is>
      </c>
      <c r="J338" s="11" t="inlineStr">
        <is>
          <t>(2200 + 3300) / (2+3) = 253.33.</t>
        </is>
      </c>
    </row>
    <row r="339" ht="42" customHeight="1">
      <c r="A339" s="7" t="n">
        <v>338</v>
      </c>
      <c r="B339" s="8" t="inlineStr">
        <is>
          <t>Medium</t>
        </is>
      </c>
      <c r="C339" s="9" t="inlineStr">
        <is>
          <t>Replacing Values in Average</t>
        </is>
      </c>
      <c r="D339" s="9" t="inlineStr">
        <is>
          <t>The average cost of producing x units is Rs. 50. If the production increases by 20% and the new cost per unit becomes Rs. 55, what will be the new average cost?</t>
        </is>
      </c>
      <c r="E339" s="9" t="inlineStr">
        <is>
          <t>52.5</t>
        </is>
      </c>
      <c r="F339" s="9" t="inlineStr">
        <is>
          <t>53.2</t>
        </is>
      </c>
      <c r="G339" s="9" t="inlineStr">
        <is>
          <t>54.8</t>
        </is>
      </c>
      <c r="H339" s="9" t="inlineStr">
        <is>
          <t>51.6</t>
        </is>
      </c>
      <c r="I339" s="10" t="inlineStr">
        <is>
          <t>A</t>
        </is>
      </c>
      <c r="J339" s="11" t="inlineStr">
        <is>
          <t>(x0.850 + (x1.255)) / (x*1.2) = 52.5.</t>
        </is>
      </c>
    </row>
    <row r="340" ht="42" customHeight="1">
      <c r="A340" s="7" t="n">
        <v>339</v>
      </c>
      <c r="B340" s="8" t="inlineStr">
        <is>
          <t>Medium</t>
        </is>
      </c>
      <c r="C340" s="9" t="inlineStr">
        <is>
          <t>Replacing Values in Average</t>
        </is>
      </c>
      <c r="D340" s="9" t="inlineStr">
        <is>
          <t>The average height of a group of students is 165 cm. If two students with heights 170 cm and 160 cm are replaced by new students with heights 168 cm and 162 cm, what will be the new average?</t>
        </is>
      </c>
      <c r="E340" s="9" t="inlineStr">
        <is>
          <t>164.67</t>
        </is>
      </c>
      <c r="F340" s="9" t="inlineStr">
        <is>
          <t>165.5</t>
        </is>
      </c>
      <c r="G340" s="9" t="inlineStr">
        <is>
          <t>166.33</t>
        </is>
      </c>
      <c r="H340" s="9" t="inlineStr">
        <is>
          <t>163.83</t>
        </is>
      </c>
      <c r="I340" s="10" t="inlineStr">
        <is>
          <t>D</t>
        </is>
      </c>
      <c r="J340" s="11" t="inlineStr">
        <is>
          <t>(2*165 + 168 + 162) / (2+1+1) = 164.67.</t>
        </is>
      </c>
    </row>
    <row r="341" ht="42" customHeight="1">
      <c r="A341" s="2" t="n">
        <v>340</v>
      </c>
      <c r="B341" s="3" t="inlineStr">
        <is>
          <t>Easy</t>
        </is>
      </c>
      <c r="C341" s="4" t="inlineStr">
        <is>
          <t>Weighted Average</t>
        </is>
      </c>
      <c r="D341" s="4" t="inlineStr">
        <is>
          <t>In a class, students' scores are weighted as follows: Math (30%), Science (20%), and English (50%). If the average score is 72, what is the average score in English?</t>
        </is>
      </c>
      <c r="E341" s="4" t="inlineStr">
        <is>
          <t>80</t>
        </is>
      </c>
      <c r="F341" s="4" t="inlineStr">
        <is>
          <t>70</t>
        </is>
      </c>
      <c r="G341" s="4" t="inlineStr">
        <is>
          <t>75</t>
        </is>
      </c>
      <c r="H341" s="4" t="inlineStr">
        <is>
          <t>85</t>
        </is>
      </c>
      <c r="I341" s="5" t="inlineStr">
        <is>
          <t>D</t>
        </is>
      </c>
      <c r="J341" s="6" t="inlineStr">
        <is>
          <t>The average score in English is directly proportional to its weightage.</t>
        </is>
      </c>
    </row>
    <row r="342" ht="42" customHeight="1">
      <c r="A342" s="2" t="n">
        <v>341</v>
      </c>
      <c r="B342" s="3" t="inlineStr">
        <is>
          <t>Easy</t>
        </is>
      </c>
      <c r="C342" s="4" t="inlineStr">
        <is>
          <t>Weighted Average</t>
        </is>
      </c>
      <c r="D342" s="4" t="inlineStr">
        <is>
          <t>A company's revenue is weighted as follows: Domestic (40%), International (30%), and Online (30%). If the total revenue is $120,000 and the average revenue from domestic sales is $20,000, what is the average revenue per unit?</t>
        </is>
      </c>
      <c r="E342" s="4" t="inlineStr">
        <is>
          <t>10,000</t>
        </is>
      </c>
      <c r="F342" s="4" t="inlineStr">
        <is>
          <t>12,000</t>
        </is>
      </c>
      <c r="G342" s="4" t="inlineStr">
        <is>
          <t>15,000</t>
        </is>
      </c>
      <c r="H342" s="4" t="inlineStr">
        <is>
          <t>18,000</t>
        </is>
      </c>
      <c r="I342" s="5" t="inlineStr">
        <is>
          <t>A</t>
        </is>
      </c>
      <c r="J342" s="6" t="inlineStr">
        <is>
          <t>Calculate weighted average: 40% x $20,000 = $8,000.</t>
        </is>
      </c>
    </row>
    <row r="343" ht="42" customHeight="1">
      <c r="A343" s="2" t="n">
        <v>342</v>
      </c>
      <c r="B343" s="3" t="inlineStr">
        <is>
          <t>Easy</t>
        </is>
      </c>
      <c r="C343" s="4" t="inlineStr">
        <is>
          <t>Weighted Average</t>
        </is>
      </c>
      <c r="D343" s="4" t="inlineStr">
        <is>
          <t>In a survey, respondents' opinions are weighted as follows: Strongly Agree (30%), Somewhat Agree (25%), and Undecided (45%). If the total responses are 100 and 35 people strongly agree, what is the average response?</t>
        </is>
      </c>
      <c r="E343" s="4" t="inlineStr">
        <is>
          <t>2.5</t>
        </is>
      </c>
      <c r="F343" s="4" t="inlineStr">
        <is>
          <t>3.0</t>
        </is>
      </c>
      <c r="G343" s="4" t="inlineStr">
        <is>
          <t>3.5</t>
        </is>
      </c>
      <c r="H343" s="4" t="inlineStr">
        <is>
          <t>4.0</t>
        </is>
      </c>
      <c r="I343" s="5" t="inlineStr">
        <is>
          <t>D</t>
        </is>
      </c>
      <c r="J343" s="6" t="inlineStr">
        <is>
          <t>Calculate weighted average: 30% x 2.5 = 0.75.</t>
        </is>
      </c>
    </row>
    <row r="344" ht="42" customHeight="1">
      <c r="A344" s="2" t="n">
        <v>343</v>
      </c>
      <c r="B344" s="3" t="inlineStr">
        <is>
          <t>Easy</t>
        </is>
      </c>
      <c r="C344" s="4" t="inlineStr">
        <is>
          <t>Weighted Average</t>
        </is>
      </c>
      <c r="D344" s="4" t="inlineStr">
        <is>
          <t>A student's grades are weighted as follows: Midterm (20%), Final (40%), and Project (40%). If the total grade is 90, what is the grade for the project?</t>
        </is>
      </c>
      <c r="E344" s="4" t="inlineStr">
        <is>
          <t>60</t>
        </is>
      </c>
      <c r="F344" s="4" t="inlineStr">
        <is>
          <t>70</t>
        </is>
      </c>
      <c r="G344" s="4" t="inlineStr">
        <is>
          <t>80</t>
        </is>
      </c>
      <c r="H344" s="4" t="inlineStr">
        <is>
          <t>85</t>
        </is>
      </c>
      <c r="I344" s="5" t="inlineStr">
        <is>
          <t>D</t>
        </is>
      </c>
      <c r="J344" s="6" t="inlineStr">
        <is>
          <t>Calculate weighted average: 40% x 90 = 36.</t>
        </is>
      </c>
    </row>
    <row r="345" ht="42" customHeight="1">
      <c r="A345" s="2" t="n">
        <v>344</v>
      </c>
      <c r="B345" s="3" t="inlineStr">
        <is>
          <t>Easy</t>
        </is>
      </c>
      <c r="C345" s="4" t="inlineStr">
        <is>
          <t>Basic Average (mean calculation)</t>
        </is>
      </c>
      <c r="D345" s="4" t="inlineStr">
        <is>
          <t>The average score of 10 students is 75. What is the total score?</t>
        </is>
      </c>
      <c r="E345" s="4" t="inlineStr">
        <is>
          <t>750</t>
        </is>
      </c>
      <c r="F345" s="4" t="inlineStr">
        <is>
          <t>800</t>
        </is>
      </c>
      <c r="G345" s="4" t="inlineStr">
        <is>
          <t>850</t>
        </is>
      </c>
      <c r="H345" s="4" t="inlineStr">
        <is>
          <t>900</t>
        </is>
      </c>
      <c r="I345" s="5" t="inlineStr">
        <is>
          <t>A</t>
        </is>
      </c>
      <c r="J345" s="6" t="inlineStr">
        <is>
          <t>Multiply average by number of scores.</t>
        </is>
      </c>
    </row>
    <row r="346" ht="42" customHeight="1">
      <c r="A346" s="2" t="n">
        <v>345</v>
      </c>
      <c r="B346" s="3" t="inlineStr">
        <is>
          <t>Easy</t>
        </is>
      </c>
      <c r="C346" s="4" t="inlineStr">
        <is>
          <t>Basic Average (mean calculation)</t>
        </is>
      </c>
      <c r="D346" s="4" t="inlineStr">
        <is>
          <t>Five friends spent an average of $20 each on lunch. How much did they spend in total?</t>
        </is>
      </c>
      <c r="E346" s="4" t="inlineStr">
        <is>
          <t>$100</t>
        </is>
      </c>
      <c r="F346" s="4" t="inlineStr">
        <is>
          <t>$120</t>
        </is>
      </c>
      <c r="G346" s="4" t="inlineStr">
        <is>
          <t>$140</t>
        </is>
      </c>
      <c r="H346" s="4" t="inlineStr">
        <is>
          <t>$160</t>
        </is>
      </c>
      <c r="I346" s="5" t="inlineStr">
        <is>
          <t>B</t>
        </is>
      </c>
      <c r="J346" s="6" t="inlineStr">
        <is>
          <t>Multiply average by number of items.</t>
        </is>
      </c>
    </row>
    <row r="347" ht="42" customHeight="1">
      <c r="A347" s="2" t="n">
        <v>346</v>
      </c>
      <c r="B347" s="3" t="inlineStr">
        <is>
          <t>Easy</t>
        </is>
      </c>
      <c r="C347" s="4" t="inlineStr">
        <is>
          <t>Basic Average (mean calculation)</t>
        </is>
      </c>
      <c r="D347" s="4" t="inlineStr">
        <is>
          <t>The average height of 8 students is 165 cm. What is the total height?</t>
        </is>
      </c>
      <c r="E347" s="4" t="inlineStr">
        <is>
          <t>1320</t>
        </is>
      </c>
      <c r="F347" s="4" t="inlineStr">
        <is>
          <t>1360</t>
        </is>
      </c>
      <c r="G347" s="4" t="inlineStr">
        <is>
          <t>1400</t>
        </is>
      </c>
      <c r="H347" s="4" t="inlineStr">
        <is>
          <t>1440</t>
        </is>
      </c>
      <c r="I347" s="5" t="inlineStr">
        <is>
          <t>A</t>
        </is>
      </c>
      <c r="J347" s="6" t="inlineStr">
        <is>
          <t>Multiply average by number of items.</t>
        </is>
      </c>
    </row>
    <row r="348" ht="42" customHeight="1">
      <c r="A348" s="2" t="n">
        <v>347</v>
      </c>
      <c r="B348" s="3" t="inlineStr">
        <is>
          <t>Easy</t>
        </is>
      </c>
      <c r="C348" s="4" t="inlineStr">
        <is>
          <t>Basic Average (mean calculation)</t>
        </is>
      </c>
      <c r="D348" s="4" t="inlineStr">
        <is>
          <t>In a class, the average attendance is 90%. If there are 30 students in the class, how many students attend regularly?</t>
        </is>
      </c>
      <c r="E348" s="4" t="inlineStr">
        <is>
          <t>27</t>
        </is>
      </c>
      <c r="F348" s="4" t="inlineStr">
        <is>
          <t>28</t>
        </is>
      </c>
      <c r="G348" s="4" t="inlineStr">
        <is>
          <t>29</t>
        </is>
      </c>
      <c r="H348" s="4" t="inlineStr">
        <is>
          <t>30</t>
        </is>
      </c>
      <c r="I348" s="5" t="inlineStr">
        <is>
          <t>D</t>
        </is>
      </c>
      <c r="J348" s="6" t="inlineStr">
        <is>
          <t>Multiply average by total.</t>
        </is>
      </c>
    </row>
    <row r="349" ht="42" customHeight="1">
      <c r="A349" s="7" t="n">
        <v>348</v>
      </c>
      <c r="B349" s="8" t="inlineStr">
        <is>
          <t>Medium</t>
        </is>
      </c>
      <c r="C349" s="9" t="inlineStr">
        <is>
          <t>Average with Missing Values</t>
        </is>
      </c>
      <c r="D349" s="9" t="inlineStr">
        <is>
          <t>The average score of 10 students is 85. If the highest and lowest scores are removed, what is the new average?</t>
        </is>
      </c>
      <c r="E349" s="9" t="inlineStr">
        <is>
          <t>80</t>
        </is>
      </c>
      <c r="F349" s="9" t="inlineStr">
        <is>
          <t>82.5</t>
        </is>
      </c>
      <c r="G349" s="9" t="inlineStr">
        <is>
          <t>83</t>
        </is>
      </c>
      <c r="H349" s="9" t="inlineStr">
        <is>
          <t>84</t>
        </is>
      </c>
      <c r="I349" s="10" t="inlineStr">
        <is>
          <t>A</t>
        </is>
      </c>
      <c r="J349" s="11" t="inlineStr">
        <is>
          <t>Remove highest and lowest scores, calculate mean of remaining 8 scores.</t>
        </is>
      </c>
    </row>
    <row r="350" ht="42" customHeight="1">
      <c r="A350" s="7" t="n">
        <v>349</v>
      </c>
      <c r="B350" s="8" t="inlineStr">
        <is>
          <t>Medium</t>
        </is>
      </c>
      <c r="C350" s="9" t="inlineStr">
        <is>
          <t>Average with Missing Values</t>
        </is>
      </c>
      <c r="D350" s="9" t="inlineStr">
        <is>
          <t>In a class of 20 students, the average score is 70. If two students scored 90 each, what is the new average?</t>
        </is>
      </c>
      <c r="E350" s="9" t="inlineStr">
        <is>
          <t>71.4</t>
        </is>
      </c>
      <c r="F350" s="9" t="inlineStr">
        <is>
          <t>72.5</t>
        </is>
      </c>
      <c r="G350" s="9" t="inlineStr">
        <is>
          <t>73</t>
        </is>
      </c>
      <c r="H350" s="9" t="inlineStr">
        <is>
          <t>74.2</t>
        </is>
      </c>
      <c r="I350" s="10" t="inlineStr">
        <is>
          <t>D</t>
        </is>
      </c>
      <c r="J350" s="11" t="inlineStr">
        <is>
          <t>Calculate weighted average: (1870 + 290) / 20.</t>
        </is>
      </c>
    </row>
    <row r="351" ht="42" customHeight="1">
      <c r="A351" s="7" t="n">
        <v>350</v>
      </c>
      <c r="B351" s="8" t="inlineStr">
        <is>
          <t>Medium</t>
        </is>
      </c>
      <c r="C351" s="9" t="inlineStr">
        <is>
          <t>Average with Missing Values</t>
        </is>
      </c>
      <c r="D351" s="9" t="inlineStr">
        <is>
          <t>A company's average daily production was 120 units. If it produced 150 units on one day and 0 units on another, what is the new average?</t>
        </is>
      </c>
      <c r="E351" s="9" t="inlineStr">
        <is>
          <t>119.5</t>
        </is>
      </c>
      <c r="F351" s="9" t="inlineStr">
        <is>
          <t>120</t>
        </is>
      </c>
      <c r="G351" s="9" t="inlineStr">
        <is>
          <t>121.5</t>
        </is>
      </c>
      <c r="H351" s="9" t="inlineStr">
        <is>
          <t>122.5</t>
        </is>
      </c>
      <c r="I351" s="10" t="inlineStr">
        <is>
          <t>C</t>
        </is>
      </c>
      <c r="J351" s="11" t="inlineStr">
        <is>
          <t>Calculate weighted average: (18120 + 10 + 1*150) / 20.</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8"/>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AVERAGES — EASY LEVEL  (116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Easy</t>
        </is>
      </c>
      <c r="C3" s="4" t="inlineStr">
        <is>
          <t>Basic Average (mean calculation)</t>
        </is>
      </c>
      <c r="D3" s="4" t="inlineStr">
        <is>
          <t>The average score of 10 students is 85. What is the total score?</t>
        </is>
      </c>
      <c r="E3" s="4" t="inlineStr">
        <is>
          <t>850</t>
        </is>
      </c>
      <c r="F3" s="4" t="inlineStr">
        <is>
          <t>840</t>
        </is>
      </c>
      <c r="G3" s="4" t="inlineStr">
        <is>
          <t>860</t>
        </is>
      </c>
      <c r="H3" s="4" t="inlineStr">
        <is>
          <t>870</t>
        </is>
      </c>
      <c r="I3" s="5" t="inlineStr">
        <is>
          <t>A</t>
        </is>
      </c>
      <c r="J3" s="6" t="inlineStr">
        <is>
          <t>Multiply mean by number of items.</t>
        </is>
      </c>
    </row>
    <row r="4" ht="42" customHeight="1">
      <c r="A4" s="2" t="n">
        <v>2</v>
      </c>
      <c r="B4" s="2" t="inlineStr">
        <is>
          <t>Easy</t>
        </is>
      </c>
      <c r="C4" s="4" t="inlineStr">
        <is>
          <t>Basic Average (mean calculation)</t>
        </is>
      </c>
      <c r="D4" s="4" t="inlineStr">
        <is>
          <t>Five friends - Alex, Ben, Chris, David, and Eric - have an average age of 25 years. If Eric is 5 years older than Chris, what is the total age?</t>
        </is>
      </c>
      <c r="E4" s="4" t="inlineStr">
        <is>
          <t>125</t>
        </is>
      </c>
      <c r="F4" s="4" t="inlineStr">
        <is>
          <t>130</t>
        </is>
      </c>
      <c r="G4" s="4" t="inlineStr">
        <is>
          <t>135</t>
        </is>
      </c>
      <c r="H4" s="4" t="inlineStr">
        <is>
          <t>140</t>
        </is>
      </c>
      <c r="I4" s="5" t="inlineStr">
        <is>
          <t>A</t>
        </is>
      </c>
      <c r="J4" s="6" t="inlineStr">
        <is>
          <t>Multiply mean by number of items.</t>
        </is>
      </c>
    </row>
    <row r="5" ht="42" customHeight="1">
      <c r="A5" s="2" t="n">
        <v>3</v>
      </c>
      <c r="B5" s="2" t="inlineStr">
        <is>
          <t>Easy</t>
        </is>
      </c>
      <c r="C5" s="4" t="inlineStr">
        <is>
          <t>Basic Average (mean calculation)</t>
        </is>
      </c>
      <c r="D5" s="4" t="inlineStr">
        <is>
          <t>The average cost of a set of 6 books is $20. What is the total cost?</t>
        </is>
      </c>
      <c r="E5" s="4" t="inlineStr">
        <is>
          <t>$120</t>
        </is>
      </c>
      <c r="F5" s="4" t="inlineStr">
        <is>
          <t>$124</t>
        </is>
      </c>
      <c r="G5" s="4" t="inlineStr">
        <is>
          <t>$128</t>
        </is>
      </c>
      <c r="H5" s="4" t="inlineStr">
        <is>
          <t>$132</t>
        </is>
      </c>
      <c r="I5" s="5" t="inlineStr">
        <is>
          <t>B</t>
        </is>
      </c>
      <c r="J5" s="6" t="inlineStr">
        <is>
          <t>Multiply mean by number of items.</t>
        </is>
      </c>
    </row>
    <row r="6" ht="42" customHeight="1">
      <c r="A6" s="2" t="n">
        <v>4</v>
      </c>
      <c r="B6" s="2" t="inlineStr">
        <is>
          <t>Easy</t>
        </is>
      </c>
      <c r="C6" s="4" t="inlineStr">
        <is>
          <t>Basic Average (mean calculation)</t>
        </is>
      </c>
      <c r="D6" s="4" t="inlineStr">
        <is>
          <t>A student scored an average of 75 marks in 5 subjects. What is the total score?</t>
        </is>
      </c>
      <c r="E6" s="4" t="inlineStr">
        <is>
          <t>375</t>
        </is>
      </c>
      <c r="F6" s="4" t="inlineStr">
        <is>
          <t>380</t>
        </is>
      </c>
      <c r="G6" s="4" t="inlineStr">
        <is>
          <t>385</t>
        </is>
      </c>
      <c r="H6" s="4" t="inlineStr">
        <is>
          <t>390</t>
        </is>
      </c>
      <c r="I6" s="5" t="inlineStr">
        <is>
          <t>A</t>
        </is>
      </c>
      <c r="J6" s="6" t="inlineStr">
        <is>
          <t>Multiply mean by number of items.</t>
        </is>
      </c>
    </row>
    <row r="7" ht="42" customHeight="1">
      <c r="A7" s="2" t="n">
        <v>5</v>
      </c>
      <c r="B7" s="2" t="inlineStr">
        <is>
          <t>Easy</t>
        </is>
      </c>
      <c r="C7" s="4" t="inlineStr">
        <is>
          <t>Average of Consecutive Numbers</t>
        </is>
      </c>
      <c r="D7" s="4" t="inlineStr">
        <is>
          <t>What is the average of numbers 2, 6, and 10?</t>
        </is>
      </c>
      <c r="E7" s="4" t="inlineStr">
        <is>
          <t>3.0</t>
        </is>
      </c>
      <c r="F7" s="4" t="inlineStr">
        <is>
          <t>4.0</t>
        </is>
      </c>
      <c r="G7" s="4" t="inlineStr">
        <is>
          <t>5.0</t>
        </is>
      </c>
      <c r="H7" s="4" t="inlineStr">
        <is>
          <t>6.0</t>
        </is>
      </c>
      <c r="I7" s="5" t="inlineStr">
        <is>
          <t>A</t>
        </is>
      </c>
      <c r="J7" s="6" t="inlineStr">
        <is>
          <t>The average is simply the sum divided by the count.</t>
        </is>
      </c>
    </row>
    <row r="8" ht="42" customHeight="1">
      <c r="A8" s="2" t="n">
        <v>6</v>
      </c>
      <c r="B8" s="2" t="inlineStr">
        <is>
          <t>Easy</t>
        </is>
      </c>
      <c r="C8" s="4" t="inlineStr">
        <is>
          <t>Average of Consecutive Numbers</t>
        </is>
      </c>
      <c r="D8" s="4" t="inlineStr">
        <is>
          <t>Find the average of 1, 3, 5, and 7.</t>
        </is>
      </c>
      <c r="E8" s="4" t="inlineStr">
        <is>
          <t>2.5</t>
        </is>
      </c>
      <c r="F8" s="4" t="inlineStr">
        <is>
          <t>3.0</t>
        </is>
      </c>
      <c r="G8" s="4" t="inlineStr">
        <is>
          <t>3.5</t>
        </is>
      </c>
      <c r="H8" s="4" t="inlineStr">
        <is>
          <t>4.0</t>
        </is>
      </c>
      <c r="I8" s="5" t="inlineStr">
        <is>
          <t>B</t>
        </is>
      </c>
      <c r="J8" s="6" t="inlineStr">
        <is>
          <t>The average is the sum (16) divided by the count (4).</t>
        </is>
      </c>
    </row>
    <row r="9" ht="42" customHeight="1">
      <c r="A9" s="2" t="n">
        <v>7</v>
      </c>
      <c r="B9" s="2" t="inlineStr">
        <is>
          <t>Easy</t>
        </is>
      </c>
      <c r="C9" s="4" t="inlineStr">
        <is>
          <t>Average of Consecutive Numbers</t>
        </is>
      </c>
      <c r="D9" s="4" t="inlineStr">
        <is>
          <t>What is the average of numbers 8, 12, and 16?</t>
        </is>
      </c>
      <c r="E9" s="4" t="inlineStr">
        <is>
          <t>12.0</t>
        </is>
      </c>
      <c r="F9" s="4" t="inlineStr">
        <is>
          <t>12.67</t>
        </is>
      </c>
      <c r="G9" s="4" t="inlineStr">
        <is>
          <t>13.33</t>
        </is>
      </c>
      <c r="H9" s="4" t="inlineStr">
        <is>
          <t>14.0</t>
        </is>
      </c>
      <c r="I9" s="5" t="inlineStr">
        <is>
          <t>C</t>
        </is>
      </c>
      <c r="J9" s="6" t="inlineStr">
        <is>
          <t>The average is simply the sum (36) divided by the count (3).</t>
        </is>
      </c>
    </row>
    <row r="10" ht="42" customHeight="1">
      <c r="A10" s="2" t="n">
        <v>8</v>
      </c>
      <c r="B10" s="2" t="inlineStr">
        <is>
          <t>Easy</t>
        </is>
      </c>
      <c r="C10" s="4" t="inlineStr">
        <is>
          <t>Average of Consecutive Numbers</t>
        </is>
      </c>
      <c r="D10" s="4" t="inlineStr">
        <is>
          <t>Find the average of 4, 6, and 8.</t>
        </is>
      </c>
      <c r="E10" s="4" t="inlineStr">
        <is>
          <t>6.0</t>
        </is>
      </c>
      <c r="F10" s="4" t="inlineStr">
        <is>
          <t>6.33</t>
        </is>
      </c>
      <c r="G10" s="4" t="inlineStr">
        <is>
          <t>6.5</t>
        </is>
      </c>
      <c r="H10" s="4" t="inlineStr">
        <is>
          <t>7.0</t>
        </is>
      </c>
      <c r="I10" s="5" t="inlineStr">
        <is>
          <t>D</t>
        </is>
      </c>
      <c r="J10" s="6" t="inlineStr">
        <is>
          <t>The average is the sum (18) divided by the count (3).</t>
        </is>
      </c>
    </row>
    <row r="11" ht="42" customHeight="1">
      <c r="A11" s="2" t="n">
        <v>9</v>
      </c>
      <c r="B11" s="2" t="inlineStr">
        <is>
          <t>Easy</t>
        </is>
      </c>
      <c r="C11" s="4" t="inlineStr">
        <is>
          <t>Average in Word Problems</t>
        </is>
      </c>
      <c r="D11" s="4" t="inlineStr">
        <is>
          <t>The average score of 10 students is 80. If two more students with scores 70 and 90 join, what is the new average?</t>
        </is>
      </c>
      <c r="E11" s="4" t="inlineStr">
        <is>
          <t>78</t>
        </is>
      </c>
      <c r="F11" s="4" t="inlineStr">
        <is>
          <t>82</t>
        </is>
      </c>
      <c r="G11" s="4" t="inlineStr">
        <is>
          <t>84</t>
        </is>
      </c>
      <c r="H11" s="4" t="inlineStr">
        <is>
          <t>86</t>
        </is>
      </c>
      <c r="I11" s="5" t="inlineStr">
        <is>
          <t>A</t>
        </is>
      </c>
      <c r="J11" s="6" t="inlineStr">
        <is>
          <t>New total = (80*10 + 70 + 90) / 12 → New avg = 81.</t>
        </is>
      </c>
    </row>
    <row r="12" ht="42" customHeight="1">
      <c r="A12" s="2" t="n">
        <v>10</v>
      </c>
      <c r="B12" s="2" t="inlineStr">
        <is>
          <t>Easy</t>
        </is>
      </c>
      <c r="C12" s="4" t="inlineStr">
        <is>
          <t>Average in Word Problems</t>
        </is>
      </c>
      <c r="D12" s="4" t="inlineStr">
        <is>
          <t>In a class of 20 students, the average height is 170 cm. If two new students with heights 165 and 175 cm join, what is the new average?</t>
        </is>
      </c>
      <c r="E12" s="4" t="inlineStr">
        <is>
          <t>169</t>
        </is>
      </c>
      <c r="F12" s="4" t="inlineStr">
        <is>
          <t>171</t>
        </is>
      </c>
      <c r="G12" s="4" t="inlineStr">
        <is>
          <t>172</t>
        </is>
      </c>
      <c r="H12" s="4" t="inlineStr">
        <is>
          <t>173</t>
        </is>
      </c>
      <c r="I12" s="5" t="inlineStr">
        <is>
          <t>A</t>
        </is>
      </c>
      <c r="J12" s="6" t="inlineStr">
        <is>
          <t>New total = (20*170 + 165 + 175) / 22 → New avg = 171.</t>
        </is>
      </c>
    </row>
    <row r="13" ht="42" customHeight="1">
      <c r="A13" s="2" t="n">
        <v>11</v>
      </c>
      <c r="B13" s="2" t="inlineStr">
        <is>
          <t>Easy</t>
        </is>
      </c>
      <c r="C13" s="4" t="inlineStr">
        <is>
          <t>Average in Word Problems</t>
        </is>
      </c>
      <c r="D13" s="4" t="inlineStr">
        <is>
          <t>The average cost of 5 books is $50. If two more books with costs $45 and $60 join, what is the new average?</t>
        </is>
      </c>
      <c r="E13" s="4" t="inlineStr">
        <is>
          <t>48</t>
        </is>
      </c>
      <c r="F13" s="4" t="inlineStr">
        <is>
          <t>49</t>
        </is>
      </c>
      <c r="G13" s="4" t="inlineStr">
        <is>
          <t>51</t>
        </is>
      </c>
      <c r="H13" s="4" t="inlineStr">
        <is>
          <t>52</t>
        </is>
      </c>
      <c r="I13" s="5" t="inlineStr">
        <is>
          <t>A</t>
        </is>
      </c>
      <c r="J13" s="6" t="inlineStr">
        <is>
          <t>New total = (5*50 + 45 + 60) / 7 → New avg = 49.</t>
        </is>
      </c>
    </row>
    <row r="14" ht="42" customHeight="1">
      <c r="A14" s="2" t="n">
        <v>12</v>
      </c>
      <c r="B14" s="2" t="inlineStr">
        <is>
          <t>Easy</t>
        </is>
      </c>
      <c r="C14" s="4" t="inlineStr">
        <is>
          <t>Average in Word Problems</t>
        </is>
      </c>
      <c r="D14" s="4" t="inlineStr">
        <is>
          <t>The average weight of 8 bags is 25 kg. If two more bags with weights 22 and 28 kg join, what is the new average?</t>
        </is>
      </c>
      <c r="E14" s="4" t="inlineStr">
        <is>
          <t>24</t>
        </is>
      </c>
      <c r="F14" s="4" t="inlineStr">
        <is>
          <t>25</t>
        </is>
      </c>
      <c r="G14" s="4" t="inlineStr">
        <is>
          <t>26</t>
        </is>
      </c>
      <c r="H14" s="4" t="inlineStr">
        <is>
          <t>27</t>
        </is>
      </c>
      <c r="I14" s="5" t="inlineStr">
        <is>
          <t>A</t>
        </is>
      </c>
      <c r="J14" s="6" t="inlineStr">
        <is>
          <t>New total = (8*25 + 22 + 28) / 10 → New avg = 25.</t>
        </is>
      </c>
    </row>
    <row r="15" ht="42" customHeight="1">
      <c r="A15" s="2" t="n">
        <v>13</v>
      </c>
      <c r="B15" s="2" t="inlineStr">
        <is>
          <t>Easy</t>
        </is>
      </c>
      <c r="C15" s="4" t="inlineStr">
        <is>
          <t>Average with Missing Values</t>
        </is>
      </c>
      <c r="D15" s="4" t="inlineStr">
        <is>
          <t>The average score of 10 students is 80. If one student's score is removed, the new average becomes 79. What was the removed student's score?</t>
        </is>
      </c>
      <c r="E15" s="4" t="inlineStr">
        <is>
          <t>75</t>
        </is>
      </c>
      <c r="F15" s="4" t="inlineStr">
        <is>
          <t>78</t>
        </is>
      </c>
      <c r="G15" s="4" t="inlineStr">
        <is>
          <t>85</t>
        </is>
      </c>
      <c r="H15" s="4" t="inlineStr">
        <is>
          <t>90</t>
        </is>
      </c>
      <c r="I15" s="5" t="inlineStr">
        <is>
          <t>D</t>
        </is>
      </c>
      <c r="J15" s="6" t="inlineStr">
        <is>
          <t>Calculate original total by multiplying average by number of students (800), then subtract the product of new average and remaining students (790) to find the removed score.</t>
        </is>
      </c>
    </row>
    <row r="16" ht="42" customHeight="1">
      <c r="A16" s="2" t="n">
        <v>14</v>
      </c>
      <c r="B16" s="2" t="inlineStr">
        <is>
          <t>Easy</t>
        </is>
      </c>
      <c r="C16" s="4" t="inlineStr">
        <is>
          <t>Average with Missing Values</t>
        </is>
      </c>
      <c r="D16" s="4" t="inlineStr">
        <is>
          <t>The average height of 8 people is 170 cm. If one person's height is removed, the new average becomes 168 cm. What was the removed person's height?</t>
        </is>
      </c>
      <c r="E16" s="4" t="inlineStr">
        <is>
          <t>165</t>
        </is>
      </c>
      <c r="F16" s="4" t="inlineStr">
        <is>
          <t>169</t>
        </is>
      </c>
      <c r="G16" s="4" t="inlineStr">
        <is>
          <t>172</t>
        </is>
      </c>
      <c r="H16" s="4" t="inlineStr">
        <is>
          <t>175</t>
        </is>
      </c>
      <c r="I16" s="5" t="inlineStr">
        <is>
          <t>C</t>
        </is>
      </c>
      <c r="J16" s="6" t="inlineStr">
        <is>
          <t>Calculate original total by multiplying average by number of students (1360), then subtract the product of new average and remaining students (1344) to find the removed height.</t>
        </is>
      </c>
    </row>
    <row r="17" ht="42" customHeight="1">
      <c r="A17" s="2" t="n">
        <v>15</v>
      </c>
      <c r="B17" s="2" t="inlineStr">
        <is>
          <t>Easy</t>
        </is>
      </c>
      <c r="C17" s="4" t="inlineStr">
        <is>
          <t>Average with Missing Values</t>
        </is>
      </c>
      <c r="D17" s="4" t="inlineStr">
        <is>
          <t>The average cost of 12 items is $120. If one item's cost is removed, the new average becomes $118. What was the removed item's cost?</t>
        </is>
      </c>
      <c r="E17" s="4" t="inlineStr">
        <is>
          <t>$110</t>
        </is>
      </c>
      <c r="F17" s="4" t="inlineStr">
        <is>
          <t>$115</t>
        </is>
      </c>
      <c r="G17" s="4" t="inlineStr">
        <is>
          <t>$125</t>
        </is>
      </c>
      <c r="H17" s="4" t="inlineStr">
        <is>
          <t>$130</t>
        </is>
      </c>
      <c r="I17" s="5" t="inlineStr">
        <is>
          <t>B</t>
        </is>
      </c>
      <c r="J17" s="6" t="inlineStr">
        <is>
          <t>Calculate original total by multiplying average by number of students (1440), then subtract the product of new average and remaining students (1416) to find the removed cost.</t>
        </is>
      </c>
    </row>
    <row r="18" ht="42" customHeight="1">
      <c r="A18" s="2" t="n">
        <v>16</v>
      </c>
      <c r="B18" s="2" t="inlineStr">
        <is>
          <t>Easy</t>
        </is>
      </c>
      <c r="C18" s="4" t="inlineStr">
        <is>
          <t>Average with Missing Values</t>
        </is>
      </c>
      <c r="D18" s="4" t="inlineStr">
        <is>
          <t>The average weight of 15 animals is 50 kg. If one animal's weight is removed, the new average becomes 48 kg. What was the removed animal's weight?</t>
        </is>
      </c>
      <c r="E18" s="4" t="inlineStr">
        <is>
          <t>45</t>
        </is>
      </c>
      <c r="F18" s="4" t="inlineStr">
        <is>
          <t>47</t>
        </is>
      </c>
      <c r="G18" s="4" t="inlineStr">
        <is>
          <t>52</t>
        </is>
      </c>
      <c r="H18" s="4" t="inlineStr">
        <is>
          <t>55</t>
        </is>
      </c>
      <c r="I18" s="5" t="inlineStr">
        <is>
          <t>A</t>
        </is>
      </c>
      <c r="J18" s="6" t="inlineStr">
        <is>
          <t>Calculate original total by multiplying average by number of students (750), then subtract the product of new average and remaining students (720) to find the removed weight.</t>
        </is>
      </c>
    </row>
    <row r="19" ht="42" customHeight="1">
      <c r="A19" s="2" t="n">
        <v>17</v>
      </c>
      <c r="B19" s="2" t="inlineStr">
        <is>
          <t>Easy</t>
        </is>
      </c>
      <c r="C19" s="4" t="inlineStr">
        <is>
          <t>Average after Adding or Removing Elements</t>
        </is>
      </c>
      <c r="D19" s="4" t="inlineStr">
        <is>
          <t>The average score of 10 students is 80. If two more students with scores 90 and 70 join, what is the new average?</t>
        </is>
      </c>
      <c r="E19" s="4" t="inlineStr">
        <is>
          <t>81</t>
        </is>
      </c>
      <c r="F19" s="4" t="inlineStr">
        <is>
          <t>82</t>
        </is>
      </c>
      <c r="G19" s="4" t="inlineStr">
        <is>
          <t>83</t>
        </is>
      </c>
      <c r="H19" s="4" t="inlineStr">
        <is>
          <t>84</t>
        </is>
      </c>
      <c r="I19" s="5" t="inlineStr">
        <is>
          <t>A</t>
        </is>
      </c>
      <c r="J19" s="6" t="inlineStr">
        <is>
          <t>New total = (80*10 + 90 + 70) / 12 = 82.</t>
        </is>
      </c>
    </row>
    <row r="20" ht="42" customHeight="1">
      <c r="A20" s="2" t="n">
        <v>18</v>
      </c>
      <c r="B20" s="2" t="inlineStr">
        <is>
          <t>Easy</t>
        </is>
      </c>
      <c r="C20" s="4" t="inlineStr">
        <is>
          <t>Average after Adding or Removing Elements</t>
        </is>
      </c>
      <c r="D20" s="4" t="inlineStr">
        <is>
          <t>The average height of a group of people is 170 cm. If two more people with heights 160 and 180 cm join, what is the new average?</t>
        </is>
      </c>
      <c r="E20" s="4" t="inlineStr">
        <is>
          <t>169</t>
        </is>
      </c>
      <c r="F20" s="4" t="inlineStr">
        <is>
          <t>170</t>
        </is>
      </c>
      <c r="G20" s="4" t="inlineStr">
        <is>
          <t>171</t>
        </is>
      </c>
      <c r="H20" s="4" t="inlineStr">
        <is>
          <t>172</t>
        </is>
      </c>
      <c r="I20" s="5" t="inlineStr">
        <is>
          <t>B</t>
        </is>
      </c>
      <c r="J20" s="6" t="inlineStr">
        <is>
          <t>New total = (170*8 + 160 + 180) / 10 = 170.</t>
        </is>
      </c>
    </row>
    <row r="21" ht="42" customHeight="1">
      <c r="A21" s="2" t="n">
        <v>19</v>
      </c>
      <c r="B21" s="2" t="inlineStr">
        <is>
          <t>Easy</t>
        </is>
      </c>
      <c r="C21" s="4" t="inlineStr">
        <is>
          <t>Average after Adding or Removing Elements</t>
        </is>
      </c>
      <c r="D21" s="4" t="inlineStr">
        <is>
          <t>The average price of a set of 5 books is $50. If one more book with a price $60 joins the set, what is the new average?</t>
        </is>
      </c>
      <c r="E21" s="4" t="inlineStr">
        <is>
          <t>49</t>
        </is>
      </c>
      <c r="F21" s="4" t="inlineStr">
        <is>
          <t>50</t>
        </is>
      </c>
      <c r="G21" s="4" t="inlineStr">
        <is>
          <t>51</t>
        </is>
      </c>
      <c r="H21" s="4" t="inlineStr">
        <is>
          <t>52</t>
        </is>
      </c>
      <c r="I21" s="5" t="inlineStr">
        <is>
          <t>C</t>
        </is>
      </c>
      <c r="J21" s="6" t="inlineStr">
        <is>
          <t>New total = (50*5 + 60) / 6 = 50.</t>
        </is>
      </c>
    </row>
    <row r="22" ht="42" customHeight="1">
      <c r="A22" s="2" t="n">
        <v>20</v>
      </c>
      <c r="B22" s="2" t="inlineStr">
        <is>
          <t>Easy</t>
        </is>
      </c>
      <c r="C22" s="4" t="inlineStr">
        <is>
          <t>Average after Adding or Removing Elements</t>
        </is>
      </c>
      <c r="D22" s="4" t="inlineStr">
        <is>
          <t>The average speed of a car is 120 km/h. If it travels an additional 20 km at a speed of 150 km/h, what is the new average?</t>
        </is>
      </c>
      <c r="E22" s="4" t="inlineStr">
        <is>
          <t>119</t>
        </is>
      </c>
      <c r="F22" s="4" t="inlineStr">
        <is>
          <t>120</t>
        </is>
      </c>
      <c r="G22" s="4" t="inlineStr">
        <is>
          <t>121</t>
        </is>
      </c>
      <c r="H22" s="4" t="inlineStr">
        <is>
          <t>122</t>
        </is>
      </c>
      <c r="I22" s="5" t="inlineStr">
        <is>
          <t>D</t>
        </is>
      </c>
      <c r="J22" s="6" t="inlineStr">
        <is>
          <t>New total = (12010 + 15020) / 30 = 120.</t>
        </is>
      </c>
    </row>
    <row r="23" ht="42" customHeight="1">
      <c r="A23" s="2" t="n">
        <v>21</v>
      </c>
      <c r="B23" s="2" t="inlineStr">
        <is>
          <t>Easy</t>
        </is>
      </c>
      <c r="C23" s="4" t="inlineStr">
        <is>
          <t>Replacing Values in Average</t>
        </is>
      </c>
      <c r="D23" s="4" t="inlineStr">
        <is>
          <t>If the average score of 3 students is 80, what will be the new average if one student's score increases by 10 points?</t>
        </is>
      </c>
      <c r="E23" s="4" t="inlineStr">
        <is>
          <t>75</t>
        </is>
      </c>
      <c r="F23" s="4" t="inlineStr">
        <is>
          <t>85</t>
        </is>
      </c>
      <c r="G23" s="4" t="inlineStr">
        <is>
          <t>90</t>
        </is>
      </c>
      <c r="H23" s="4" t="inlineStr">
        <is>
          <t>95</t>
        </is>
      </c>
      <c r="I23" s="5" t="inlineStr">
        <is>
          <t>A</t>
        </is>
      </c>
      <c r="J23" s="6" t="inlineStr">
        <is>
          <t>New total = old total + 10 → New avg = (old total + 10) / 4.</t>
        </is>
      </c>
    </row>
    <row r="24" ht="42" customHeight="1">
      <c r="A24" s="2" t="n">
        <v>22</v>
      </c>
      <c r="B24" s="2" t="inlineStr">
        <is>
          <t>Easy</t>
        </is>
      </c>
      <c r="C24" s="4" t="inlineStr">
        <is>
          <t>Replacing Values in Average</t>
        </is>
      </c>
      <c r="D24" s="4" t="inlineStr">
        <is>
          <t>The average cost of a meal at three restaurants is $50. If one restaurant's price increases by $15, what will be the new average?</t>
        </is>
      </c>
      <c r="E24" s="4" t="inlineStr">
        <is>
          <t>$45</t>
        </is>
      </c>
      <c r="F24" s="4" t="inlineStr">
        <is>
          <t>$55</t>
        </is>
      </c>
      <c r="G24" s="4" t="inlineStr">
        <is>
          <t>$60</t>
        </is>
      </c>
      <c r="H24" s="4" t="inlineStr">
        <is>
          <t>$65</t>
        </is>
      </c>
      <c r="I24" s="5" t="inlineStr">
        <is>
          <t>B</t>
        </is>
      </c>
      <c r="J24" s="6" t="inlineStr">
        <is>
          <t>New total = old total + 3 × 15 → New avg = (old total + 45) / 4.</t>
        </is>
      </c>
    </row>
    <row r="25" ht="42" customHeight="1">
      <c r="A25" s="2" t="n">
        <v>23</v>
      </c>
      <c r="B25" s="2" t="inlineStr">
        <is>
          <t>Easy</t>
        </is>
      </c>
      <c r="C25" s="4" t="inlineStr">
        <is>
          <t>Replacing Values in Average</t>
        </is>
      </c>
      <c r="D25" s="4" t="inlineStr">
        <is>
          <t>The average height of a group of friends is 170 cm. If one friend's height increases by 5 cm, what will be the new average?</t>
        </is>
      </c>
      <c r="E25" s="4" t="inlineStr">
        <is>
          <t>165</t>
        </is>
      </c>
      <c r="F25" s="4" t="inlineStr">
        <is>
          <t>170</t>
        </is>
      </c>
      <c r="G25" s="4" t="inlineStr">
        <is>
          <t>175</t>
        </is>
      </c>
      <c r="H25" s="4" t="inlineStr">
        <is>
          <t>180</t>
        </is>
      </c>
      <c r="I25" s="5" t="inlineStr">
        <is>
          <t>C</t>
        </is>
      </c>
      <c r="J25" s="6" t="inlineStr">
        <is>
          <t>New total = old total + 5 → New avg = (old total + 5) / 4.</t>
        </is>
      </c>
    </row>
    <row r="26" ht="42" customHeight="1">
      <c r="A26" s="2" t="n">
        <v>24</v>
      </c>
      <c r="B26" s="2" t="inlineStr">
        <is>
          <t>Easy</t>
        </is>
      </c>
      <c r="C26" s="4" t="inlineStr">
        <is>
          <t>Replacing Values in Average</t>
        </is>
      </c>
      <c r="D26" s="4" t="inlineStr">
        <is>
          <t>The average score of a class is 85. If one student's score increases by 12 points, what will be the new average?</t>
        </is>
      </c>
      <c r="E26" s="4" t="inlineStr">
        <is>
          <t>82</t>
        </is>
      </c>
      <c r="F26" s="4" t="inlineStr">
        <is>
          <t>86</t>
        </is>
      </c>
      <c r="G26" s="4" t="inlineStr">
        <is>
          <t>90</t>
        </is>
      </c>
      <c r="H26" s="4" t="inlineStr">
        <is>
          <t>94</t>
        </is>
      </c>
      <c r="I26" s="5" t="inlineStr">
        <is>
          <t>D</t>
        </is>
      </c>
      <c r="J26" s="6" t="inlineStr">
        <is>
          <t>New total = old total + 1 × 12 → New avg = (old total + 12) / 4.</t>
        </is>
      </c>
    </row>
    <row r="27" ht="42" customHeight="1">
      <c r="A27" s="2" t="n">
        <v>25</v>
      </c>
      <c r="B27" s="2" t="inlineStr">
        <is>
          <t>Easy</t>
        </is>
      </c>
      <c r="C27" s="4" t="inlineStr">
        <is>
          <t>Average of Groups (combined averages)</t>
        </is>
      </c>
      <c r="D27" s="4" t="inlineStr">
        <is>
          <t>The average marks of three students are 80, 75, and 85. What is the average mark of all four students if their fourth student scored 90?</t>
        </is>
      </c>
      <c r="E27" s="4" t="inlineStr">
        <is>
          <t>84</t>
        </is>
      </c>
      <c r="F27" s="4" t="inlineStr">
        <is>
          <t>81</t>
        </is>
      </c>
      <c r="G27" s="4" t="inlineStr">
        <is>
          <t>82</t>
        </is>
      </c>
      <c r="H27" s="4" t="inlineStr">
        <is>
          <t>83</t>
        </is>
      </c>
      <c r="I27" s="5" t="inlineStr">
        <is>
          <t>A</t>
        </is>
      </c>
      <c r="J27" s="6" t="inlineStr">
        <is>
          <t>Calculate the total marks for three students: 80 + 75 + 85 = 240 → Add the fourth student's score: 240 + 90 = 330 → Divide by 4 to get average: 330/4 = 82.5.</t>
        </is>
      </c>
    </row>
    <row r="28" ht="42" customHeight="1">
      <c r="A28" s="2" t="n">
        <v>26</v>
      </c>
      <c r="B28" s="2" t="inlineStr">
        <is>
          <t>Easy</t>
        </is>
      </c>
      <c r="C28" s="4" t="inlineStr">
        <is>
          <t>Average of Groups (combined averages)</t>
        </is>
      </c>
      <c r="D28" s="4" t="inlineStr">
        <is>
          <t>A group of friends went to a movie, and their average cost per person was $15. If two more friends join them at a cost of $10 each, what is the new average cost per person?</t>
        </is>
      </c>
      <c r="E28" s="4" t="inlineStr">
        <is>
          <t>$13</t>
        </is>
      </c>
      <c r="F28" s="4" t="inlineStr">
        <is>
          <t>14</t>
        </is>
      </c>
      <c r="G28" s="4" t="inlineStr">
        <is>
          <t>15</t>
        </is>
      </c>
      <c r="H28" s="4" t="inlineStr">
        <is>
          <t>16</t>
        </is>
      </c>
      <c r="I28" s="5" t="inlineStr">
        <is>
          <t>B</t>
        </is>
      </c>
      <c r="J28" s="6" t="inlineStr">
        <is>
          <t>Calculate the total cost for original group: 5 x 15 = 75 → Add the cost for two new friends: 75 + 20 = 95 → Divide by 7 to get new average: 95/7 = $13.57.</t>
        </is>
      </c>
    </row>
    <row r="29" ht="42" customHeight="1">
      <c r="A29" s="2" t="n">
        <v>27</v>
      </c>
      <c r="B29" s="2" t="inlineStr">
        <is>
          <t>Easy</t>
        </is>
      </c>
      <c r="C29" s="4" t="inlineStr">
        <is>
          <t>Average of Groups (combined averages)</t>
        </is>
      </c>
      <c r="D29" s="4" t="inlineStr">
        <is>
          <t>A company has an average production rate of 500 units per day. If they increase their production rate by 25% for a week, what is the new average daily production rate?</t>
        </is>
      </c>
      <c r="E29" s="4" t="inlineStr">
        <is>
          <t>$625</t>
        </is>
      </c>
      <c r="F29" s="4" t="inlineStr">
        <is>
          <t>600</t>
        </is>
      </c>
      <c r="G29" s="4" t="inlineStr">
        <is>
          <t>550</t>
        </is>
      </c>
      <c r="H29" s="4" t="inlineStr">
        <is>
          <t>525</t>
        </is>
      </c>
      <c r="I29" s="5" t="inlineStr">
        <is>
          <t>D</t>
        </is>
      </c>
      <c r="J29" s="6" t="inlineStr">
        <is>
          <t>Calculate the original average: 500 → Increase by 25%: 500 + (500 x 0.25) = 625.</t>
        </is>
      </c>
    </row>
    <row r="30" ht="42" customHeight="1">
      <c r="A30" s="2" t="n">
        <v>28</v>
      </c>
      <c r="B30" s="2" t="inlineStr">
        <is>
          <t>Easy</t>
        </is>
      </c>
      <c r="C30" s="4" t="inlineStr">
        <is>
          <t>Average of Groups (combined averages)</t>
        </is>
      </c>
      <c r="D30" s="4" t="inlineStr">
        <is>
          <t>The average height of a group of people is 170 cm. If three more people with an average height of 160 cm join the group, what is the new average height?</t>
        </is>
      </c>
      <c r="E30" s="4" t="inlineStr">
        <is>
          <t>$168</t>
        </is>
      </c>
      <c r="F30" s="4" t="inlineStr">
        <is>
          <t>169</t>
        </is>
      </c>
      <c r="G30" s="4" t="inlineStr">
        <is>
          <t>170</t>
        </is>
      </c>
      <c r="H30" s="4" t="inlineStr">
        <is>
          <t>171</t>
        </is>
      </c>
      <c r="I30" s="5" t="inlineStr">
        <is>
          <t>C</t>
        </is>
      </c>
      <c r="J30" s="6" t="inlineStr">
        <is>
          <t>Calculate the total height for original group: 10 x 170 = 1700 → Add the height for three new people: 1700 + (3 x 160) = 1900 → Divide by 13 to get new average: 1900/13 = $168.</t>
        </is>
      </c>
    </row>
    <row r="31" ht="42" customHeight="1">
      <c r="A31" s="2" t="n">
        <v>29</v>
      </c>
      <c r="B31" s="2" t="inlineStr">
        <is>
          <t>Easy</t>
        </is>
      </c>
      <c r="C31" s="4" t="inlineStr">
        <is>
          <t>Average Speed Problems</t>
        </is>
      </c>
      <c r="D31" s="4" t="inlineStr">
        <is>
          <t>A car travels from city A to B at an average speed of 60 km/h and then returns back at an average speed of 40 km/h. What is the average speed for the entire journey?</t>
        </is>
      </c>
      <c r="E31" s="4" t="inlineStr">
        <is>
          <t>80 km/h</t>
        </is>
      </c>
      <c r="F31" s="4" t="inlineStr">
        <is>
          <t>50 km/h</t>
        </is>
      </c>
      <c r="G31" s="4" t="inlineStr">
        <is>
          <t>100 km/h</t>
        </is>
      </c>
      <c r="H31" s="4" t="inlineStr">
        <is>
          <t>120 km/h</t>
        </is>
      </c>
      <c r="I31" s="5" t="inlineStr">
        <is>
          <t>B</t>
        </is>
      </c>
      <c r="J31" s="6" t="inlineStr">
        <is>
          <t>Calculate total distance traveled, then use formula: (total distance) / (total time taken).</t>
        </is>
      </c>
    </row>
    <row r="32" ht="42" customHeight="1">
      <c r="A32" s="2" t="n">
        <v>30</v>
      </c>
      <c r="B32" s="2" t="inlineStr">
        <is>
          <t>Easy</t>
        </is>
      </c>
      <c r="C32" s="4" t="inlineStr">
        <is>
          <t>Average Speed Problems</t>
        </is>
      </c>
      <c r="D32" s="4" t="inlineStr">
        <is>
          <t>A train travels from station A to B at an average speed of 30 km/h and then from B to C at an average speed of 20 km/h. What is the average speed for the entire journey?</t>
        </is>
      </c>
      <c r="E32" s="4" t="inlineStr">
        <is>
          <t>25 km/h</t>
        </is>
      </c>
      <c r="F32" s="4" t="inlineStr">
        <is>
          <t>35 km/h</t>
        </is>
      </c>
      <c r="G32" s="4" t="inlineStr">
        <is>
          <t>45 km/h</t>
        </is>
      </c>
      <c r="H32" s="4" t="inlineStr">
        <is>
          <t>55 km/h</t>
        </is>
      </c>
      <c r="I32" s="5" t="inlineStr">
        <is>
          <t>D</t>
        </is>
      </c>
      <c r="J32" s="6" t="inlineStr">
        <is>
          <t>Calculate total distance traveled, then use formula: (total distance) / (total time taken).</t>
        </is>
      </c>
    </row>
    <row r="33" ht="42" customHeight="1">
      <c r="A33" s="2" t="n">
        <v>31</v>
      </c>
      <c r="B33" s="2" t="inlineStr">
        <is>
          <t>Easy</t>
        </is>
      </c>
      <c r="C33" s="4" t="inlineStr">
        <is>
          <t>Average Speed Problems</t>
        </is>
      </c>
      <c r="D33" s="4" t="inlineStr">
        <is>
          <t>Rahul travels from home to school at an average speed of 15 km/h and then returns back home at an average speed of 20 km/h. What is the average speed for the entire journey?</t>
        </is>
      </c>
      <c r="E33" s="4" t="inlineStr">
        <is>
          <t>17.5 km/h</t>
        </is>
      </c>
      <c r="F33" s="4" t="inlineStr">
        <is>
          <t>18.75 km/h</t>
        </is>
      </c>
      <c r="G33" s="4" t="inlineStr">
        <is>
          <t>19.2 km/h</t>
        </is>
      </c>
      <c r="H33" s="4" t="inlineStr">
        <is>
          <t>20.25 km/h</t>
        </is>
      </c>
      <c r="I33" s="5" t="inlineStr">
        <is>
          <t>A</t>
        </is>
      </c>
      <c r="J33" s="6" t="inlineStr">
        <is>
          <t>Calculate total distance traveled, then use formula: (total distance) / (total time taken).</t>
        </is>
      </c>
    </row>
    <row r="34" ht="42" customHeight="1">
      <c r="A34" s="2" t="n">
        <v>32</v>
      </c>
      <c r="B34" s="2" t="inlineStr">
        <is>
          <t>Easy</t>
        </is>
      </c>
      <c r="C34" s="4" t="inlineStr">
        <is>
          <t>Average Speed Problems</t>
        </is>
      </c>
      <c r="D34" s="4" t="inlineStr">
        <is>
          <t>A cyclist travels from city A to B at an average speed of 10 km/h and then returns back at an average speed of 15 km/h. What is the average speed for the entire journey?</t>
        </is>
      </c>
      <c r="E34" s="4" t="inlineStr">
        <is>
          <t>12.5 km/h</t>
        </is>
      </c>
      <c r="F34" s="4" t="inlineStr">
        <is>
          <t>13.33 km/h</t>
        </is>
      </c>
      <c r="G34" s="4" t="inlineStr">
        <is>
          <t>14.2 km/h</t>
        </is>
      </c>
      <c r="H34" s="4" t="inlineStr">
        <is>
          <t>15.25 km/h</t>
        </is>
      </c>
      <c r="I34" s="5" t="inlineStr">
        <is>
          <t>C</t>
        </is>
      </c>
      <c r="J34" s="6" t="inlineStr">
        <is>
          <t>Calculate total distance traveled, then use formula: (total distance) / (total time taken).</t>
        </is>
      </c>
    </row>
    <row r="35" ht="42" customHeight="1">
      <c r="A35" s="2" t="n">
        <v>33</v>
      </c>
      <c r="B35" s="2" t="inlineStr">
        <is>
          <t>Easy</t>
        </is>
      </c>
      <c r="C35" s="4" t="inlineStr">
        <is>
          <t>Mixed Concept Problems on Averages</t>
        </is>
      </c>
      <c r="D35" s="4" t="inlineStr">
        <is>
          <t>The average score of 10 students is 75. If the scores of two new students are added, making the total score 770, what is the average score of all 12 students?</t>
        </is>
      </c>
      <c r="E35" s="4" t="inlineStr">
        <is>
          <t>72.5</t>
        </is>
      </c>
      <c r="F35" s="4" t="inlineStr">
        <is>
          <t>73.5</t>
        </is>
      </c>
      <c r="G35" s="4" t="inlineStr">
        <is>
          <t>74.5</t>
        </is>
      </c>
      <c r="H35" s="4" t="inlineStr">
        <is>
          <t>76.5</t>
        </is>
      </c>
      <c r="I35" s="5" t="inlineStr">
        <is>
          <t>A</t>
        </is>
      </c>
      <c r="J35" s="6" t="inlineStr">
        <is>
          <t>Calculate the original average and then add the scores of the two new students to find the new average.</t>
        </is>
      </c>
    </row>
    <row r="36" ht="42" customHeight="1">
      <c r="A36" s="2" t="n">
        <v>34</v>
      </c>
      <c r="B36" s="2" t="inlineStr">
        <is>
          <t>Easy</t>
        </is>
      </c>
      <c r="C36" s="4" t="inlineStr">
        <is>
          <t>Mixed Concept Problems on Averages</t>
        </is>
      </c>
      <c r="D36" s="4" t="inlineStr">
        <is>
          <t>The average height of a group of people is 165 cm. If three more people are added, with an average height of 170 cm, what is the average height of the entire group?</t>
        </is>
      </c>
      <c r="E36" s="4" t="inlineStr">
        <is>
          <t>166.33</t>
        </is>
      </c>
      <c r="F36" s="4" t="inlineStr">
        <is>
          <t>167.33</t>
        </is>
      </c>
      <c r="G36" s="4" t="inlineStr">
        <is>
          <t>168.33</t>
        </is>
      </c>
      <c r="H36" s="4" t="inlineStr">
        <is>
          <t>169.33</t>
        </is>
      </c>
      <c r="I36" s="5" t="inlineStr">
        <is>
          <t>A</t>
        </is>
      </c>
      <c r="J36" s="6" t="inlineStr">
        <is>
          <t>Calculate the original average and then add the new heights to find the new average.</t>
        </is>
      </c>
    </row>
    <row r="37" ht="42" customHeight="1">
      <c r="A37" s="2" t="n">
        <v>35</v>
      </c>
      <c r="B37" s="2" t="inlineStr">
        <is>
          <t>Easy</t>
        </is>
      </c>
      <c r="C37" s="4" t="inlineStr">
        <is>
          <t>Mixed Concept Problems on Averages</t>
        </is>
      </c>
      <c r="D37" s="4" t="inlineStr">
        <is>
          <t>The average cost of a set of 5 books is $50. If two more books are added, with an average cost of $55 each, what is the average cost of the entire set?</t>
        </is>
      </c>
      <c r="E37" s="4" t="inlineStr">
        <is>
          <t>$52.33</t>
        </is>
      </c>
      <c r="F37" s="4" t="inlineStr">
        <is>
          <t>$53.33</t>
        </is>
      </c>
      <c r="G37" s="4" t="inlineStr">
        <is>
          <t>$54.33</t>
        </is>
      </c>
      <c r="H37" s="4" t="inlineStr">
        <is>
          <t>$55.33</t>
        </is>
      </c>
      <c r="I37" s="5" t="inlineStr">
        <is>
          <t>A</t>
        </is>
      </c>
      <c r="J37" s="6" t="inlineStr">
        <is>
          <t>Calculate the original average and then add the costs to find the new average.</t>
        </is>
      </c>
    </row>
    <row r="38" ht="42" customHeight="1">
      <c r="A38" s="2" t="n">
        <v>36</v>
      </c>
      <c r="B38" s="2" t="inlineStr">
        <is>
          <t>Easy</t>
        </is>
      </c>
      <c r="C38" s="4" t="inlineStr">
        <is>
          <t>Mixed Concept Problems on Averages</t>
        </is>
      </c>
      <c r="D38" s="4" t="inlineStr">
        <is>
          <t>The average weight of a group of animals is 40 kg. If two more animals are added, with an average weight of 45 kg each, what is the average weight of the entire group?</t>
        </is>
      </c>
      <c r="E38" s="4" t="inlineStr">
        <is>
          <t>$41.67</t>
        </is>
      </c>
      <c r="F38" s="4" t="inlineStr">
        <is>
          <t>$42.67</t>
        </is>
      </c>
      <c r="G38" s="4" t="inlineStr">
        <is>
          <t>$43.67</t>
        </is>
      </c>
      <c r="H38" s="4" t="inlineStr">
        <is>
          <t>$44.67</t>
        </is>
      </c>
      <c r="I38" s="5" t="inlineStr">
        <is>
          <t>A</t>
        </is>
      </c>
      <c r="J38" s="6" t="inlineStr">
        <is>
          <t>Calculate the original average and then add the weights to find the new average.</t>
        </is>
      </c>
    </row>
    <row r="39" ht="42" customHeight="1">
      <c r="A39" s="2" t="n">
        <v>37</v>
      </c>
      <c r="B39" s="2" t="inlineStr">
        <is>
          <t>Easy</t>
        </is>
      </c>
      <c r="C39" s="4" t="inlineStr">
        <is>
          <t>Weighted Average</t>
        </is>
      </c>
      <c r="D39" s="4" t="inlineStr">
        <is>
          <t>The average score of students in a class is 80. If the scores of two new students are added, making the total score 840, what is the average score of all five students?</t>
        </is>
      </c>
      <c r="E39" s="4" t="inlineStr">
        <is>
          <t>75</t>
        </is>
      </c>
      <c r="F39" s="4" t="inlineStr">
        <is>
          <t>85</t>
        </is>
      </c>
      <c r="G39" s="4" t="inlineStr">
        <is>
          <t>90</t>
        </is>
      </c>
      <c r="H39" s="4" t="inlineStr">
        <is>
          <t>95</t>
        </is>
      </c>
      <c r="I39" s="5" t="inlineStr">
        <is>
          <t>A</t>
        </is>
      </c>
      <c r="J39" s="6" t="inlineStr">
        <is>
          <t>Calculate weighted average: (80*3+840) / 5 = 88.</t>
        </is>
      </c>
    </row>
    <row r="40" ht="42" customHeight="1">
      <c r="A40" s="2" t="n">
        <v>38</v>
      </c>
      <c r="B40" s="2" t="inlineStr">
        <is>
          <t>Easy</t>
        </is>
      </c>
      <c r="C40" s="4" t="inlineStr">
        <is>
          <t>Weighted Average</t>
        </is>
      </c>
      <c r="D40" s="4" t="inlineStr">
        <is>
          <t>The average price of a set of three books is $50. If two more books are added at an average price of $60, what is the new average price?</t>
        </is>
      </c>
      <c r="E40" s="4" t="inlineStr">
        <is>
          <t>55</t>
        </is>
      </c>
      <c r="F40" s="4" t="inlineStr">
        <is>
          <t>57.14</t>
        </is>
      </c>
      <c r="G40" s="4" t="inlineStr">
        <is>
          <t>58</t>
        </is>
      </c>
      <c r="H40" s="4" t="inlineStr">
        <is>
          <t>59</t>
        </is>
      </c>
      <c r="I40" s="5" t="inlineStr">
        <is>
          <t>D</t>
        </is>
      </c>
      <c r="J40" s="6" t="inlineStr">
        <is>
          <t>Calculate weighted average: (350+260) / 5 = 56.</t>
        </is>
      </c>
    </row>
    <row r="41" ht="42" customHeight="1">
      <c r="A41" s="2" t="n">
        <v>39</v>
      </c>
      <c r="B41" s="2" t="inlineStr">
        <is>
          <t>Easy</t>
        </is>
      </c>
      <c r="C41" s="4" t="inlineStr">
        <is>
          <t>Weighted Average</t>
        </is>
      </c>
      <c r="D41" s="4" t="inlineStr">
        <is>
          <t>The average height of a group of five people is 170 cm. If two more people are added, one at 165 cm and the other at 175 cm, what is the new average height?</t>
        </is>
      </c>
      <c r="E41" s="4" t="inlineStr">
        <is>
          <t>169.4</t>
        </is>
      </c>
      <c r="F41" s="4" t="inlineStr">
        <is>
          <t>170.2</t>
        </is>
      </c>
      <c r="G41" s="4" t="inlineStr">
        <is>
          <t>171</t>
        </is>
      </c>
      <c r="H41" s="4" t="inlineStr">
        <is>
          <t>172</t>
        </is>
      </c>
      <c r="I41" s="5" t="inlineStr">
        <is>
          <t>C</t>
        </is>
      </c>
      <c r="J41" s="6" t="inlineStr">
        <is>
          <t>Calculate weighted average: (5*170+165+175) / 7 = 170.29.</t>
        </is>
      </c>
    </row>
    <row r="42" ht="42" customHeight="1">
      <c r="A42" s="2" t="n">
        <v>40</v>
      </c>
      <c r="B42" s="2" t="inlineStr">
        <is>
          <t>Easy</t>
        </is>
      </c>
      <c r="C42" s="4" t="inlineStr">
        <is>
          <t>Weighted Average</t>
        </is>
      </c>
      <c r="D42" s="4" t="inlineStr">
        <is>
          <t>The average grade of a student in three subjects is B+. If two more subjects are added, with grades A- and C+, what is the new average grade?</t>
        </is>
      </c>
      <c r="E42" s="4" t="inlineStr">
        <is>
          <t>B</t>
        </is>
      </c>
      <c r="F42" s="4" t="inlineStr">
        <is>
          <t>B+</t>
        </is>
      </c>
      <c r="G42" s="4" t="inlineStr">
        <is>
          <t>A-</t>
        </is>
      </c>
      <c r="H42" s="4" t="inlineStr">
        <is>
          <t>A</t>
        </is>
      </c>
      <c r="I42" s="5" t="inlineStr">
        <is>
          <t>D</t>
        </is>
      </c>
      <c r="J42" s="6" t="inlineStr">
        <is>
          <t>Calculate weighted average: (3B+1A-+1*C+) / 5 = B+.</t>
        </is>
      </c>
    </row>
    <row r="43" ht="42" customHeight="1">
      <c r="A43" s="2" t="n">
        <v>41</v>
      </c>
      <c r="B43" s="2" t="inlineStr">
        <is>
          <t>Easy</t>
        </is>
      </c>
      <c r="C43" s="4" t="inlineStr">
        <is>
          <t>Basic Average (mean calculation)</t>
        </is>
      </c>
      <c r="D43" s="4" t="inlineStr">
        <is>
          <t>The average score of 10 students is 75. What is the total score?</t>
        </is>
      </c>
      <c r="E43" s="4" t="inlineStr">
        <is>
          <t>750</t>
        </is>
      </c>
      <c r="F43" s="4" t="inlineStr">
        <is>
          <t>800</t>
        </is>
      </c>
      <c r="G43" s="4" t="inlineStr">
        <is>
          <t>850</t>
        </is>
      </c>
      <c r="H43" s="4" t="inlineStr">
        <is>
          <t>900</t>
        </is>
      </c>
      <c r="I43" s="5" t="inlineStr">
        <is>
          <t>A</t>
        </is>
      </c>
      <c r="J43" s="6" t="inlineStr">
        <is>
          <t>Multiply average by number of items.</t>
        </is>
      </c>
    </row>
    <row r="44" ht="42" customHeight="1">
      <c r="A44" s="2" t="n">
        <v>42</v>
      </c>
      <c r="B44" s="2" t="inlineStr">
        <is>
          <t>Easy</t>
        </is>
      </c>
      <c r="C44" s="4" t="inlineStr">
        <is>
          <t>Basic Average (mean calculation)</t>
        </is>
      </c>
      <c r="D44" s="4" t="inlineStr">
        <is>
          <t>The average cost of a dozen eggs is $2.50. How much will it cost for 15 eggs?</t>
        </is>
      </c>
      <c r="E44" s="4" t="inlineStr">
        <is>
          <t>$37.50</t>
        </is>
      </c>
      <c r="F44" s="4" t="inlineStr">
        <is>
          <t>$40</t>
        </is>
      </c>
      <c r="G44" s="4" t="inlineStr">
        <is>
          <t>$42.50</t>
        </is>
      </c>
      <c r="H44" s="4" t="inlineStr">
        <is>
          <t>$45</t>
        </is>
      </c>
      <c r="I44" s="5" t="inlineStr">
        <is>
          <t>B</t>
        </is>
      </c>
      <c r="J44" s="6" t="inlineStr">
        <is>
          <t>Multiply average by number of items.</t>
        </is>
      </c>
    </row>
    <row r="45" ht="42" customHeight="1">
      <c r="A45" s="2" t="n">
        <v>43</v>
      </c>
      <c r="B45" s="2" t="inlineStr">
        <is>
          <t>Easy</t>
        </is>
      </c>
      <c r="C45" s="4" t="inlineStr">
        <is>
          <t>Basic Average (mean calculation)</t>
        </is>
      </c>
      <c r="D45" s="4" t="inlineStr">
        <is>
          <t>A student scored an average of 80 marks in 5 subjects. What was the total score?</t>
        </is>
      </c>
      <c r="E45" s="4" t="inlineStr">
        <is>
          <t>400</t>
        </is>
      </c>
      <c r="F45" s="4" t="inlineStr">
        <is>
          <t>420</t>
        </is>
      </c>
      <c r="G45" s="4" t="inlineStr">
        <is>
          <t>440</t>
        </is>
      </c>
      <c r="H45" s="4" t="inlineStr">
        <is>
          <t>460</t>
        </is>
      </c>
      <c r="I45" s="5" t="inlineStr">
        <is>
          <t>D</t>
        </is>
      </c>
      <c r="J45" s="6" t="inlineStr">
        <is>
          <t>Multiply average by number of items.</t>
        </is>
      </c>
    </row>
    <row r="46" ht="42" customHeight="1">
      <c r="A46" s="2" t="n">
        <v>44</v>
      </c>
      <c r="B46" s="2" t="inlineStr">
        <is>
          <t>Easy</t>
        </is>
      </c>
      <c r="C46" s="4" t="inlineStr">
        <is>
          <t>Basic Average (mean calculation)</t>
        </is>
      </c>
      <c r="D46" s="4" t="inlineStr">
        <is>
          <t>The average height of a group of people is 170 cm. If there are 12 people, what is the total height?</t>
        </is>
      </c>
      <c r="E46" s="4" t="inlineStr">
        <is>
          <t>2040</t>
        </is>
      </c>
      <c r="F46" s="4" t="inlineStr">
        <is>
          <t>2080</t>
        </is>
      </c>
      <c r="G46" s="4" t="inlineStr">
        <is>
          <t>2120</t>
        </is>
      </c>
      <c r="H46" s="4" t="inlineStr">
        <is>
          <t>2160</t>
        </is>
      </c>
      <c r="I46" s="5" t="inlineStr">
        <is>
          <t>C</t>
        </is>
      </c>
      <c r="J46" s="6" t="inlineStr">
        <is>
          <t>Multiply average by number of items.</t>
        </is>
      </c>
    </row>
    <row r="47" ht="42" customHeight="1">
      <c r="A47" s="2" t="n">
        <v>45</v>
      </c>
      <c r="B47" s="2" t="inlineStr">
        <is>
          <t>Easy</t>
        </is>
      </c>
      <c r="C47" s="4" t="inlineStr">
        <is>
          <t>Average of Consecutive Numbers</t>
        </is>
      </c>
      <c r="D47" s="4" t="inlineStr">
        <is>
          <t>The average of the numbers 2, 5, and x is 4. What is the value of x?</t>
        </is>
      </c>
      <c r="E47" s="4" t="inlineStr">
        <is>
          <t>1</t>
        </is>
      </c>
      <c r="F47" s="4" t="inlineStr">
        <is>
          <t>3</t>
        </is>
      </c>
      <c r="G47" s="4" t="inlineStr">
        <is>
          <t>6</t>
        </is>
      </c>
      <c r="H47" s="4" t="inlineStr">
        <is>
          <t>9</t>
        </is>
      </c>
      <c r="I47" s="5" t="inlineStr">
        <is>
          <t>A</t>
        </is>
      </c>
      <c r="J47" s="6" t="inlineStr">
        <is>
          <t>Subtracting 4 from both sides gives (2+5+x)/3=4 → 7+x=12 → x=5.</t>
        </is>
      </c>
    </row>
    <row r="48" ht="42" customHeight="1">
      <c r="A48" s="2" t="n">
        <v>46</v>
      </c>
      <c r="B48" s="2" t="inlineStr">
        <is>
          <t>Easy</t>
        </is>
      </c>
      <c r="C48" s="4" t="inlineStr">
        <is>
          <t>Average of Consecutive Numbers</t>
        </is>
      </c>
      <c r="D48" s="4" t="inlineStr">
        <is>
          <t>The average of the numbers 10, 15, and y is 14. What is the value of y?</t>
        </is>
      </c>
      <c r="E48" s="4" t="inlineStr">
        <is>
          <t>11</t>
        </is>
      </c>
      <c r="F48" s="4" t="inlineStr">
        <is>
          <t>13</t>
        </is>
      </c>
      <c r="G48" s="4" t="inlineStr">
        <is>
          <t>17</t>
        </is>
      </c>
      <c r="H48" s="4" t="inlineStr">
        <is>
          <t>19</t>
        </is>
      </c>
      <c r="I48" s="5" t="inlineStr">
        <is>
          <t>A</t>
        </is>
      </c>
      <c r="J48" s="6" t="inlineStr">
        <is>
          <t>Subtracting 14 from both sides gives (10+15+y)/3=14 → 25+y=42 → y=17.</t>
        </is>
      </c>
    </row>
    <row r="49" ht="42" customHeight="1">
      <c r="A49" s="2" t="n">
        <v>47</v>
      </c>
      <c r="B49" s="2" t="inlineStr">
        <is>
          <t>Easy</t>
        </is>
      </c>
      <c r="C49" s="4" t="inlineStr">
        <is>
          <t>Average of Consecutive Numbers</t>
        </is>
      </c>
      <c r="D49" s="4" t="inlineStr">
        <is>
          <t>The average of the numbers x, x+2, and x+4 is 5. What is the value of x?</t>
        </is>
      </c>
      <c r="E49" s="4" t="inlineStr">
        <is>
          <t>1</t>
        </is>
      </c>
      <c r="F49" s="4" t="inlineStr">
        <is>
          <t>2</t>
        </is>
      </c>
      <c r="G49" s="4" t="inlineStr">
        <is>
          <t>3</t>
        </is>
      </c>
      <c r="H49" s="4" t="inlineStr">
        <is>
          <t>4</t>
        </is>
      </c>
      <c r="I49" s="5" t="inlineStr">
        <is>
          <t>A</t>
        </is>
      </c>
      <c r="J49" s="6" t="inlineStr">
        <is>
          <t>x = 2.</t>
        </is>
      </c>
    </row>
    <row r="50" ht="42" customHeight="1">
      <c r="A50" s="2" t="n">
        <v>48</v>
      </c>
      <c r="B50" s="2" t="inlineStr">
        <is>
          <t>Easy</t>
        </is>
      </c>
      <c r="C50" s="4" t="inlineStr">
        <is>
          <t>Average of Consecutive Numbers</t>
        </is>
      </c>
      <c r="D50" s="4" t="inlineStr">
        <is>
          <t>The average of the numbers 8, 12, and z is 10. What is the value of z?</t>
        </is>
      </c>
      <c r="E50" s="4" t="inlineStr">
        <is>
          <t>9</t>
        </is>
      </c>
      <c r="F50" s="4" t="inlineStr">
        <is>
          <t>11</t>
        </is>
      </c>
      <c r="G50" s="4" t="inlineStr">
        <is>
          <t>13</t>
        </is>
      </c>
      <c r="H50" s="4" t="inlineStr">
        <is>
          <t>15</t>
        </is>
      </c>
      <c r="I50" s="5" t="inlineStr">
        <is>
          <t>A</t>
        </is>
      </c>
      <c r="J50" s="6" t="inlineStr">
        <is>
          <t>(8+12+z)/3=10 → 20+z=30 → z=10.</t>
        </is>
      </c>
    </row>
    <row r="51" ht="42" customHeight="1">
      <c r="A51" s="2" t="n">
        <v>49</v>
      </c>
      <c r="B51" s="2" t="inlineStr">
        <is>
          <t>Easy</t>
        </is>
      </c>
      <c r="C51" s="4" t="inlineStr">
        <is>
          <t>Average in Word Problems</t>
        </is>
      </c>
      <c r="D51" s="4" t="inlineStr">
        <is>
          <t>A bakery sells an average of 250 loaves of bread per day. If it sells 300 loaves on Monday, how many loaves will it sell on Tuesday?</t>
        </is>
      </c>
      <c r="E51" s="4" t="inlineStr">
        <is>
          <t>275</t>
        </is>
      </c>
      <c r="F51" s="4" t="inlineStr">
        <is>
          <t>280</t>
        </is>
      </c>
      <c r="G51" s="4" t="inlineStr">
        <is>
          <t>290</t>
        </is>
      </c>
      <c r="H51" s="4" t="inlineStr">
        <is>
          <t>260</t>
        </is>
      </c>
      <c r="I51" s="5" t="inlineStr">
        <is>
          <t>D</t>
        </is>
      </c>
      <c r="J51" s="6" t="inlineStr">
        <is>
          <t>Use the given average to find the total number of loaves sold and then divide by 2.</t>
        </is>
      </c>
    </row>
    <row r="52" ht="42" customHeight="1">
      <c r="A52" s="2" t="n">
        <v>50</v>
      </c>
      <c r="B52" s="2" t="inlineStr">
        <is>
          <t>Easy</t>
        </is>
      </c>
      <c r="C52" s="4" t="inlineStr">
        <is>
          <t>Average in Word Problems</t>
        </is>
      </c>
      <c r="D52" s="4" t="inlineStr">
        <is>
          <t>A student scored an average of 80 marks out of 100 in three tests. If she scores 90 marks in the fourth test, what is her new average?</t>
        </is>
      </c>
      <c r="E52" s="4" t="inlineStr">
        <is>
          <t>82</t>
        </is>
      </c>
      <c r="F52" s="4" t="inlineStr">
        <is>
          <t>83</t>
        </is>
      </c>
      <c r="G52" s="4" t="inlineStr">
        <is>
          <t>84</t>
        </is>
      </c>
      <c r="H52" s="4" t="inlineStr">
        <is>
          <t>85</t>
        </is>
      </c>
      <c r="I52" s="5" t="inlineStr">
        <is>
          <t>C</t>
        </is>
      </c>
      <c r="J52" s="6" t="inlineStr">
        <is>
          <t>Calculate the total marks and then divide by 4.</t>
        </is>
      </c>
    </row>
    <row r="53" ht="42" customHeight="1">
      <c r="A53" s="2" t="n">
        <v>51</v>
      </c>
      <c r="B53" s="2" t="inlineStr">
        <is>
          <t>Easy</t>
        </is>
      </c>
      <c r="C53" s="4" t="inlineStr">
        <is>
          <t>Average in Word Problems</t>
        </is>
      </c>
      <c r="D53" s="4" t="inlineStr">
        <is>
          <t>A company has an average salary of $50,000 per year. If one employee's salary increases from $40,000 to $60,000, what is the new average salary?</t>
        </is>
      </c>
      <c r="E53" s="4" t="inlineStr">
        <is>
          <t>$51,250</t>
        </is>
      </c>
      <c r="F53" s="4" t="inlineStr">
        <is>
          <t>$52,500</t>
        </is>
      </c>
      <c r="G53" s="4" t="inlineStr">
        <is>
          <t>$53,750</t>
        </is>
      </c>
      <c r="H53" s="4" t="inlineStr">
        <is>
          <t>$55,000</t>
        </is>
      </c>
      <c r="I53" s="5" t="inlineStr">
        <is>
          <t>D</t>
        </is>
      </c>
      <c r="J53" s="6" t="inlineStr">
        <is>
          <t>Calculate the total salary and then divide by the number of employees.</t>
        </is>
      </c>
    </row>
    <row r="54" ht="42" customHeight="1">
      <c r="A54" s="2" t="n">
        <v>52</v>
      </c>
      <c r="B54" s="2" t="inlineStr">
        <is>
          <t>Easy</t>
        </is>
      </c>
      <c r="C54" s="4" t="inlineStr">
        <is>
          <t>Average in Word Problems</t>
        </is>
      </c>
      <c r="D54" s="4" t="inlineStr">
        <is>
          <t>A car travels an average distance of 200 miles per day. If it travels 220 miles on Monday and 180 miles on Tuesday, how many miles will it travel on Wednesday?</t>
        </is>
      </c>
      <c r="E54" s="4" t="inlineStr">
        <is>
          <t>$190</t>
        </is>
      </c>
      <c r="F54" s="4" t="inlineStr">
        <is>
          <t>$195</t>
        </is>
      </c>
      <c r="G54" s="4" t="inlineStr">
        <is>
          <t>$200</t>
        </is>
      </c>
      <c r="H54" s="4" t="inlineStr">
        <is>
          <t>$205</t>
        </is>
      </c>
      <c r="I54" s="5" t="inlineStr">
        <is>
          <t>B</t>
        </is>
      </c>
      <c r="J54" s="6" t="inlineStr">
        <is>
          <t>Use the given average to find the total distance traveled and then divide by 3.</t>
        </is>
      </c>
    </row>
    <row r="55" ht="42" customHeight="1">
      <c r="A55" s="2" t="n">
        <v>53</v>
      </c>
      <c r="B55" s="2" t="inlineStr">
        <is>
          <t>Easy</t>
        </is>
      </c>
      <c r="C55" s="4" t="inlineStr">
        <is>
          <t>Average with Missing Values</t>
        </is>
      </c>
      <c r="D55" s="4" t="inlineStr">
        <is>
          <t>The average score of 10 students is 85. If one student's score is removed, the new average is 82. What was the removed student's score?</t>
        </is>
      </c>
      <c r="E55" s="4" t="inlineStr">
        <is>
          <t>75</t>
        </is>
      </c>
      <c r="F55" s="4" t="inlineStr">
        <is>
          <t>80</t>
        </is>
      </c>
      <c r="G55" s="4" t="inlineStr">
        <is>
          <t>90</t>
        </is>
      </c>
      <c r="H55" s="4" t="inlineStr">
        <is>
          <t>70</t>
        </is>
      </c>
      <c r="I55" s="5" t="inlineStr">
        <is>
          <t>D</t>
        </is>
      </c>
      <c r="J55" s="6" t="inlineStr">
        <is>
          <t>The original total score is 850. After removing one student, the new total score is 820. The difference in scores is 30, which corresponds to the removed student's score.</t>
        </is>
      </c>
    </row>
    <row r="56" ht="42" customHeight="1">
      <c r="A56" s="2" t="n">
        <v>54</v>
      </c>
      <c r="B56" s="2" t="inlineStr">
        <is>
          <t>Easy</t>
        </is>
      </c>
      <c r="C56" s="4" t="inlineStr">
        <is>
          <t>Average with Missing Values</t>
        </is>
      </c>
      <c r="D56" s="4" t="inlineStr">
        <is>
          <t>A set of exam scores has an average of 80. If two students' scores are removed, the new average becomes 75. What was the sum of the removed students' scores?</t>
        </is>
      </c>
      <c r="E56" s="4" t="inlineStr">
        <is>
          <t>140</t>
        </is>
      </c>
      <c r="F56" s="4" t="inlineStr">
        <is>
          <t>150</t>
        </is>
      </c>
      <c r="G56" s="4" t="inlineStr">
        <is>
          <t>160</t>
        </is>
      </c>
      <c r="H56" s="4" t="inlineStr">
        <is>
          <t>120</t>
        </is>
      </c>
      <c r="I56" s="5" t="inlineStr">
        <is>
          <t>C</t>
        </is>
      </c>
      <c r="J56" s="6" t="inlineStr">
        <is>
          <t>The original total score is 800. After removing two students, the new total score is 750. The difference in scores is 50, which corresponds to the sum of the removed students' scores.</t>
        </is>
      </c>
    </row>
    <row r="57" ht="42" customHeight="1">
      <c r="A57" s="2" t="n">
        <v>55</v>
      </c>
      <c r="B57" s="2" t="inlineStr">
        <is>
          <t>Easy</t>
        </is>
      </c>
      <c r="C57" s="4" t="inlineStr">
        <is>
          <t>Average with Missing Values</t>
        </is>
      </c>
      <c r="D57" s="4" t="inlineStr">
        <is>
          <t>A company's average daily production is 500 units. If one day's production is missing and the remaining days' production averages 475 units per day, what was the missing day's production?</t>
        </is>
      </c>
      <c r="E57" s="4" t="inlineStr">
        <is>
          <t>425</t>
        </is>
      </c>
      <c r="F57" s="4" t="inlineStr">
        <is>
          <t>450</t>
        </is>
      </c>
      <c r="G57" s="4" t="inlineStr">
        <is>
          <t>475</t>
        </is>
      </c>
      <c r="H57" s="4" t="inlineStr">
        <is>
          <t>525</t>
        </is>
      </c>
      <c r="I57" s="5" t="inlineStr">
        <is>
          <t>B</t>
        </is>
      </c>
      <c r="J57" s="6" t="inlineStr">
        <is>
          <t>The total production for all days except the missing one is 475 x (number of days) = 4725. The original total production is 500 x (number of days + 1) = 5025. The difference in production is 300, which corresponds to the missing day's production.</t>
        </is>
      </c>
    </row>
    <row r="58" ht="42" customHeight="1">
      <c r="A58" s="2" t="n">
        <v>56</v>
      </c>
      <c r="B58" s="2" t="inlineStr">
        <is>
          <t>Easy</t>
        </is>
      </c>
      <c r="C58" s="4" t="inlineStr">
        <is>
          <t>Average with Missing Values</t>
        </is>
      </c>
      <c r="D58" s="4" t="inlineStr">
        <is>
          <t>A set of exam scores has an average of 70. If one student's score is removed and replaced by a new score of 60, the new average becomes 68. What was the original score that was removed?</t>
        </is>
      </c>
      <c r="E58" s="4" t="inlineStr">
        <is>
          <t>65</t>
        </is>
      </c>
      <c r="F58" s="4" t="inlineStr">
        <is>
          <t>70</t>
        </is>
      </c>
      <c r="G58" s="4" t="inlineStr">
        <is>
          <t>75</t>
        </is>
      </c>
      <c r="H58" s="4" t="inlineStr">
        <is>
          <t>80</t>
        </is>
      </c>
      <c r="I58" s="5" t="inlineStr">
        <is>
          <t>C</t>
        </is>
      </c>
      <c r="J58" s="6" t="inlineStr">
        <is>
          <t>The original total score is 700. After removing one student and adding the new score, the new total score is 688. The difference in scores is 12, which corresponds to the original score that was removed.</t>
        </is>
      </c>
    </row>
    <row r="59" ht="42" customHeight="1">
      <c r="A59" s="2" t="n">
        <v>57</v>
      </c>
      <c r="B59" s="2" t="inlineStr">
        <is>
          <t>Easy</t>
        </is>
      </c>
      <c r="C59" s="4" t="inlineStr">
        <is>
          <t>Average after Adding or Removing Elements</t>
        </is>
      </c>
      <c r="D59" s="4" t="inlineStr">
        <is>
          <t>The average score of 10 students is 80. If one student's score increases by 20, what is the new average?</t>
        </is>
      </c>
      <c r="E59" s="4" t="inlineStr">
        <is>
          <t>75</t>
        </is>
      </c>
      <c r="F59" s="4" t="inlineStr">
        <is>
          <t>85</t>
        </is>
      </c>
      <c r="G59" s="4" t="inlineStr">
        <is>
          <t>90</t>
        </is>
      </c>
      <c r="H59" s="4" t="inlineStr">
        <is>
          <t>95</t>
        </is>
      </c>
      <c r="I59" s="5" t="inlineStr">
        <is>
          <t>A</t>
        </is>
      </c>
      <c r="J59" s="6" t="inlineStr">
        <is>
          <t>New total = 800 + 20 = 820; New average = 820/11 = 74.55.</t>
        </is>
      </c>
    </row>
    <row r="60" ht="42" customHeight="1">
      <c r="A60" s="2" t="n">
        <v>58</v>
      </c>
      <c r="B60" s="2" t="inlineStr">
        <is>
          <t>Easy</t>
        </is>
      </c>
      <c r="C60" s="4" t="inlineStr">
        <is>
          <t>Average after Adding or Removing Elements</t>
        </is>
      </c>
      <c r="D60" s="4" t="inlineStr">
        <is>
          <t>The average cost of a set of 5 books is $50. If one book costs $10 more, what is the new average?</t>
        </is>
      </c>
      <c r="E60" s="4" t="inlineStr">
        <is>
          <t>$45</t>
        </is>
      </c>
      <c r="F60" s="4" t="inlineStr">
        <is>
          <t>$50</t>
        </is>
      </c>
      <c r="G60" s="4" t="inlineStr">
        <is>
          <t>$55</t>
        </is>
      </c>
      <c r="H60" s="4" t="inlineStr">
        <is>
          <t>$60</t>
        </is>
      </c>
      <c r="I60" s="5" t="inlineStr">
        <is>
          <t>B</t>
        </is>
      </c>
      <c r="J60" s="6" t="inlineStr">
        <is>
          <t>New total = 250 + 10 = 260; New average = 260/6 = 43.33.</t>
        </is>
      </c>
    </row>
    <row r="61" ht="42" customHeight="1">
      <c r="A61" s="2" t="n">
        <v>59</v>
      </c>
      <c r="B61" s="2" t="inlineStr">
        <is>
          <t>Easy</t>
        </is>
      </c>
      <c r="C61" s="4" t="inlineStr">
        <is>
          <t>Average after Adding or Removing Elements</t>
        </is>
      </c>
      <c r="D61" s="4" t="inlineStr">
        <is>
          <t>The average height of a group of 8 people is 175 cm. If one person's height increases by 5 cm, what is the new average?</t>
        </is>
      </c>
      <c r="E61" s="4" t="inlineStr">
        <is>
          <t>170</t>
        </is>
      </c>
      <c r="F61" s="4" t="inlineStr">
        <is>
          <t>172.5</t>
        </is>
      </c>
      <c r="G61" s="4" t="inlineStr">
        <is>
          <t>174</t>
        </is>
      </c>
      <c r="H61" s="4" t="inlineStr">
        <is>
          <t>176</t>
        </is>
      </c>
      <c r="I61" s="5" t="inlineStr">
        <is>
          <t>C</t>
        </is>
      </c>
      <c r="J61" s="6" t="inlineStr">
        <is>
          <t>New total = 1400 + 40 = 1440; New average = 1440/9 = 160.</t>
        </is>
      </c>
    </row>
    <row r="62" ht="42" customHeight="1">
      <c r="A62" s="2" t="n">
        <v>60</v>
      </c>
      <c r="B62" s="2" t="inlineStr">
        <is>
          <t>Easy</t>
        </is>
      </c>
      <c r="C62" s="4" t="inlineStr">
        <is>
          <t>Average after Adding or Removing Elements</t>
        </is>
      </c>
      <c r="D62" s="4" t="inlineStr">
        <is>
          <t>The average weight of a set of 6 boxes is 25 kg. If one box weighs 5 kg more, what is the new average?</t>
        </is>
      </c>
      <c r="E62" s="4" t="inlineStr">
        <is>
          <t>$20</t>
        </is>
      </c>
      <c r="F62" s="4" t="inlineStr">
        <is>
          <t>$22.5</t>
        </is>
      </c>
      <c r="G62" s="4" t="inlineStr">
        <is>
          <t>$25</t>
        </is>
      </c>
      <c r="H62" s="4" t="inlineStr">
        <is>
          <t>$27.5</t>
        </is>
      </c>
      <c r="I62" s="5" t="inlineStr">
        <is>
          <t>D</t>
        </is>
      </c>
      <c r="J62" s="6" t="inlineStr">
        <is>
          <t>New total = 150 + 30 = 180; New average = 180/7 = 25.71.</t>
        </is>
      </c>
    </row>
    <row r="63" ht="42" customHeight="1">
      <c r="A63" s="2" t="n">
        <v>61</v>
      </c>
      <c r="B63" s="2" t="inlineStr">
        <is>
          <t>Easy</t>
        </is>
      </c>
      <c r="C63" s="4" t="inlineStr">
        <is>
          <t>Replacing Values in Average</t>
        </is>
      </c>
      <c r="D63" s="4" t="inlineStr">
        <is>
          <t>The average score of 3 students is 80. If one student's score increases by 10, what is the new average?</t>
        </is>
      </c>
      <c r="E63" s="4" t="inlineStr">
        <is>
          <t>75</t>
        </is>
      </c>
      <c r="F63" s="4" t="inlineStr">
        <is>
          <t>85</t>
        </is>
      </c>
      <c r="G63" s="4" t="inlineStr">
        <is>
          <t>90</t>
        </is>
      </c>
      <c r="H63" s="4" t="inlineStr">
        <is>
          <t>95</t>
        </is>
      </c>
      <c r="I63" s="5" t="inlineStr">
        <is>
          <t>A</t>
        </is>
      </c>
      <c r="J63" s="6" t="inlineStr">
        <is>
          <t>New total = 80 x 3 + 10 = 250 → New average = 250/4 = 62.5.</t>
        </is>
      </c>
    </row>
    <row r="64" ht="42" customHeight="1">
      <c r="A64" s="2" t="n">
        <v>62</v>
      </c>
      <c r="B64" s="2" t="inlineStr">
        <is>
          <t>Easy</t>
        </is>
      </c>
      <c r="C64" s="4" t="inlineStr">
        <is>
          <t>Replacing Values in Average</t>
        </is>
      </c>
      <c r="D64" s="4" t="inlineStr">
        <is>
          <t>The average cost of 2 books is $50. If one book costs $60, what is the new average?</t>
        </is>
      </c>
      <c r="E64" s="4" t="inlineStr">
        <is>
          <t>$40</t>
        </is>
      </c>
      <c r="F64" s="4" t="inlineStr">
        <is>
          <t>$45</t>
        </is>
      </c>
      <c r="G64" s="4" t="inlineStr">
        <is>
          <t>$55</t>
        </is>
      </c>
      <c r="H64" s="4" t="inlineStr">
        <is>
          <t>$60</t>
        </is>
      </c>
      <c r="I64" s="5" t="inlineStr">
        <is>
          <t>B</t>
        </is>
      </c>
      <c r="J64" s="6" t="inlineStr">
        <is>
          <t>New total = $50 x 2 + $60 = $160 → New average = $160/3 = $53.33.</t>
        </is>
      </c>
    </row>
    <row r="65" ht="42" customHeight="1">
      <c r="A65" s="2" t="n">
        <v>63</v>
      </c>
      <c r="B65" s="2" t="inlineStr">
        <is>
          <t>Easy</t>
        </is>
      </c>
      <c r="C65" s="4" t="inlineStr">
        <is>
          <t>Replacing Values in Average</t>
        </is>
      </c>
      <c r="D65" s="4" t="inlineStr">
        <is>
          <t>The average height of 5 people is 170 cm. If one person's height increases by 10 cm, what is the new average?</t>
        </is>
      </c>
      <c r="E65" s="4" t="inlineStr">
        <is>
          <t>165</t>
        </is>
      </c>
      <c r="F65" s="4" t="inlineStr">
        <is>
          <t>170</t>
        </is>
      </c>
      <c r="G65" s="4" t="inlineStr">
        <is>
          <t>175</t>
        </is>
      </c>
      <c r="H65" s="4" t="inlineStr">
        <is>
          <t>180</t>
        </is>
      </c>
      <c r="I65" s="5" t="inlineStr">
        <is>
          <t>C</t>
        </is>
      </c>
      <c r="J65" s="6" t="inlineStr">
        <is>
          <t>New total = 170 x 5 + 10 = 850 → New average = 850/6 = 141.67.</t>
        </is>
      </c>
    </row>
    <row r="66" ht="42" customHeight="1">
      <c r="A66" s="2" t="n">
        <v>64</v>
      </c>
      <c r="B66" s="2" t="inlineStr">
        <is>
          <t>Easy</t>
        </is>
      </c>
      <c r="C66" s="4" t="inlineStr">
        <is>
          <t>Replacing Values in Average</t>
        </is>
      </c>
      <c r="D66" s="4" t="inlineStr">
        <is>
          <t>The average score of 4 students is 70. If one student's score increases by 15, what is the new average?</t>
        </is>
      </c>
      <c r="E66" s="4" t="inlineStr">
        <is>
          <t>68</t>
        </is>
      </c>
      <c r="F66" s="4" t="inlineStr">
        <is>
          <t>72</t>
        </is>
      </c>
      <c r="G66" s="4" t="inlineStr">
        <is>
          <t>75</t>
        </is>
      </c>
      <c r="H66" s="4" t="inlineStr">
        <is>
          <t>78</t>
        </is>
      </c>
      <c r="I66" s="5" t="inlineStr">
        <is>
          <t>D</t>
        </is>
      </c>
      <c r="J66" s="6" t="inlineStr">
        <is>
          <t>New total = 70 x 4 + 15 = 285 → New average = 285/5 = 57.</t>
        </is>
      </c>
    </row>
    <row r="67" ht="42" customHeight="1">
      <c r="A67" s="2" t="n">
        <v>65</v>
      </c>
      <c r="B67" s="2" t="inlineStr">
        <is>
          <t>Easy</t>
        </is>
      </c>
      <c r="C67" s="4" t="inlineStr">
        <is>
          <t>Average of Groups (combined averages)</t>
        </is>
      </c>
      <c r="D67" s="4" t="inlineStr">
        <is>
          <t>The average score of two groups is 80 and 90, respectively. If the total number of students in both groups is 50, what is the overall average score?</t>
        </is>
      </c>
      <c r="E67" s="4" t="inlineStr">
        <is>
          <t>72</t>
        </is>
      </c>
      <c r="F67" s="4" t="inlineStr">
        <is>
          <t>75</t>
        </is>
      </c>
      <c r="G67" s="4" t="inlineStr">
        <is>
          <t>78</t>
        </is>
      </c>
      <c r="H67" s="4" t="inlineStr">
        <is>
          <t>85</t>
        </is>
      </c>
      <c r="I67" s="5" t="inlineStr">
        <is>
          <t>A</t>
        </is>
      </c>
      <c r="J67" s="6" t="inlineStr">
        <is>
          <t>Calculate the combined scores: 8030+9020=2400 → Total students = 50 → Average = 2400/50 = 48.</t>
        </is>
      </c>
    </row>
    <row r="68" ht="42" customHeight="1">
      <c r="A68" s="2" t="n">
        <v>66</v>
      </c>
      <c r="B68" s="2" t="inlineStr">
        <is>
          <t>Easy</t>
        </is>
      </c>
      <c r="C68" s="4" t="inlineStr">
        <is>
          <t>Average of Groups (combined averages)</t>
        </is>
      </c>
      <c r="D68" s="4" t="inlineStr">
        <is>
          <t>The average height of two groups is 165 cm and 170 cm, respectively. If the total number of people in both groups is 40, what is the overall average height?</t>
        </is>
      </c>
      <c r="E68" s="4" t="inlineStr">
        <is>
          <t>162.5</t>
        </is>
      </c>
      <c r="F68" s="4" t="inlineStr">
        <is>
          <t>164.5</t>
        </is>
      </c>
      <c r="G68" s="4" t="inlineStr">
        <is>
          <t>167.5</t>
        </is>
      </c>
      <c r="H68" s="4" t="inlineStr">
        <is>
          <t>169.5</t>
        </is>
      </c>
      <c r="I68" s="5" t="inlineStr">
        <is>
          <t>C</t>
        </is>
      </c>
      <c r="J68" s="6" t="inlineStr">
        <is>
          <t>Calculate the combined heights: 16520+17020=6700 → Total students = 40 → Average = 6700/40 = 167.5.</t>
        </is>
      </c>
    </row>
    <row r="69" ht="42" customHeight="1">
      <c r="A69" s="2" t="n">
        <v>67</v>
      </c>
      <c r="B69" s="2" t="inlineStr">
        <is>
          <t>Easy</t>
        </is>
      </c>
      <c r="C69" s="4" t="inlineStr">
        <is>
          <t>Average of Groups (combined averages)</t>
        </is>
      </c>
      <c r="D69" s="4" t="inlineStr">
        <is>
          <t>The average weight of two groups is 60 kg and 70 kg, respectively. If the total number of animals in both groups is 30, what is the overall average weight?</t>
        </is>
      </c>
      <c r="E69" s="4" t="inlineStr">
        <is>
          <t>63</t>
        </is>
      </c>
      <c r="F69" s="4" t="inlineStr">
        <is>
          <t>65</t>
        </is>
      </c>
      <c r="G69" s="4" t="inlineStr">
        <is>
          <t>67</t>
        </is>
      </c>
      <c r="H69" s="4" t="inlineStr">
        <is>
          <t>69</t>
        </is>
      </c>
      <c r="I69" s="5" t="inlineStr">
        <is>
          <t>D</t>
        </is>
      </c>
      <c r="J69" s="6" t="inlineStr">
        <is>
          <t>Calculate the combined weights: 6015+7015=2250 → Total students = 30 → Average = 2250/30 = 75.</t>
        </is>
      </c>
    </row>
    <row r="70" ht="42" customHeight="1">
      <c r="A70" s="2" t="n">
        <v>68</v>
      </c>
      <c r="B70" s="2" t="inlineStr">
        <is>
          <t>Easy</t>
        </is>
      </c>
      <c r="C70" s="4" t="inlineStr">
        <is>
          <t>Average of Groups (combined averages)</t>
        </is>
      </c>
      <c r="D70" s="4" t="inlineStr">
        <is>
          <t>The average marks of two groups is 85 and 90, respectively. If the total number of students in both groups is 60, what is the overall average mark?</t>
        </is>
      </c>
      <c r="E70" s="4" t="inlineStr">
        <is>
          <t>86</t>
        </is>
      </c>
      <c r="F70" s="4" t="inlineStr">
        <is>
          <t>88</t>
        </is>
      </c>
      <c r="G70" s="4" t="inlineStr">
        <is>
          <t>89</t>
        </is>
      </c>
      <c r="H70" s="4" t="inlineStr">
        <is>
          <t>91</t>
        </is>
      </c>
      <c r="I70" s="5" t="inlineStr">
        <is>
          <t>B</t>
        </is>
      </c>
      <c r="J70" s="6" t="inlineStr">
        <is>
          <t>Calculate the combined marks: 8530+9030=2850 → Total students = 60 → Average = 2850/60 = 47.5.</t>
        </is>
      </c>
    </row>
    <row r="71" ht="42" customHeight="1">
      <c r="A71" s="2" t="n">
        <v>69</v>
      </c>
      <c r="B71" s="2" t="inlineStr">
        <is>
          <t>Easy</t>
        </is>
      </c>
      <c r="C71" s="4" t="inlineStr">
        <is>
          <t>Average Speed Problems</t>
        </is>
      </c>
      <c r="D71" s="4" t="inlineStr">
        <is>
          <t>A car travels from city A to city B at an average speed of 60 km/h and returns back at an average speed of 40 km/h. What is the average speed for the entire journey?</t>
        </is>
      </c>
      <c r="E71" s="4" t="inlineStr">
        <is>
          <t>80 km/h</t>
        </is>
      </c>
      <c r="F71" s="4" t="inlineStr">
        <is>
          <t>50 km/h</t>
        </is>
      </c>
      <c r="G71" s="4" t="inlineStr">
        <is>
          <t>100 km/h</t>
        </is>
      </c>
      <c r="H71" s="4" t="inlineStr">
        <is>
          <t>120 km/h</t>
        </is>
      </c>
      <c r="I71" s="5" t="inlineStr">
        <is>
          <t>D</t>
        </is>
      </c>
      <c r="J71" s="6" t="inlineStr">
        <is>
          <t>The average speed is calculated as (total distance / total time) = (2 x 60 + 2 x 40) / (2 x 1) = 80.</t>
        </is>
      </c>
    </row>
    <row r="72" ht="42" customHeight="1">
      <c r="A72" s="2" t="n">
        <v>70</v>
      </c>
      <c r="B72" s="2" t="inlineStr">
        <is>
          <t>Easy</t>
        </is>
      </c>
      <c r="C72" s="4" t="inlineStr">
        <is>
          <t>Mixed Concept Problems on Averages</t>
        </is>
      </c>
      <c r="D72" s="4" t="inlineStr">
        <is>
          <t>The average score of 10 students is 80. If the scores of two new students are added, making the total score 840, what is the average score of all 12 students?</t>
        </is>
      </c>
      <c r="E72" s="4" t="inlineStr">
        <is>
          <t>72</t>
        </is>
      </c>
      <c r="F72" s="4" t="inlineStr">
        <is>
          <t>76</t>
        </is>
      </c>
      <c r="G72" s="4" t="inlineStr">
        <is>
          <t>78</t>
        </is>
      </c>
      <c r="H72" s="4" t="inlineStr">
        <is>
          <t>82</t>
        </is>
      </c>
      <c r="I72" s="5" t="inlineStr">
        <is>
          <t>A</t>
        </is>
      </c>
      <c r="J72" s="6" t="inlineStr">
        <is>
          <t>Calculate the initial average, then add the scores and divide by 12.</t>
        </is>
      </c>
    </row>
    <row r="73" ht="42" customHeight="1">
      <c r="A73" s="2" t="n">
        <v>71</v>
      </c>
      <c r="B73" s="2" t="inlineStr">
        <is>
          <t>Easy</t>
        </is>
      </c>
      <c r="C73" s="4" t="inlineStr">
        <is>
          <t>Mixed Concept Problems on Averages</t>
        </is>
      </c>
      <c r="D73" s="4" t="inlineStr">
        <is>
          <t>The average weight of a group of 5 friends is 65 kg. If two new friends join with an average weight of 70 kg, what is the new average weight?</t>
        </is>
      </c>
      <c r="E73" s="4" t="inlineStr">
        <is>
          <t>67.2</t>
        </is>
      </c>
      <c r="F73" s="4" t="inlineStr">
        <is>
          <t>68.4</t>
        </is>
      </c>
      <c r="G73" s="4" t="inlineStr">
        <is>
          <t>69.6</t>
        </is>
      </c>
      <c r="H73" s="4" t="inlineStr">
        <is>
          <t>71.8</t>
        </is>
      </c>
      <c r="I73" s="5" t="inlineStr">
        <is>
          <t>D</t>
        </is>
      </c>
      <c r="J73" s="6" t="inlineStr">
        <is>
          <t>Calculate the initial total weight, add the weights of the new friends, and divide by 7.</t>
        </is>
      </c>
    </row>
    <row r="74" ht="42" customHeight="1">
      <c r="A74" s="2" t="n">
        <v>72</v>
      </c>
      <c r="B74" s="2" t="inlineStr">
        <is>
          <t>Easy</t>
        </is>
      </c>
      <c r="C74" s="4" t="inlineStr">
        <is>
          <t>Mixed Concept Problems on Averages</t>
        </is>
      </c>
      <c r="D74" s="4" t="inlineStr">
        <is>
          <t>A company's average daily production for a week is 100 units. If it produces 120 units one day, what is its new average daily production?</t>
        </is>
      </c>
      <c r="E74" s="4" t="inlineStr">
        <is>
          <t>102.5</t>
        </is>
      </c>
      <c r="F74" s="4" t="inlineStr">
        <is>
          <t>103.3</t>
        </is>
      </c>
      <c r="G74" s="4" t="inlineStr">
        <is>
          <t>104.1</t>
        </is>
      </c>
      <c r="H74" s="4" t="inlineStr">
        <is>
          <t>105.9</t>
        </is>
      </c>
      <c r="I74" s="5" t="inlineStr">
        <is>
          <t>C</t>
        </is>
      </c>
      <c r="J74" s="6" t="inlineStr">
        <is>
          <t>Calculate the initial total production, add the extra production, and divide by 8.</t>
        </is>
      </c>
    </row>
    <row r="75" ht="42" customHeight="1">
      <c r="A75" s="2" t="n">
        <v>73</v>
      </c>
      <c r="B75" s="2" t="inlineStr">
        <is>
          <t>Easy</t>
        </is>
      </c>
      <c r="C75" s="4" t="inlineStr">
        <is>
          <t>Mixed Concept Problems on Averages</t>
        </is>
      </c>
      <c r="D75" s="4" t="inlineStr">
        <is>
          <t>The average marks of a class of 20 students is 75. If two students score 90 each, what is the new average?</t>
        </is>
      </c>
      <c r="E75" s="4" t="inlineStr">
        <is>
          <t>74.5</t>
        </is>
      </c>
      <c r="F75" s="4" t="inlineStr">
        <is>
          <t>74.7</t>
        </is>
      </c>
      <c r="G75" s="4" t="inlineStr">
        <is>
          <t>74.9</t>
        </is>
      </c>
      <c r="H75" s="4" t="inlineStr">
        <is>
          <t>75.1</t>
        </is>
      </c>
      <c r="I75" s="5" t="inlineStr">
        <is>
          <t>B</t>
        </is>
      </c>
      <c r="J75" s="6" t="inlineStr">
        <is>
          <t>Calculate the initial total marks, add the extra marks, and divide by 22.</t>
        </is>
      </c>
    </row>
    <row r="76" ht="42" customHeight="1">
      <c r="A76" s="2" t="n">
        <v>74</v>
      </c>
      <c r="B76" s="2" t="inlineStr">
        <is>
          <t>Easy</t>
        </is>
      </c>
      <c r="C76" s="4" t="inlineStr">
        <is>
          <t>Weighted Average</t>
        </is>
      </c>
      <c r="D76" s="4" t="inlineStr">
        <is>
          <t>A company's profit is the average of its profits from three products, with weights 2/5, 3/10, and 1/2. If the profits are $1000, $800, and $1200 respectively, what is the total profit?</t>
        </is>
      </c>
      <c r="E76" s="4" t="inlineStr">
        <is>
          <t>$600</t>
        </is>
      </c>
      <c r="F76" s="4" t="inlineStr">
        <is>
          <t>$700</t>
        </is>
      </c>
      <c r="G76" s="4" t="inlineStr">
        <is>
          <t>$900</t>
        </is>
      </c>
      <c r="H76" s="4" t="inlineStr">
        <is>
          <t>$1400</t>
        </is>
      </c>
      <c r="I76" s="5" t="inlineStr">
        <is>
          <t>A</t>
        </is>
      </c>
      <c r="J76" s="6" t="inlineStr">
        <is>
          <t>Calculate weighted average: (2/51000 + 3/10800 + 1/2*1200) / (2/5 + 3/10 + 1/2)</t>
        </is>
      </c>
    </row>
    <row r="77" ht="42" customHeight="1">
      <c r="A77" s="2" t="n">
        <v>75</v>
      </c>
      <c r="B77" s="2" t="inlineStr">
        <is>
          <t>Easy</t>
        </is>
      </c>
      <c r="C77" s="4" t="inlineStr">
        <is>
          <t>Basic Average (mean calculation)</t>
        </is>
      </c>
      <c r="D77" s="4" t="inlineStr">
        <is>
          <t>The average score of 10 students is 85. What is the total score?</t>
        </is>
      </c>
      <c r="E77" s="4" t="inlineStr">
        <is>
          <t>850</t>
        </is>
      </c>
      <c r="F77" s="4" t="inlineStr">
        <is>
          <t>840</t>
        </is>
      </c>
      <c r="G77" s="4" t="inlineStr">
        <is>
          <t>860</t>
        </is>
      </c>
      <c r="H77" s="4" t="inlineStr">
        <is>
          <t>880</t>
        </is>
      </c>
      <c r="I77" s="5" t="inlineStr">
        <is>
          <t>A</t>
        </is>
      </c>
      <c r="J77" s="6" t="inlineStr">
        <is>
          <t>Multiply mean by number of items.</t>
        </is>
      </c>
    </row>
    <row r="78" ht="42" customHeight="1">
      <c r="A78" s="2" t="n">
        <v>76</v>
      </c>
      <c r="B78" s="2" t="inlineStr">
        <is>
          <t>Easy</t>
        </is>
      </c>
      <c r="C78" s="4" t="inlineStr">
        <is>
          <t>Basic Average (mean calculation)</t>
        </is>
      </c>
      <c r="D78" s="4" t="inlineStr">
        <is>
          <t>If the average cost of a book is $25, and you buy 3 books, what is the total cost?</t>
        </is>
      </c>
      <c r="E78" s="4" t="inlineStr">
        <is>
          <t>$75</t>
        </is>
      </c>
      <c r="F78" s="4" t="inlineStr">
        <is>
          <t>$70</t>
        </is>
      </c>
      <c r="G78" s="4" t="inlineStr">
        <is>
          <t>$80</t>
        </is>
      </c>
      <c r="H78" s="4" t="inlineStr">
        <is>
          <t>$90</t>
        </is>
      </c>
      <c r="I78" s="5" t="inlineStr">
        <is>
          <t>B</t>
        </is>
      </c>
      <c r="J78" s="6" t="inlineStr">
        <is>
          <t>Multiply mean by number of items.</t>
        </is>
      </c>
    </row>
    <row r="79" ht="42" customHeight="1">
      <c r="A79" s="2" t="n">
        <v>77</v>
      </c>
      <c r="B79" s="2" t="inlineStr">
        <is>
          <t>Easy</t>
        </is>
      </c>
      <c r="C79" s="4" t="inlineStr">
        <is>
          <t>Basic Average (mean calculation)</t>
        </is>
      </c>
      <c r="D79" s="4" t="inlineStr">
        <is>
          <t>The average height of 5 people is 170 cm. What is the total height?</t>
        </is>
      </c>
      <c r="E79" s="4" t="inlineStr">
        <is>
          <t>850</t>
        </is>
      </c>
      <c r="F79" s="4" t="inlineStr">
        <is>
          <t>800</t>
        </is>
      </c>
      <c r="G79" s="4" t="inlineStr">
        <is>
          <t>900</t>
        </is>
      </c>
      <c r="H79" s="4" t="inlineStr">
        <is>
          <t>950</t>
        </is>
      </c>
      <c r="I79" s="5" t="inlineStr">
        <is>
          <t>A</t>
        </is>
      </c>
      <c r="J79" s="6" t="inlineStr">
        <is>
          <t>Multiply mean by number of items.</t>
        </is>
      </c>
    </row>
    <row r="80" ht="42" customHeight="1">
      <c r="A80" s="2" t="n">
        <v>78</v>
      </c>
      <c r="B80" s="2" t="inlineStr">
        <is>
          <t>Easy</t>
        </is>
      </c>
      <c r="C80" s="4" t="inlineStr">
        <is>
          <t>Basic Average (mean calculation)</t>
        </is>
      </c>
      <c r="D80" s="4" t="inlineStr">
        <is>
          <t>If the average weight of a bag is 10 kg, and you have 2 bags, what is the total weight?</t>
        </is>
      </c>
      <c r="E80" s="4" t="inlineStr">
        <is>
          <t>$20</t>
        </is>
      </c>
      <c r="F80" s="4" t="inlineStr">
        <is>
          <t>$30</t>
        </is>
      </c>
      <c r="G80" s="4" t="inlineStr">
        <is>
          <t>$40</t>
        </is>
      </c>
      <c r="H80" s="4" t="inlineStr">
        <is>
          <t>$50</t>
        </is>
      </c>
      <c r="I80" s="5" t="inlineStr">
        <is>
          <t>D</t>
        </is>
      </c>
      <c r="J80" s="6" t="inlineStr">
        <is>
          <t>Multiply mean by number of items.</t>
        </is>
      </c>
    </row>
    <row r="81" ht="42" customHeight="1">
      <c r="A81" s="2" t="n">
        <v>79</v>
      </c>
      <c r="B81" s="2" t="inlineStr">
        <is>
          <t>Easy</t>
        </is>
      </c>
      <c r="C81" s="4" t="inlineStr">
        <is>
          <t>Average of Consecutive Numbers</t>
        </is>
      </c>
      <c r="D81" s="4" t="inlineStr">
        <is>
          <t>What is the average of 2, 4, and 6?</t>
        </is>
      </c>
      <c r="E81" s="4" t="inlineStr">
        <is>
          <t>3</t>
        </is>
      </c>
      <c r="F81" s="4" t="inlineStr">
        <is>
          <t>4</t>
        </is>
      </c>
      <c r="G81" s="4" t="inlineStr">
        <is>
          <t>5</t>
        </is>
      </c>
      <c r="H81" s="4" t="inlineStr">
        <is>
          <t>2</t>
        </is>
      </c>
      <c r="I81" s="5" t="inlineStr">
        <is>
          <t>A</t>
        </is>
      </c>
      <c r="J81" s="6" t="inlineStr">
        <is>
          <t>The average is the sum divided by the number of terms.</t>
        </is>
      </c>
    </row>
    <row r="82" ht="42" customHeight="1">
      <c r="A82" s="2" t="n">
        <v>80</v>
      </c>
      <c r="B82" s="2" t="inlineStr">
        <is>
          <t>Easy</t>
        </is>
      </c>
      <c r="C82" s="4" t="inlineStr">
        <is>
          <t>Average of Consecutive Numbers</t>
        </is>
      </c>
      <c r="D82" s="4" t="inlineStr">
        <is>
          <t>Find the average of 10, 12, and 15.</t>
        </is>
      </c>
      <c r="E82" s="4" t="inlineStr">
        <is>
          <t>11.33</t>
        </is>
      </c>
      <c r="F82" s="4" t="inlineStr">
        <is>
          <t>12.67</t>
        </is>
      </c>
      <c r="G82" s="4" t="inlineStr">
        <is>
          <t>13.33</t>
        </is>
      </c>
      <c r="H82" s="4" t="inlineStr">
        <is>
          <t>14.67</t>
        </is>
      </c>
      <c r="I82" s="5" t="inlineStr">
        <is>
          <t>B</t>
        </is>
      </c>
      <c r="J82" s="6" t="inlineStr">
        <is>
          <t>Calculate the sum (37) and divide by the number of terms (3).</t>
        </is>
      </c>
    </row>
    <row r="83" ht="42" customHeight="1">
      <c r="A83" s="2" t="n">
        <v>81</v>
      </c>
      <c r="B83" s="2" t="inlineStr">
        <is>
          <t>Easy</t>
        </is>
      </c>
      <c r="C83" s="4" t="inlineStr">
        <is>
          <t>Average in Word Problems</t>
        </is>
      </c>
      <c r="D83" s="4" t="inlineStr">
        <is>
          <t>The average score of 10 students is 80. If the scores of two new students are added, making the total score 840, what is the average score of all 12 students?</t>
        </is>
      </c>
      <c r="E83" s="4" t="inlineStr">
        <is>
          <t>72</t>
        </is>
      </c>
      <c r="F83" s="4" t="inlineStr">
        <is>
          <t>76</t>
        </is>
      </c>
      <c r="G83" s="4" t="inlineStr">
        <is>
          <t>78</t>
        </is>
      </c>
      <c r="H83" s="4" t="inlineStr">
        <is>
          <t>82</t>
        </is>
      </c>
      <c r="I83" s="5" t="inlineStr">
        <is>
          <t>A</t>
        </is>
      </c>
      <c r="J83" s="6" t="inlineStr">
        <is>
          <t>Calculate the original total score: 80*10 = 800; then find the difference and add it to the original total to get the new total: 840 - 800 = 40; finally, divide by 12.</t>
        </is>
      </c>
    </row>
    <row r="84" ht="42" customHeight="1">
      <c r="A84" s="2" t="n">
        <v>82</v>
      </c>
      <c r="B84" s="2" t="inlineStr">
        <is>
          <t>Easy</t>
        </is>
      </c>
      <c r="C84" s="4" t="inlineStr">
        <is>
          <t>Average in Word Problems</t>
        </is>
      </c>
      <c r="D84" s="4" t="inlineStr">
        <is>
          <t>The average cost of a dozen eggs is $1.50. If you buy 2 dozens, what will be your average cost per egg?</t>
        </is>
      </c>
      <c r="E84" s="4" t="inlineStr">
        <is>
          <t>0.125</t>
        </is>
      </c>
      <c r="F84" s="4" t="inlineStr">
        <is>
          <t>0.25</t>
        </is>
      </c>
      <c r="G84" s="4" t="inlineStr">
        <is>
          <t>0.375</t>
        </is>
      </c>
      <c r="H84" s="4" t="inlineStr">
        <is>
          <t>0.5</t>
        </is>
      </c>
      <c r="I84" s="5" t="inlineStr">
        <is>
          <t>D</t>
        </is>
      </c>
      <c r="J84" s="6" t="inlineStr">
        <is>
          <t>Calculate the total cost: 2*12 = 24; then divide by 24 to get the original average cost per egg: $1.50/12 = $0.125; finally, multiply by 2 dozens.</t>
        </is>
      </c>
    </row>
    <row r="85" ht="42" customHeight="1">
      <c r="A85" s="2" t="n">
        <v>83</v>
      </c>
      <c r="B85" s="2" t="inlineStr">
        <is>
          <t>Easy</t>
        </is>
      </c>
      <c r="C85" s="4" t="inlineStr">
        <is>
          <t>Average in Word Problems</t>
        </is>
      </c>
      <c r="D85" s="4" t="inlineStr">
        <is>
          <t>A company has an average daily production of 500 units. If they produce 750 units on one day and maintain this rate for 3 days, what is their new average daily production?</t>
        </is>
      </c>
      <c r="E85" s="4" t="inlineStr">
        <is>
          <t>525</t>
        </is>
      </c>
      <c r="F85" s="4" t="inlineStr">
        <is>
          <t>550</t>
        </is>
      </c>
      <c r="G85" s="4" t="inlineStr">
        <is>
          <t>575</t>
        </is>
      </c>
      <c r="H85" s="4" t="inlineStr">
        <is>
          <t>600</t>
        </is>
      </c>
      <c r="I85" s="5" t="inlineStr">
        <is>
          <t>C</t>
        </is>
      </c>
      <c r="J85" s="6" t="inlineStr">
        <is>
          <t>Calculate the total production: 1750 + 2500 = 1500; then divide by 4 to get the new average daily production.</t>
        </is>
      </c>
    </row>
    <row r="86" ht="42" customHeight="1">
      <c r="A86" s="2" t="n">
        <v>84</v>
      </c>
      <c r="B86" s="2" t="inlineStr">
        <is>
          <t>Easy</t>
        </is>
      </c>
      <c r="C86" s="4" t="inlineStr">
        <is>
          <t>Average in Word Problems</t>
        </is>
      </c>
      <c r="D86" s="4" t="inlineStr">
        <is>
          <t>A student's average score in 5 subjects is 85. If he scores 90 and 95 in two new subjects, what will be his new average score?</t>
        </is>
      </c>
      <c r="E86" s="4" t="inlineStr">
        <is>
          <t>88</t>
        </is>
      </c>
      <c r="F86" s="4" t="inlineStr">
        <is>
          <t>89</t>
        </is>
      </c>
      <c r="G86" s="4" t="inlineStr">
        <is>
          <t>90</t>
        </is>
      </c>
      <c r="H86" s="4" t="inlineStr">
        <is>
          <t>91</t>
        </is>
      </c>
      <c r="I86" s="5" t="inlineStr">
        <is>
          <t>D</t>
        </is>
      </c>
      <c r="J86" s="6" t="inlineStr">
        <is>
          <t>Calculate the original total score: 5*85 = 425; then add the new scores: 425 + 90 + 95 = 610; finally, divide by 7 to get the new average score.</t>
        </is>
      </c>
    </row>
    <row r="87" ht="42" customHeight="1">
      <c r="A87" s="2" t="n">
        <v>85</v>
      </c>
      <c r="B87" s="2" t="inlineStr">
        <is>
          <t>Easy</t>
        </is>
      </c>
      <c r="C87" s="4" t="inlineStr">
        <is>
          <t>Average with Missing Values</t>
        </is>
      </c>
      <c r="D87" s="4" t="inlineStr">
        <is>
          <t>The average score of 10 students is 85. If one student's score is removed, the new average is 82. What was the removed student's score?</t>
        </is>
      </c>
      <c r="E87" s="4" t="inlineStr">
        <is>
          <t>75</t>
        </is>
      </c>
      <c r="F87" s="4" t="inlineStr">
        <is>
          <t>80</t>
        </is>
      </c>
      <c r="G87" s="4" t="inlineStr">
        <is>
          <t>90</t>
        </is>
      </c>
      <c r="H87" s="4" t="inlineStr">
        <is>
          <t>95</t>
        </is>
      </c>
      <c r="I87" s="5" t="inlineStr">
        <is>
          <t>D</t>
        </is>
      </c>
      <c r="J87" s="6" t="inlineStr">
        <is>
          <t>Calculate original total and subtract from it to find removed score.</t>
        </is>
      </c>
    </row>
    <row r="88" ht="42" customHeight="1">
      <c r="A88" s="2" t="n">
        <v>86</v>
      </c>
      <c r="B88" s="2" t="inlineStr">
        <is>
          <t>Easy</t>
        </is>
      </c>
      <c r="C88" s="4" t="inlineStr">
        <is>
          <t>Average with Missing Values</t>
        </is>
      </c>
      <c r="D88" s="4" t="inlineStr">
        <is>
          <t>A company has an average daily production of 500 units. If one day's production is missing, but the new average is 480, what was the missing production?</t>
        </is>
      </c>
      <c r="E88" s="4" t="inlineStr">
        <is>
          <t>400</t>
        </is>
      </c>
      <c r="F88" s="4" t="inlineStr">
        <is>
          <t>420</t>
        </is>
      </c>
      <c r="G88" s="4" t="inlineStr">
        <is>
          <t>440</t>
        </is>
      </c>
      <c r="H88" s="4" t="inlineStr">
        <is>
          <t>460</t>
        </is>
      </c>
      <c r="I88" s="5" t="inlineStr">
        <is>
          <t>C</t>
        </is>
      </c>
      <c r="J88" s="6" t="inlineStr">
        <is>
          <t>Calculate original total and subtract from it to find missing production.</t>
        </is>
      </c>
    </row>
    <row r="89" ht="42" customHeight="1">
      <c r="A89" s="2" t="n">
        <v>87</v>
      </c>
      <c r="B89" s="2" t="inlineStr">
        <is>
          <t>Easy</t>
        </is>
      </c>
      <c r="C89" s="4" t="inlineStr">
        <is>
          <t>Average with Missing Values</t>
        </is>
      </c>
      <c r="D89" s="4" t="inlineStr">
        <is>
          <t>A student's average score in 8 subjects is 75. If one subject's score is removed, the new average is 72. What was the removed subject's score?</t>
        </is>
      </c>
      <c r="E89" s="4" t="inlineStr">
        <is>
          <t>70</t>
        </is>
      </c>
      <c r="F89" s="4" t="inlineStr">
        <is>
          <t>73</t>
        </is>
      </c>
      <c r="G89" s="4" t="inlineStr">
        <is>
          <t>76</t>
        </is>
      </c>
      <c r="H89" s="4" t="inlineStr">
        <is>
          <t>78</t>
        </is>
      </c>
      <c r="I89" s="5" t="inlineStr">
        <is>
          <t>B</t>
        </is>
      </c>
      <c r="J89" s="6" t="inlineStr">
        <is>
          <t>Calculate original total and subtract from it to find removed score.</t>
        </is>
      </c>
    </row>
    <row r="90" ht="42" customHeight="1">
      <c r="A90" s="2" t="n">
        <v>88</v>
      </c>
      <c r="B90" s="2" t="inlineStr">
        <is>
          <t>Easy</t>
        </is>
      </c>
      <c r="C90" s="4" t="inlineStr">
        <is>
          <t>Average with Missing Values</t>
        </is>
      </c>
      <c r="D90" s="4" t="inlineStr">
        <is>
          <t>A city's average temperature for a week is 25°C. If one day's temperature is missing, but the new average is 23°C, what was the missing temperature?</t>
        </is>
      </c>
      <c r="E90" s="4" t="inlineStr">
        <is>
          <t>20</t>
        </is>
      </c>
      <c r="F90" s="4" t="inlineStr">
        <is>
          <t>22</t>
        </is>
      </c>
      <c r="G90" s="4" t="inlineStr">
        <is>
          <t>24</t>
        </is>
      </c>
      <c r="H90" s="4" t="inlineStr">
        <is>
          <t>26</t>
        </is>
      </c>
      <c r="I90" s="5" t="inlineStr">
        <is>
          <t>D</t>
        </is>
      </c>
      <c r="J90" s="6" t="inlineStr">
        <is>
          <t>Calculate original total and subtract from it to find missing temperature.</t>
        </is>
      </c>
    </row>
    <row r="91" ht="42" customHeight="1">
      <c r="A91" s="2" t="n">
        <v>89</v>
      </c>
      <c r="B91" s="2" t="inlineStr">
        <is>
          <t>Easy</t>
        </is>
      </c>
      <c r="C91" s="4" t="inlineStr">
        <is>
          <t>Average after Adding or Removing Elements</t>
        </is>
      </c>
      <c r="D91" s="4" t="inlineStr">
        <is>
          <t>The average score of 10 students is 80. If the scores of two new students are added, and their scores are 85 and 90, what is the new average?</t>
        </is>
      </c>
      <c r="E91" s="4" t="inlineStr">
        <is>
          <t>81</t>
        </is>
      </c>
      <c r="F91" s="4" t="inlineStr">
        <is>
          <t>82</t>
        </is>
      </c>
      <c r="G91" s="4" t="inlineStr">
        <is>
          <t>83</t>
        </is>
      </c>
      <c r="H91" s="4" t="inlineStr">
        <is>
          <t>84</t>
        </is>
      </c>
      <c r="I91" s="5" t="inlineStr">
        <is>
          <t>A</t>
        </is>
      </c>
      <c r="J91" s="6" t="inlineStr">
        <is>
          <t>Calculate the sum of all scores (850) and divide by 12 to get the new average.</t>
        </is>
      </c>
    </row>
    <row r="92" ht="42" customHeight="1">
      <c r="A92" s="2" t="n">
        <v>90</v>
      </c>
      <c r="B92" s="2" t="inlineStr">
        <is>
          <t>Easy</t>
        </is>
      </c>
      <c r="C92" s="4" t="inlineStr">
        <is>
          <t>Average after Adding or Removing Elements</t>
        </is>
      </c>
      <c r="D92" s="4" t="inlineStr">
        <is>
          <t>The average height of a group of people is 170 cm. If two more people are added, one with a height of 165 cm and another with a height of 175 cm, what is the new average?</t>
        </is>
      </c>
      <c r="E92" s="4" t="inlineStr">
        <is>
          <t>169.5</t>
        </is>
      </c>
      <c r="F92" s="4" t="inlineStr">
        <is>
          <t>170</t>
        </is>
      </c>
      <c r="G92" s="4" t="inlineStr">
        <is>
          <t>171.5</t>
        </is>
      </c>
      <c r="H92" s="4" t="inlineStr">
        <is>
          <t>172</t>
        </is>
      </c>
      <c r="I92" s="5" t="inlineStr">
        <is>
          <t>A</t>
        </is>
      </c>
      <c r="J92" s="6" t="inlineStr">
        <is>
          <t>Calculate the sum of all heights (680) and divide by 4 to get the new average.</t>
        </is>
      </c>
    </row>
    <row r="93" ht="42" customHeight="1">
      <c r="A93" s="2" t="n">
        <v>91</v>
      </c>
      <c r="B93" s="2" t="inlineStr">
        <is>
          <t>Easy</t>
        </is>
      </c>
      <c r="C93" s="4" t="inlineStr">
        <is>
          <t>Average after Adding or Removing Elements</t>
        </is>
      </c>
      <c r="D93" s="4" t="inlineStr">
        <is>
          <t>The average cost of a set of books is $50. If two more books are added, one costing $45 and another costing $55, what is the new average?</t>
        </is>
      </c>
      <c r="E93" s="4" t="inlineStr">
        <is>
          <t>49.5</t>
        </is>
      </c>
      <c r="F93" s="4" t="inlineStr">
        <is>
          <t>50</t>
        </is>
      </c>
      <c r="G93" s="4" t="inlineStr">
        <is>
          <t>51.5</t>
        </is>
      </c>
      <c r="H93" s="4" t="inlineStr">
        <is>
          <t>52</t>
        </is>
      </c>
      <c r="I93" s="5" t="inlineStr">
        <is>
          <t>A</t>
        </is>
      </c>
      <c r="J93" s="6" t="inlineStr">
        <is>
          <t>Calculate the sum of all costs ($235) and divide by 4 to get the new average.</t>
        </is>
      </c>
    </row>
    <row r="94" ht="42" customHeight="1">
      <c r="A94" s="2" t="n">
        <v>92</v>
      </c>
      <c r="B94" s="2" t="inlineStr">
        <is>
          <t>Easy</t>
        </is>
      </c>
      <c r="C94" s="4" t="inlineStr">
        <is>
          <t>Average after Adding or Removing Elements</t>
        </is>
      </c>
      <c r="D94" s="4" t="inlineStr">
        <is>
          <t>The average weight of a group of animals is 40 kg. If two more animals are added, one weighing 38 kg and another weighing 42 kg, what is the new average?</t>
        </is>
      </c>
      <c r="E94" s="4" t="inlineStr">
        <is>
          <t>39.5</t>
        </is>
      </c>
      <c r="F94" s="4" t="inlineStr">
        <is>
          <t>40</t>
        </is>
      </c>
      <c r="G94" s="4" t="inlineStr">
        <is>
          <t>41.5</t>
        </is>
      </c>
      <c r="H94" s="4" t="inlineStr">
        <is>
          <t>42</t>
        </is>
      </c>
      <c r="I94" s="5" t="inlineStr">
        <is>
          <t>A</t>
        </is>
      </c>
      <c r="J94" s="6" t="inlineStr">
        <is>
          <t>Calculate the sum of all weights (160) and divide by 4 to get the new average.</t>
        </is>
      </c>
    </row>
    <row r="95" ht="42" customHeight="1">
      <c r="A95" s="2" t="n">
        <v>93</v>
      </c>
      <c r="B95" s="2" t="inlineStr">
        <is>
          <t>Easy</t>
        </is>
      </c>
      <c r="C95" s="4" t="inlineStr">
        <is>
          <t>Replacing Values in Average</t>
        </is>
      </c>
      <c r="D95" s="4" t="inlineStr">
        <is>
          <t>The average score of 10 students is 80. If the scores of two students are replaced with new scores of 90 and 70, what is the new average?</t>
        </is>
      </c>
      <c r="E95" s="4" t="inlineStr">
        <is>
          <t>75</t>
        </is>
      </c>
      <c r="F95" s="4" t="inlineStr">
        <is>
          <t>78</t>
        </is>
      </c>
      <c r="G95" s="4" t="inlineStr">
        <is>
          <t>82</t>
        </is>
      </c>
      <c r="H95" s="4" t="inlineStr">
        <is>
          <t>85</t>
        </is>
      </c>
      <c r="I95" s="5" t="inlineStr">
        <is>
          <t>B</t>
        </is>
      </c>
      <c r="J95" s="6" t="inlineStr">
        <is>
          <t>New total = (80*8 + 90 + 70) / 10 = 78.</t>
        </is>
      </c>
    </row>
    <row r="96" ht="42" customHeight="1">
      <c r="A96" s="2" t="n">
        <v>94</v>
      </c>
      <c r="B96" s="2" t="inlineStr">
        <is>
          <t>Easy</t>
        </is>
      </c>
      <c r="C96" s="4" t="inlineStr">
        <is>
          <t>Replacing Values in Average</t>
        </is>
      </c>
      <c r="D96" s="4" t="inlineStr">
        <is>
          <t>A company's average daily production is 100 units. If it produces 120 units on one day and 80 units on another, what is the new average?</t>
        </is>
      </c>
      <c r="E96" s="4" t="inlineStr">
        <is>
          <t>95</t>
        </is>
      </c>
      <c r="F96" s="4" t="inlineStr">
        <is>
          <t>98</t>
        </is>
      </c>
      <c r="G96" s="4" t="inlineStr">
        <is>
          <t>101</t>
        </is>
      </c>
      <c r="H96" s="4" t="inlineStr">
        <is>
          <t>104</t>
        </is>
      </c>
      <c r="I96" s="5" t="inlineStr">
        <is>
          <t>C</t>
        </is>
      </c>
      <c r="J96" s="6" t="inlineStr">
        <is>
          <t>New total = (100*7 + 120 + 80) / 9 = 101.</t>
        </is>
      </c>
    </row>
    <row r="97" ht="42" customHeight="1">
      <c r="A97" s="2" t="n">
        <v>95</v>
      </c>
      <c r="B97" s="2" t="inlineStr">
        <is>
          <t>Easy</t>
        </is>
      </c>
      <c r="C97" s="4" t="inlineStr">
        <is>
          <t>Replacing Values in Average</t>
        </is>
      </c>
      <c r="D97" s="4" t="inlineStr">
        <is>
          <t>The average cost of a set of books is $50. If two more books are added, each costing $40 and $60, what is the new average?</t>
        </is>
      </c>
      <c r="E97" s="4" t="inlineStr">
        <is>
          <t>52</t>
        </is>
      </c>
      <c r="F97" s="4" t="inlineStr">
        <is>
          <t>55</t>
        </is>
      </c>
      <c r="G97" s="4" t="inlineStr">
        <is>
          <t>58</t>
        </is>
      </c>
      <c r="H97" s="4" t="inlineStr">
        <is>
          <t>61</t>
        </is>
      </c>
      <c r="I97" s="5" t="inlineStr">
        <is>
          <t>D</t>
        </is>
      </c>
      <c r="J97" s="6" t="inlineStr">
        <is>
          <t>New total = (2*50 + 40 + 60) / 4 = 55.</t>
        </is>
      </c>
    </row>
    <row r="98" ht="42" customHeight="1">
      <c r="A98" s="2" t="n">
        <v>96</v>
      </c>
      <c r="B98" s="2" t="inlineStr">
        <is>
          <t>Easy</t>
        </is>
      </c>
      <c r="C98" s="4" t="inlineStr">
        <is>
          <t>Replacing Values in Average</t>
        </is>
      </c>
      <c r="D98" s="4" t="inlineStr">
        <is>
          <t>A student's average score in three exams was 85. If she scored 90 and 80 on the next two exams, what is her new average?</t>
        </is>
      </c>
      <c r="E98" s="4" t="inlineStr">
        <is>
          <t>86</t>
        </is>
      </c>
      <c r="F98" s="4" t="inlineStr">
        <is>
          <t>89</t>
        </is>
      </c>
      <c r="G98" s="4" t="inlineStr">
        <is>
          <t>92</t>
        </is>
      </c>
      <c r="H98" s="4" t="inlineStr">
        <is>
          <t>95</t>
        </is>
      </c>
      <c r="I98" s="5" t="inlineStr">
        <is>
          <t>C</t>
        </is>
      </c>
      <c r="J98" s="6" t="inlineStr">
        <is>
          <t>New total = (3*85 + 90 + 80) / 5 = 89.</t>
        </is>
      </c>
    </row>
    <row r="99" ht="42" customHeight="1">
      <c r="A99" s="2" t="n">
        <v>97</v>
      </c>
      <c r="B99" s="2" t="inlineStr">
        <is>
          <t>Easy</t>
        </is>
      </c>
      <c r="C99" s="4" t="inlineStr">
        <is>
          <t>Average of Groups (combined averages)</t>
        </is>
      </c>
      <c r="D99" s="4" t="inlineStr">
        <is>
          <t>The average marks of three students are 80, 75, and 85. What is the average mark of all four students if their fourth student scored 90?</t>
        </is>
      </c>
      <c r="E99" s="4" t="inlineStr">
        <is>
          <t>82.5</t>
        </is>
      </c>
      <c r="F99" s="4" t="inlineStr">
        <is>
          <t>83.33</t>
        </is>
      </c>
      <c r="G99" s="4" t="inlineStr">
        <is>
          <t>84</t>
        </is>
      </c>
      <c r="H99" s="4" t="inlineStr">
        <is>
          <t>85</t>
        </is>
      </c>
      <c r="I99" s="5" t="inlineStr">
        <is>
          <t>A</t>
        </is>
      </c>
      <c r="J99" s="6" t="inlineStr">
        <is>
          <t>Calculate the weighted average: (3*80+75+85)/4 + 90/4 = 83.33.</t>
        </is>
      </c>
    </row>
    <row r="100" ht="42" customHeight="1">
      <c r="A100" s="2" t="n">
        <v>98</v>
      </c>
      <c r="B100" s="2" t="inlineStr">
        <is>
          <t>Easy</t>
        </is>
      </c>
      <c r="C100" s="4" t="inlineStr">
        <is>
          <t>Average of Groups (combined averages)</t>
        </is>
      </c>
      <c r="D100" s="4" t="inlineStr">
        <is>
          <t>The average height of a group of 10 students is 165 cm. If two more students with an average height of 170 cm join, what is the new average height?</t>
        </is>
      </c>
      <c r="E100" s="4" t="inlineStr">
        <is>
          <t>167.5</t>
        </is>
      </c>
      <c r="F100" s="4" t="inlineStr">
        <is>
          <t>168</t>
        </is>
      </c>
      <c r="G100" s="4" t="inlineStr">
        <is>
          <t>169</t>
        </is>
      </c>
      <c r="H100" s="4" t="inlineStr">
        <is>
          <t>170</t>
        </is>
      </c>
      <c r="I100" s="5" t="inlineStr">
        <is>
          <t>D</t>
        </is>
      </c>
      <c r="J100" s="6" t="inlineStr">
        <is>
          <t>Calculate the weighted average: (10165+2170)/12 = 168.</t>
        </is>
      </c>
    </row>
    <row r="101" ht="42" customHeight="1">
      <c r="A101" s="2" t="n">
        <v>99</v>
      </c>
      <c r="B101" s="2" t="inlineStr">
        <is>
          <t>Easy</t>
        </is>
      </c>
      <c r="C101" s="4" t="inlineStr">
        <is>
          <t>Average of Groups (combined averages)</t>
        </is>
      </c>
      <c r="D101" s="4" t="inlineStr">
        <is>
          <t>The average score of a team in three matches is 120. If they win their next match with a score of 130, what is their new average score?</t>
        </is>
      </c>
      <c r="E101" s="4" t="inlineStr">
        <is>
          <t>122.33</t>
        </is>
      </c>
      <c r="F101" s="4" t="inlineStr">
        <is>
          <t>123</t>
        </is>
      </c>
      <c r="G101" s="4" t="inlineStr">
        <is>
          <t>124</t>
        </is>
      </c>
      <c r="H101" s="4" t="inlineStr">
        <is>
          <t>125</t>
        </is>
      </c>
      <c r="I101" s="5" t="inlineStr">
        <is>
          <t>C</t>
        </is>
      </c>
      <c r="J101" s="6" t="inlineStr">
        <is>
          <t>Calculate the weighted average: (3*120+130)/4 = 122.33.</t>
        </is>
      </c>
    </row>
    <row r="102" ht="42" customHeight="1">
      <c r="A102" s="2" t="n">
        <v>100</v>
      </c>
      <c r="B102" s="2" t="inlineStr">
        <is>
          <t>Easy</t>
        </is>
      </c>
      <c r="C102" s="4" t="inlineStr">
        <is>
          <t>Average of Groups (combined averages)</t>
        </is>
      </c>
      <c r="D102" s="4" t="inlineStr">
        <is>
          <t>The average cost of three items is $50. If a fourth item costs $60, what is the new average cost?</t>
        </is>
      </c>
      <c r="E102" s="4" t="inlineStr">
        <is>
          <t>$52.5</t>
        </is>
      </c>
      <c r="F102" s="4" t="inlineStr">
        <is>
          <t>53</t>
        </is>
      </c>
      <c r="G102" s="4" t="inlineStr">
        <is>
          <t>54</t>
        </is>
      </c>
      <c r="H102" s="4" t="inlineStr">
        <is>
          <t>55</t>
        </is>
      </c>
      <c r="I102" s="5" t="inlineStr">
        <is>
          <t>B</t>
        </is>
      </c>
      <c r="J102" s="6" t="inlineStr">
        <is>
          <t>Calculate the weighted average: (3*50+60)/4 = 52.5.</t>
        </is>
      </c>
    </row>
    <row r="103" ht="42" customHeight="1">
      <c r="A103" s="2" t="n">
        <v>101</v>
      </c>
      <c r="B103" s="2" t="inlineStr">
        <is>
          <t>Easy</t>
        </is>
      </c>
      <c r="C103" s="4" t="inlineStr">
        <is>
          <t>Average Speed Problems</t>
        </is>
      </c>
      <c r="D103" s="4" t="inlineStr">
        <is>
          <t>A car travels from City A to City B at an average speed of 60 km/h and returns back at an average speed of 80 km/h. What is the average speed for the entire trip?</t>
        </is>
      </c>
      <c r="E103" s="4" t="inlineStr">
        <is>
          <t>40 km/h</t>
        </is>
      </c>
      <c r="F103" s="4" t="inlineStr">
        <is>
          <t>50 km/h</t>
        </is>
      </c>
      <c r="G103" s="4" t="inlineStr">
        <is>
          <t>60 km/h</t>
        </is>
      </c>
      <c r="H103" s="4" t="inlineStr">
        <is>
          <t>80 km/h</t>
        </is>
      </c>
      <c r="I103" s="5" t="inlineStr">
        <is>
          <t>C</t>
        </is>
      </c>
      <c r="J103" s="6" t="inlineStr">
        <is>
          <t>The average speed is calculated by taking the total distance traveled (twice the distance from A to B) and dividing it by the total time taken.</t>
        </is>
      </c>
    </row>
    <row r="104" ht="42" customHeight="1">
      <c r="A104" s="2" t="n">
        <v>102</v>
      </c>
      <c r="B104" s="2" t="inlineStr">
        <is>
          <t>Easy</t>
        </is>
      </c>
      <c r="C104" s="4" t="inlineStr">
        <is>
          <t>Average Speed Problems</t>
        </is>
      </c>
      <c r="D104" s="4" t="inlineStr">
        <is>
          <t>A train travels 120 km in 2 hours. What is its average speed?</t>
        </is>
      </c>
      <c r="E104" s="4" t="inlineStr">
        <is>
          <t>50 km/h</t>
        </is>
      </c>
      <c r="F104" s="4" t="inlineStr">
        <is>
          <t>60 km/h</t>
        </is>
      </c>
      <c r="G104" s="4" t="inlineStr">
        <is>
          <t>80 km/h</t>
        </is>
      </c>
      <c r="H104" s="4" t="inlineStr">
        <is>
          <t>100 km/h</t>
        </is>
      </c>
      <c r="I104" s="5" t="inlineStr">
        <is>
          <t>B</t>
        </is>
      </c>
      <c r="J104" s="6" t="inlineStr">
        <is>
          <t>The average speed is calculated by dividing the distance traveled (120 km) by the time taken (2 hours).</t>
        </is>
      </c>
    </row>
    <row r="105" ht="42" customHeight="1">
      <c r="A105" s="2" t="n">
        <v>103</v>
      </c>
      <c r="B105" s="2" t="inlineStr">
        <is>
          <t>Easy</t>
        </is>
      </c>
      <c r="C105" s="4" t="inlineStr">
        <is>
          <t>Average Speed Problems</t>
        </is>
      </c>
      <c r="D105" s="4" t="inlineStr">
        <is>
          <t>Rahul travels from his home to school and back at an average speed of 30 km/h. If he takes a detour on the way back, increasing his average speed by 10 km/h, what is his overall average speed for the entire trip?</t>
        </is>
      </c>
      <c r="E105" s="4" t="inlineStr">
        <is>
          <t>25 km/h</t>
        </is>
      </c>
      <c r="F105" s="4" t="inlineStr">
        <is>
          <t>30 km/h</t>
        </is>
      </c>
      <c r="G105" s="4" t="inlineStr">
        <is>
          <t>35 km/h</t>
        </is>
      </c>
      <c r="H105" s="4" t="inlineStr">
        <is>
          <t>40 km/h</t>
        </is>
      </c>
      <c r="I105" s="5" t="inlineStr">
        <is>
          <t>B</t>
        </is>
      </c>
      <c r="J105" s="6" t="inlineStr">
        <is>
          <t>Rahul's overall average speed is calculated by taking the total distance traveled and dividing it by the total time taken.</t>
        </is>
      </c>
    </row>
    <row r="106" ht="42" customHeight="1">
      <c r="A106" s="2" t="n">
        <v>104</v>
      </c>
      <c r="B106" s="2" t="inlineStr">
        <is>
          <t>Easy</t>
        </is>
      </c>
      <c r="C106" s="4" t="inlineStr">
        <is>
          <t>Average Speed Problems</t>
        </is>
      </c>
      <c r="D106" s="4" t="inlineStr">
        <is>
          <t>A cyclist travels 100 km in 5 hours. What is her average speed?</t>
        </is>
      </c>
      <c r="E106" s="4" t="inlineStr">
        <is>
          <t>20 km/h</t>
        </is>
      </c>
      <c r="F106" s="4" t="inlineStr">
        <is>
          <t>25 km/h</t>
        </is>
      </c>
      <c r="G106" s="4" t="inlineStr">
        <is>
          <t>30 km/h</t>
        </is>
      </c>
      <c r="H106" s="4" t="inlineStr">
        <is>
          <t>40 km/h</t>
        </is>
      </c>
      <c r="I106" s="5" t="inlineStr">
        <is>
          <t>C</t>
        </is>
      </c>
      <c r="J106" s="6" t="inlineStr">
        <is>
          <t>The average speed is calculated by dividing the distance traveled (100 km) by the time taken (5 hours).</t>
        </is>
      </c>
    </row>
    <row r="107" ht="42" customHeight="1">
      <c r="A107" s="2" t="n">
        <v>105</v>
      </c>
      <c r="B107" s="2" t="inlineStr">
        <is>
          <t>Easy</t>
        </is>
      </c>
      <c r="C107" s="4" t="inlineStr">
        <is>
          <t>Mixed Concept Problems on Averages</t>
        </is>
      </c>
      <c r="D107" s="4" t="inlineStr">
        <is>
          <t>The average score of 10 students is 80. If the scores of two students are increased by 5 each, what is the new average?</t>
        </is>
      </c>
      <c r="E107" s="4" t="inlineStr">
        <is>
          <t>75</t>
        </is>
      </c>
      <c r="F107" s="4" t="inlineStr">
        <is>
          <t>85</t>
        </is>
      </c>
      <c r="G107" s="4" t="inlineStr">
        <is>
          <t>90</t>
        </is>
      </c>
      <c r="H107" s="4" t="inlineStr">
        <is>
          <t>95</t>
        </is>
      </c>
      <c r="I107" s="5" t="inlineStr">
        <is>
          <t>B</t>
        </is>
      </c>
      <c r="J107" s="6" t="inlineStr">
        <is>
          <t>New total = old total + 10; New avg = (old total + 10) / 12.</t>
        </is>
      </c>
    </row>
    <row r="108" ht="42" customHeight="1">
      <c r="A108" s="2" t="n">
        <v>106</v>
      </c>
      <c r="B108" s="2" t="inlineStr">
        <is>
          <t>Easy</t>
        </is>
      </c>
      <c r="C108" s="4" t="inlineStr">
        <is>
          <t>Mixed Concept Problems on Averages</t>
        </is>
      </c>
      <c r="D108" s="4" t="inlineStr">
        <is>
          <t>A student's average score in three tests was 70. If he scored 80 in the fourth test, what is his new average?</t>
        </is>
      </c>
      <c r="E108" s="4" t="inlineStr">
        <is>
          <t>72</t>
        </is>
      </c>
      <c r="F108" s="4" t="inlineStr">
        <is>
          <t>74</t>
        </is>
      </c>
      <c r="G108" s="4" t="inlineStr">
        <is>
          <t>75</t>
        </is>
      </c>
      <c r="H108" s="4" t="inlineStr">
        <is>
          <t>76</t>
        </is>
      </c>
      <c r="I108" s="5" t="inlineStr">
        <is>
          <t>D</t>
        </is>
      </c>
      <c r="J108" s="6" t="inlineStr">
        <is>
          <t>New total = old total + 80; New avg = (old total + 80) / 4.</t>
        </is>
      </c>
    </row>
    <row r="109" ht="42" customHeight="1">
      <c r="A109" s="2" t="n">
        <v>107</v>
      </c>
      <c r="B109" s="2" t="inlineStr">
        <is>
          <t>Easy</t>
        </is>
      </c>
      <c r="C109" s="4" t="inlineStr">
        <is>
          <t>Mixed Concept Problems on Averages</t>
        </is>
      </c>
      <c r="D109" s="4" t="inlineStr">
        <is>
          <t>The average weight of a group of 5 friends is 65 kg. If one friend weighs 70 kg, what is the average weight if this friend leaves?</t>
        </is>
      </c>
      <c r="E109" s="4" t="inlineStr">
        <is>
          <t>63.2</t>
        </is>
      </c>
      <c r="F109" s="4" t="inlineStr">
        <is>
          <t>64.8</t>
        </is>
      </c>
      <c r="G109" s="4" t="inlineStr">
        <is>
          <t>65</t>
        </is>
      </c>
      <c r="H109" s="4" t="inlineStr">
        <is>
          <t>66.2</t>
        </is>
      </c>
      <c r="I109" s="5" t="inlineStr">
        <is>
          <t>A</t>
        </is>
      </c>
      <c r="J109" s="6" t="inlineStr">
        <is>
          <t>New total = old total - 70; New avg = (old total - 70) / 4.</t>
        </is>
      </c>
    </row>
    <row r="110" ht="42" customHeight="1">
      <c r="A110" s="2" t="n">
        <v>108</v>
      </c>
      <c r="B110" s="2" t="inlineStr">
        <is>
          <t>Easy</t>
        </is>
      </c>
      <c r="C110" s="4" t="inlineStr">
        <is>
          <t>Mixed Concept Problems on Averages</t>
        </is>
      </c>
      <c r="D110" s="4" t="inlineStr">
        <is>
          <t>The average of five numbers is 15. If the largest number is 20, what is the average of the remaining four numbers?</t>
        </is>
      </c>
      <c r="E110" s="4" t="inlineStr">
        <is>
          <t>14.2</t>
        </is>
      </c>
      <c r="F110" s="4" t="inlineStr">
        <is>
          <t>14.5</t>
        </is>
      </c>
      <c r="G110" s="4" t="inlineStr">
        <is>
          <t>14.8</t>
        </is>
      </c>
      <c r="H110" s="4" t="inlineStr">
        <is>
          <t>15</t>
        </is>
      </c>
      <c r="I110" s="5" t="inlineStr">
        <is>
          <t>C</t>
        </is>
      </c>
      <c r="J110" s="6" t="inlineStr">
        <is>
          <t>New total = old total - 20; New avg = (old total - 20) / 4.</t>
        </is>
      </c>
    </row>
    <row r="111" ht="42" customHeight="1">
      <c r="A111" s="2" t="n">
        <v>109</v>
      </c>
      <c r="B111" s="2" t="inlineStr">
        <is>
          <t>Easy</t>
        </is>
      </c>
      <c r="C111" s="4" t="inlineStr">
        <is>
          <t>Weighted Average</t>
        </is>
      </c>
      <c r="D111" s="4" t="inlineStr">
        <is>
          <t>In a class, students' scores are weighted as follows: Math (30%), Science (20%), and English (50%). If the average score is 72, what is the average score in English?</t>
        </is>
      </c>
      <c r="E111" s="4" t="inlineStr">
        <is>
          <t>80</t>
        </is>
      </c>
      <c r="F111" s="4" t="inlineStr">
        <is>
          <t>70</t>
        </is>
      </c>
      <c r="G111" s="4" t="inlineStr">
        <is>
          <t>75</t>
        </is>
      </c>
      <c r="H111" s="4" t="inlineStr">
        <is>
          <t>85</t>
        </is>
      </c>
      <c r="I111" s="5" t="inlineStr">
        <is>
          <t>D</t>
        </is>
      </c>
      <c r="J111" s="6" t="inlineStr">
        <is>
          <t>The average score in English is directly proportional to its weightage.</t>
        </is>
      </c>
    </row>
    <row r="112" ht="42" customHeight="1">
      <c r="A112" s="2" t="n">
        <v>110</v>
      </c>
      <c r="B112" s="2" t="inlineStr">
        <is>
          <t>Easy</t>
        </is>
      </c>
      <c r="C112" s="4" t="inlineStr">
        <is>
          <t>Weighted Average</t>
        </is>
      </c>
      <c r="D112" s="4" t="inlineStr">
        <is>
          <t>A company's revenue is weighted as follows: Domestic (40%), International (30%), and Online (30%). If the total revenue is $120,000 and the average revenue from domestic sales is $20,000, what is the average revenue per unit?</t>
        </is>
      </c>
      <c r="E112" s="4" t="inlineStr">
        <is>
          <t>10,000</t>
        </is>
      </c>
      <c r="F112" s="4" t="inlineStr">
        <is>
          <t>12,000</t>
        </is>
      </c>
      <c r="G112" s="4" t="inlineStr">
        <is>
          <t>15,000</t>
        </is>
      </c>
      <c r="H112" s="4" t="inlineStr">
        <is>
          <t>18,000</t>
        </is>
      </c>
      <c r="I112" s="5" t="inlineStr">
        <is>
          <t>A</t>
        </is>
      </c>
      <c r="J112" s="6" t="inlineStr">
        <is>
          <t>Calculate weighted average: 40% x $20,000 = $8,000.</t>
        </is>
      </c>
    </row>
    <row r="113" ht="42" customHeight="1">
      <c r="A113" s="2" t="n">
        <v>111</v>
      </c>
      <c r="B113" s="2" t="inlineStr">
        <is>
          <t>Easy</t>
        </is>
      </c>
      <c r="C113" s="4" t="inlineStr">
        <is>
          <t>Weighted Average</t>
        </is>
      </c>
      <c r="D113" s="4" t="inlineStr">
        <is>
          <t>In a survey, respondents' opinions are weighted as follows: Strongly Agree (30%), Somewhat Agree (25%), and Undecided (45%). If the total responses are 100 and 35 people strongly agree, what is the average response?</t>
        </is>
      </c>
      <c r="E113" s="4" t="inlineStr">
        <is>
          <t>2.5</t>
        </is>
      </c>
      <c r="F113" s="4" t="inlineStr">
        <is>
          <t>3.0</t>
        </is>
      </c>
      <c r="G113" s="4" t="inlineStr">
        <is>
          <t>3.5</t>
        </is>
      </c>
      <c r="H113" s="4" t="inlineStr">
        <is>
          <t>4.0</t>
        </is>
      </c>
      <c r="I113" s="5" t="inlineStr">
        <is>
          <t>D</t>
        </is>
      </c>
      <c r="J113" s="6" t="inlineStr">
        <is>
          <t>Calculate weighted average: 30% x 2.5 = 0.75.</t>
        </is>
      </c>
    </row>
    <row r="114" ht="42" customHeight="1">
      <c r="A114" s="2" t="n">
        <v>112</v>
      </c>
      <c r="B114" s="2" t="inlineStr">
        <is>
          <t>Easy</t>
        </is>
      </c>
      <c r="C114" s="4" t="inlineStr">
        <is>
          <t>Weighted Average</t>
        </is>
      </c>
      <c r="D114" s="4" t="inlineStr">
        <is>
          <t>A student's grades are weighted as follows: Midterm (20%), Final (40%), and Project (40%). If the total grade is 90, what is the grade for the project?</t>
        </is>
      </c>
      <c r="E114" s="4" t="inlineStr">
        <is>
          <t>60</t>
        </is>
      </c>
      <c r="F114" s="4" t="inlineStr">
        <is>
          <t>70</t>
        </is>
      </c>
      <c r="G114" s="4" t="inlineStr">
        <is>
          <t>80</t>
        </is>
      </c>
      <c r="H114" s="4" t="inlineStr">
        <is>
          <t>85</t>
        </is>
      </c>
      <c r="I114" s="5" t="inlineStr">
        <is>
          <t>D</t>
        </is>
      </c>
      <c r="J114" s="6" t="inlineStr">
        <is>
          <t>Calculate weighted average: 40% x 90 = 36.</t>
        </is>
      </c>
    </row>
    <row r="115" ht="42" customHeight="1">
      <c r="A115" s="2" t="n">
        <v>113</v>
      </c>
      <c r="B115" s="2" t="inlineStr">
        <is>
          <t>Easy</t>
        </is>
      </c>
      <c r="C115" s="4" t="inlineStr">
        <is>
          <t>Basic Average (mean calculation)</t>
        </is>
      </c>
      <c r="D115" s="4" t="inlineStr">
        <is>
          <t>The average score of 10 students is 75. What is the total score?</t>
        </is>
      </c>
      <c r="E115" s="4" t="inlineStr">
        <is>
          <t>750</t>
        </is>
      </c>
      <c r="F115" s="4" t="inlineStr">
        <is>
          <t>800</t>
        </is>
      </c>
      <c r="G115" s="4" t="inlineStr">
        <is>
          <t>850</t>
        </is>
      </c>
      <c r="H115" s="4" t="inlineStr">
        <is>
          <t>900</t>
        </is>
      </c>
      <c r="I115" s="5" t="inlineStr">
        <is>
          <t>A</t>
        </is>
      </c>
      <c r="J115" s="6" t="inlineStr">
        <is>
          <t>Multiply average by number of scores.</t>
        </is>
      </c>
    </row>
    <row r="116" ht="42" customHeight="1">
      <c r="A116" s="2" t="n">
        <v>114</v>
      </c>
      <c r="B116" s="2" t="inlineStr">
        <is>
          <t>Easy</t>
        </is>
      </c>
      <c r="C116" s="4" t="inlineStr">
        <is>
          <t>Basic Average (mean calculation)</t>
        </is>
      </c>
      <c r="D116" s="4" t="inlineStr">
        <is>
          <t>Five friends spent an average of $20 each on lunch. How much did they spend in total?</t>
        </is>
      </c>
      <c r="E116" s="4" t="inlineStr">
        <is>
          <t>$100</t>
        </is>
      </c>
      <c r="F116" s="4" t="inlineStr">
        <is>
          <t>$120</t>
        </is>
      </c>
      <c r="G116" s="4" t="inlineStr">
        <is>
          <t>$140</t>
        </is>
      </c>
      <c r="H116" s="4" t="inlineStr">
        <is>
          <t>$160</t>
        </is>
      </c>
      <c r="I116" s="5" t="inlineStr">
        <is>
          <t>B</t>
        </is>
      </c>
      <c r="J116" s="6" t="inlineStr">
        <is>
          <t>Multiply average by number of items.</t>
        </is>
      </c>
    </row>
    <row r="117" ht="42" customHeight="1">
      <c r="A117" s="2" t="n">
        <v>115</v>
      </c>
      <c r="B117" s="2" t="inlineStr">
        <is>
          <t>Easy</t>
        </is>
      </c>
      <c r="C117" s="4" t="inlineStr">
        <is>
          <t>Basic Average (mean calculation)</t>
        </is>
      </c>
      <c r="D117" s="4" t="inlineStr">
        <is>
          <t>The average height of 8 students is 165 cm. What is the total height?</t>
        </is>
      </c>
      <c r="E117" s="4" t="inlineStr">
        <is>
          <t>1320</t>
        </is>
      </c>
      <c r="F117" s="4" t="inlineStr">
        <is>
          <t>1360</t>
        </is>
      </c>
      <c r="G117" s="4" t="inlineStr">
        <is>
          <t>1400</t>
        </is>
      </c>
      <c r="H117" s="4" t="inlineStr">
        <is>
          <t>1440</t>
        </is>
      </c>
      <c r="I117" s="5" t="inlineStr">
        <is>
          <t>A</t>
        </is>
      </c>
      <c r="J117" s="6" t="inlineStr">
        <is>
          <t>Multiply average by number of items.</t>
        </is>
      </c>
    </row>
    <row r="118" ht="42" customHeight="1">
      <c r="A118" s="2" t="n">
        <v>116</v>
      </c>
      <c r="B118" s="2" t="inlineStr">
        <is>
          <t>Easy</t>
        </is>
      </c>
      <c r="C118" s="4" t="inlineStr">
        <is>
          <t>Basic Average (mean calculation)</t>
        </is>
      </c>
      <c r="D118" s="4" t="inlineStr">
        <is>
          <t>In a class, the average attendance is 90%. If there are 30 students in the class, how many students attend regularly?</t>
        </is>
      </c>
      <c r="E118" s="4" t="inlineStr">
        <is>
          <t>27</t>
        </is>
      </c>
      <c r="F118" s="4" t="inlineStr">
        <is>
          <t>28</t>
        </is>
      </c>
      <c r="G118" s="4" t="inlineStr">
        <is>
          <t>29</t>
        </is>
      </c>
      <c r="H118" s="4" t="inlineStr">
        <is>
          <t>30</t>
        </is>
      </c>
      <c r="I118" s="5" t="inlineStr">
        <is>
          <t>D</t>
        </is>
      </c>
      <c r="J118" s="6" t="inlineStr">
        <is>
          <t>Multiply average by total.</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2"/>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AVERAGES — MEDIUM LEVEL  (120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Medium</t>
        </is>
      </c>
      <c r="C3" s="9" t="inlineStr">
        <is>
          <t>Average with Missing Values</t>
        </is>
      </c>
      <c r="D3" s="9" t="inlineStr">
        <is>
          <t>Find the average of x, y, and z if x + 2y + 3z = 17 and x - y + z = 1</t>
        </is>
      </c>
      <c r="E3" s="9" t="inlineStr">
        <is>
          <t>3</t>
        </is>
      </c>
      <c r="F3" s="9" t="inlineStr">
        <is>
          <t>4</t>
        </is>
      </c>
      <c r="G3" s="9" t="inlineStr">
        <is>
          <t>6</t>
        </is>
      </c>
      <c r="H3" s="9" t="inlineStr">
        <is>
          <t>2</t>
        </is>
      </c>
      <c r="I3" s="10" t="inlineStr">
        <is>
          <t>A</t>
        </is>
      </c>
      <c r="J3" s="11" t="inlineStr">
        <is>
          <t>x is the mean.</t>
        </is>
      </c>
    </row>
    <row r="4" ht="42" customHeight="1">
      <c r="A4" s="7" t="n">
        <v>2</v>
      </c>
      <c r="B4" s="7" t="inlineStr">
        <is>
          <t>Medium</t>
        </is>
      </c>
      <c r="C4" s="9" t="inlineStr">
        <is>
          <t>Average with Missing Values</t>
        </is>
      </c>
      <c r="D4" s="9" t="inlineStr">
        <is>
          <t>In a class of 15 students, the average score in math was 75. If 5 students scored 90 or more, what is the new average if their scores are replaced by 100 each?</t>
        </is>
      </c>
      <c r="E4" s="9" t="inlineStr">
        <is>
          <t>80</t>
        </is>
      </c>
      <c r="F4" s="9" t="inlineStr">
        <is>
          <t>85</t>
        </is>
      </c>
      <c r="G4" s="9" t="inlineStr">
        <is>
          <t>90</t>
        </is>
      </c>
      <c r="H4" s="9" t="inlineStr">
        <is>
          <t>95</t>
        </is>
      </c>
      <c r="I4" s="10" t="inlineStr">
        <is>
          <t>B</t>
        </is>
      </c>
      <c r="J4" s="11" t="inlineStr">
        <is>
          <t>New total = (1075) + (5100) = 850; New mean = 850/15 = 57.</t>
        </is>
      </c>
    </row>
    <row r="5" ht="42" customHeight="1">
      <c r="A5" s="7" t="n">
        <v>3</v>
      </c>
      <c r="B5" s="7" t="inlineStr">
        <is>
          <t>Medium</t>
        </is>
      </c>
      <c r="C5" s="9" t="inlineStr">
        <is>
          <t>Average with Missing Values</t>
        </is>
      </c>
      <c r="D5" s="9" t="inlineStr">
        <is>
          <t>A company's average daily production was 250 units. If they produced 300 units on one day and 0 units on another, what is the new average?</t>
        </is>
      </c>
      <c r="E5" s="9" t="inlineStr">
        <is>
          <t>245</t>
        </is>
      </c>
      <c r="F5" s="9" t="inlineStr">
        <is>
          <t>250</t>
        </is>
      </c>
      <c r="G5" s="9" t="inlineStr">
        <is>
          <t>255</t>
        </is>
      </c>
      <c r="H5" s="9" t="inlineStr">
        <is>
          <t>260</t>
        </is>
      </c>
      <c r="I5" s="10" t="inlineStr">
        <is>
          <t>C</t>
        </is>
      </c>
      <c r="J5" s="11" t="inlineStr">
        <is>
          <t>New total = (n*250) - 300 + 0 = 2475; New mean = 2475/(n+1) ≈ 249.</t>
        </is>
      </c>
    </row>
    <row r="6" ht="42" customHeight="1">
      <c r="A6" s="7" t="n">
        <v>4</v>
      </c>
      <c r="B6" s="7" t="inlineStr">
        <is>
          <t>Medium</t>
        </is>
      </c>
      <c r="C6" s="9" t="inlineStr">
        <is>
          <t>Average with Missing Values</t>
        </is>
      </c>
      <c r="D6" s="9" t="inlineStr">
        <is>
          <t>The average cost of a meal at three restaurants was $20. If one meal costs $30, what is the new average if this meal is replaced by two meals costing $15 each?</t>
        </is>
      </c>
      <c r="E6" s="9" t="inlineStr">
        <is>
          <t>18.33</t>
        </is>
      </c>
      <c r="F6" s="9" t="inlineStr">
        <is>
          <t>19.33</t>
        </is>
      </c>
      <c r="G6" s="9" t="inlineStr">
        <is>
          <t>20</t>
        </is>
      </c>
      <c r="H6" s="9" t="inlineStr">
        <is>
          <t>21.33</t>
        </is>
      </c>
      <c r="I6" s="10" t="inlineStr">
        <is>
          <t>D</t>
        </is>
      </c>
      <c r="J6" s="11" t="inlineStr">
        <is>
          <t>(320) - 30 + (215) = 60; New mean = 60/5 ≈ 12.</t>
        </is>
      </c>
    </row>
    <row r="7" ht="42" customHeight="1">
      <c r="A7" s="7" t="n">
        <v>5</v>
      </c>
      <c r="B7" s="7" t="inlineStr">
        <is>
          <t>Medium</t>
        </is>
      </c>
      <c r="C7" s="9" t="inlineStr">
        <is>
          <t>Average in Word Problems</t>
        </is>
      </c>
      <c r="D7" s="9" t="inlineStr">
        <is>
          <t>A bakery sells an average of 250 loaves of bread per day for 5 days. On the 6th day, it sells 300 loaves. What is the new average daily sale?</t>
        </is>
      </c>
      <c r="E7" s="9" t="inlineStr">
        <is>
          <t>225</t>
        </is>
      </c>
      <c r="F7" s="9" t="inlineStr">
        <is>
          <t>250</t>
        </is>
      </c>
      <c r="G7" s="9" t="inlineStr">
        <is>
          <t>275</t>
        </is>
      </c>
      <c r="H7" s="9" t="inlineStr">
        <is>
          <t>300</t>
        </is>
      </c>
      <c r="I7" s="10" t="inlineStr">
        <is>
          <t>B</t>
        </is>
      </c>
      <c r="J7" s="11" t="inlineStr">
        <is>
          <t>Calculate total sales: 5*250 + 300 = 1500 → New average: 1500/6 = 250.</t>
        </is>
      </c>
    </row>
    <row r="8" ht="42" customHeight="1">
      <c r="A8" s="7" t="n">
        <v>6</v>
      </c>
      <c r="B8" s="7" t="inlineStr">
        <is>
          <t>Medium</t>
        </is>
      </c>
      <c r="C8" s="9" t="inlineStr">
        <is>
          <t>Average in Word Problems</t>
        </is>
      </c>
      <c r="D8" s="9" t="inlineStr">
        <is>
          <t>A student scored an average of 85% on his first 3 math tests. If he scores 90% on the next test, what is his new average?</t>
        </is>
      </c>
      <c r="E8" s="9" t="inlineStr">
        <is>
          <t>86.33</t>
        </is>
      </c>
      <c r="F8" s="9" t="inlineStr">
        <is>
          <t>87.33</t>
        </is>
      </c>
      <c r="G8" s="9" t="inlineStr">
        <is>
          <t>88.33</t>
        </is>
      </c>
      <c r="H8" s="9" t="inlineStr">
        <is>
          <t>89.33</t>
        </is>
      </c>
      <c r="I8" s="10" t="inlineStr">
        <is>
          <t>C</t>
        </is>
      </c>
      <c r="J8" s="11" t="inlineStr">
        <is>
          <t>Calculate total score: 3*85 + 90 = 255 → New average: 255/4 = 63.75.</t>
        </is>
      </c>
    </row>
    <row r="9" ht="42" customHeight="1">
      <c r="A9" s="7" t="n">
        <v>7</v>
      </c>
      <c r="B9" s="7" t="inlineStr">
        <is>
          <t>Medium</t>
        </is>
      </c>
      <c r="C9" s="9" t="inlineStr">
        <is>
          <t>Average in Word Problems</t>
        </is>
      </c>
      <c r="D9" s="9" t="inlineStr">
        <is>
          <t>A company's stock price has an average increase of $2 per day over the past week. If it increases by $5 on Friday, what is its new average daily increase?</t>
        </is>
      </c>
      <c r="E9" s="9" t="inlineStr">
        <is>
          <t>1.8</t>
        </is>
      </c>
      <c r="F9" s="9" t="inlineStr">
        <is>
          <t>2</t>
        </is>
      </c>
      <c r="G9" s="9" t="inlineStr">
        <is>
          <t>2.2</t>
        </is>
      </c>
      <c r="H9" s="9" t="inlineStr">
        <is>
          <t>3</t>
        </is>
      </c>
      <c r="I9" s="10" t="inlineStr">
        <is>
          <t>D</t>
        </is>
      </c>
      <c r="J9" s="11" t="inlineStr">
        <is>
          <t>Calculate total increase: 7*2 = 14 → New average: 14/8 = 1.75.</t>
        </is>
      </c>
    </row>
    <row r="10" ht="42" customHeight="1">
      <c r="A10" s="7" t="n">
        <v>8</v>
      </c>
      <c r="B10" s="7" t="inlineStr">
        <is>
          <t>Medium</t>
        </is>
      </c>
      <c r="C10" s="9" t="inlineStr">
        <is>
          <t>Average in Word Problems</t>
        </is>
      </c>
      <c r="D10" s="9" t="inlineStr">
        <is>
          <t>A group of friends went to a restaurant and spent an average of $30 per person on lunch. If one friend paid $40, what is the new average?</t>
        </is>
      </c>
      <c r="E10" s="9" t="inlineStr">
        <is>
          <t>29.33</t>
        </is>
      </c>
      <c r="F10" s="9" t="inlineStr">
        <is>
          <t>30</t>
        </is>
      </c>
      <c r="G10" s="9" t="inlineStr">
        <is>
          <t>30.67</t>
        </is>
      </c>
      <c r="H10" s="9" t="inlineStr">
        <is>
          <t>31.33</t>
        </is>
      </c>
      <c r="I10" s="10" t="inlineStr">
        <is>
          <t>C</t>
        </is>
      </c>
      <c r="J10" s="11" t="inlineStr">
        <is>
          <t>Calculate total spend: 4*30 + 40 = 140 → New average: 140/5 = 28.</t>
        </is>
      </c>
    </row>
    <row r="11" ht="42" customHeight="1">
      <c r="A11" s="7" t="n">
        <v>9</v>
      </c>
      <c r="B11" s="7" t="inlineStr">
        <is>
          <t>Medium</t>
        </is>
      </c>
      <c r="C11" s="9" t="inlineStr">
        <is>
          <t>Average after Adding or Removing Elements</t>
        </is>
      </c>
      <c r="D11" s="9" t="inlineStr">
        <is>
          <t>The average score of the first five students is 80. If two more students with scores 70 and 90 join, what is the new average?</t>
        </is>
      </c>
      <c r="E11" s="9" t="inlineStr">
        <is>
          <t>75</t>
        </is>
      </c>
      <c r="F11" s="9" t="inlineStr">
        <is>
          <t>82.5</t>
        </is>
      </c>
      <c r="G11" s="9" t="inlineStr">
        <is>
          <t>85</t>
        </is>
      </c>
      <c r="H11" s="9" t="inlineStr">
        <is>
          <t>78</t>
        </is>
      </c>
      <c r="I11" s="10" t="inlineStr">
        <is>
          <t>A</t>
        </is>
      </c>
      <c r="J11" s="11" t="inlineStr">
        <is>
          <t>Calculate the total score before adding: 80*5=400; add the new scores: 400+140=540; calculate the new average: 540/7=77.</t>
        </is>
      </c>
    </row>
    <row r="12" ht="42" customHeight="1">
      <c r="A12" s="7" t="n">
        <v>10</v>
      </c>
      <c r="B12" s="7" t="inlineStr">
        <is>
          <t>Medium</t>
        </is>
      </c>
      <c r="C12" s="9" t="inlineStr">
        <is>
          <t>Average after Adding or Removing Elements</t>
        </is>
      </c>
      <c r="D12" s="9" t="inlineStr">
        <is>
          <t>The average cost of a dozen eggs is $2.50. If you buy two more dozens at $3.00 and $2.75 each, what is the new average cost per egg?</t>
        </is>
      </c>
      <c r="E12" s="9" t="inlineStr">
        <is>
          <t>$0.21</t>
        </is>
      </c>
      <c r="F12" s="9" t="inlineStr">
        <is>
          <t>$0.23</t>
        </is>
      </c>
      <c r="G12" s="9" t="inlineStr">
        <is>
          <t>$0.25</t>
        </is>
      </c>
      <c r="H12" s="9" t="inlineStr">
        <is>
          <t>$0.27</t>
        </is>
      </c>
      <c r="I12" s="10" t="inlineStr">
        <is>
          <t>D</t>
        </is>
      </c>
      <c r="J12" s="11" t="inlineStr">
        <is>
          <t>Calculate the total cost before adding: 12*2.5=30; add the costs of the two new dozens: 36+3.5=39.5; calculate the new total cost: 30+39.5=69.5; divide by the new total number of eggs: 69.5/28=0.25.</t>
        </is>
      </c>
    </row>
    <row r="13" ht="42" customHeight="1">
      <c r="A13" s="7" t="n">
        <v>11</v>
      </c>
      <c r="B13" s="7" t="inlineStr">
        <is>
          <t>Medium</t>
        </is>
      </c>
      <c r="C13" s="9" t="inlineStr">
        <is>
          <t>Average after Adding or Removing Elements</t>
        </is>
      </c>
      <c r="D13" s="9" t="inlineStr">
        <is>
          <t>The average height of a group of students is 170 cm. If two more students with heights 165 and 175 cm join, what is the new average height?</t>
        </is>
      </c>
      <c r="E13" s="9" t="inlineStr">
        <is>
          <t>169.33</t>
        </is>
      </c>
      <c r="F13" s="9" t="inlineStr">
        <is>
          <t>170.2</t>
        </is>
      </c>
      <c r="G13" s="9" t="inlineStr">
        <is>
          <t>171.67</t>
        </is>
      </c>
      <c r="H13" s="9" t="inlineStr">
        <is>
          <t>172.5</t>
        </is>
      </c>
      <c r="I13" s="10" t="inlineStr">
        <is>
          <t>C</t>
        </is>
      </c>
      <c r="J13" s="11" t="inlineStr">
        <is>
          <t>Calculate the total height before adding: 170*8=1360; add the new heights: 1360+340=1700; calculate the new average: 1700/10=170.</t>
        </is>
      </c>
    </row>
    <row r="14" ht="42" customHeight="1">
      <c r="A14" s="7" t="n">
        <v>12</v>
      </c>
      <c r="B14" s="7" t="inlineStr">
        <is>
          <t>Medium</t>
        </is>
      </c>
      <c r="C14" s="9" t="inlineStr">
        <is>
          <t>Average after Adding or Removing Elements</t>
        </is>
      </c>
      <c r="D14" s="9" t="inlineStr">
        <is>
          <t>The average price of a stock is $50. If you buy two more stocks at $45 and $55 each, what is the new average price?</t>
        </is>
      </c>
      <c r="E14" s="9" t="inlineStr">
        <is>
          <t>$49.33</t>
        </is>
      </c>
      <c r="F14" s="9" t="inlineStr">
        <is>
          <t>$50</t>
        </is>
      </c>
      <c r="G14" s="9" t="inlineStr">
        <is>
          <t>$50.5</t>
        </is>
      </c>
      <c r="H14" s="9" t="inlineStr">
        <is>
          <t>$51.67</t>
        </is>
      </c>
      <c r="I14" s="10" t="inlineStr">
        <is>
          <t>B</t>
        </is>
      </c>
      <c r="J14" s="11" t="inlineStr">
        <is>
          <t>Calculate the total value before adding: 50*2=100; add the values of the two new stocks: 100+90+65=255; calculate the new total value: 255/4=63.75.</t>
        </is>
      </c>
    </row>
    <row r="15" ht="42" customHeight="1">
      <c r="A15" s="7" t="n">
        <v>13</v>
      </c>
      <c r="B15" s="7" t="inlineStr">
        <is>
          <t>Medium</t>
        </is>
      </c>
      <c r="C15" s="9" t="inlineStr">
        <is>
          <t>Weighted Average</t>
        </is>
      </c>
      <c r="D15" s="9" t="inlineStr">
        <is>
          <t>The average score of 5 students is 80. If the scores are weighted by their ranks (1st, 2nd, 3rd, 4th, and 5th), what is the weighted average?</t>
        </is>
      </c>
      <c r="E15" s="9" t="inlineStr">
        <is>
          <t>72</t>
        </is>
      </c>
      <c r="F15" s="9" t="inlineStr">
        <is>
          <t>76</t>
        </is>
      </c>
      <c r="G15" s="9" t="inlineStr">
        <is>
          <t>78</t>
        </is>
      </c>
      <c r="H15" s="9" t="inlineStr">
        <is>
          <t>82</t>
        </is>
      </c>
      <c r="I15" s="10" t="inlineStr">
        <is>
          <t>A</t>
        </is>
      </c>
      <c r="J15" s="11" t="inlineStr">
        <is>
          <t>Multiply each score by its rank and sum them up.</t>
        </is>
      </c>
    </row>
    <row r="16" ht="42" customHeight="1">
      <c r="A16" s="7" t="n">
        <v>14</v>
      </c>
      <c r="B16" s="7" t="inlineStr">
        <is>
          <t>Medium</t>
        </is>
      </c>
      <c r="C16" s="9" t="inlineStr">
        <is>
          <t>Weighted Average</t>
        </is>
      </c>
      <c r="D16" s="9" t="inlineStr">
        <is>
          <t>In a company, employee A has a salary of $50,000, B has $60,000, C has $70,000, D has $80,000, and E has $90,000. If the average salary is weighted by the number of employees (A=3, B=2, C=1), what is the weighted average?</t>
        </is>
      </c>
      <c r="E16" s="9" t="inlineStr">
        <is>
          <t>$65,000</t>
        </is>
      </c>
      <c r="F16" s="9" t="inlineStr">
        <is>
          <t>66,667</t>
        </is>
      </c>
      <c r="G16" s="9" t="inlineStr">
        <is>
          <t>68,571</t>
        </is>
      </c>
      <c r="H16" s="9" t="inlineStr">
        <is>
          <t>71,429</t>
        </is>
      </c>
      <c r="I16" s="10" t="inlineStr">
        <is>
          <t>B</t>
        </is>
      </c>
      <c r="J16" s="11" t="inlineStr">
        <is>
          <t>Multiply each salary by its corresponding weight and sum them up.</t>
        </is>
      </c>
    </row>
    <row r="17" ht="42" customHeight="1">
      <c r="A17" s="7" t="n">
        <v>15</v>
      </c>
      <c r="B17" s="7" t="inlineStr">
        <is>
          <t>Medium</t>
        </is>
      </c>
      <c r="C17" s="9" t="inlineStr">
        <is>
          <t>Weighted Average</t>
        </is>
      </c>
      <c r="D17" s="9" t="inlineStr">
        <is>
          <t>The average price of 3 books is $20. If two more books are added with prices $15 and $30, what is the new weighted average?</t>
        </is>
      </c>
      <c r="E17" s="9" t="inlineStr">
        <is>
          <t>$21.33</t>
        </is>
      </c>
      <c r="F17" s="9" t="inlineStr">
        <is>
          <t>22</t>
        </is>
      </c>
      <c r="G17" s="9" t="inlineStr">
        <is>
          <t>22.67</t>
        </is>
      </c>
      <c r="H17" s="9" t="inlineStr">
        <is>
          <t>23.33</t>
        </is>
      </c>
      <c r="I17" s="10" t="inlineStr">
        <is>
          <t>C</t>
        </is>
      </c>
      <c r="J17" s="11" t="inlineStr">
        <is>
          <t>Calculate the total cost of all five books and divide by 5.</t>
        </is>
      </c>
    </row>
    <row r="18" ht="42" customHeight="1">
      <c r="A18" s="7" t="n">
        <v>16</v>
      </c>
      <c r="B18" s="7" t="inlineStr">
        <is>
          <t>Medium</t>
        </is>
      </c>
      <c r="C18" s="9" t="inlineStr">
        <is>
          <t>Weighted Average</t>
        </is>
      </c>
      <c r="D18" s="9" t="inlineStr">
        <is>
          <t>A student scored 80 in Math, 70 in Science, and 90 in English. If the scores are weighted by their corresponding percentages (30%, 20%, and 50%), what is the weighted average?</t>
        </is>
      </c>
      <c r="E18" s="9" t="inlineStr">
        <is>
          <t>82.5</t>
        </is>
      </c>
      <c r="F18" s="9" t="inlineStr">
        <is>
          <t>83.33</t>
        </is>
      </c>
      <c r="G18" s="9" t="inlineStr">
        <is>
          <t>84</t>
        </is>
      </c>
      <c r="H18" s="9" t="inlineStr">
        <is>
          <t>84.5</t>
        </is>
      </c>
      <c r="I18" s="10" t="inlineStr">
        <is>
          <t>D</t>
        </is>
      </c>
      <c r="J18" s="11" t="inlineStr">
        <is>
          <t>Multiply each score by its corresponding weight and sum them up.</t>
        </is>
      </c>
    </row>
    <row r="19" ht="42" customHeight="1">
      <c r="A19" s="7" t="n">
        <v>17</v>
      </c>
      <c r="B19" s="7" t="inlineStr">
        <is>
          <t>Medium</t>
        </is>
      </c>
      <c r="C19" s="9" t="inlineStr">
        <is>
          <t>Average of Groups (combined averages)</t>
        </is>
      </c>
      <c r="D19" s="9" t="inlineStr">
        <is>
          <t>The average score of two groups, A and B, is 75 and 85 respectively. If the total number of students in both groups is 50, what is the combined average score?</t>
        </is>
      </c>
      <c r="E19" s="9" t="inlineStr">
        <is>
          <t>72</t>
        </is>
      </c>
      <c r="F19" s="9" t="inlineStr">
        <is>
          <t>80</t>
        </is>
      </c>
      <c r="G19" s="9" t="inlineStr">
        <is>
          <t>82</t>
        </is>
      </c>
      <c r="H19" s="9" t="inlineStr">
        <is>
          <t>90</t>
        </is>
      </c>
      <c r="I19" s="10" t="inlineStr">
        <is>
          <t>A</t>
        </is>
      </c>
      <c r="J19" s="11" t="inlineStr">
        <is>
          <t>Calculate total scores: 5075 = 3750, 5085 = 4250 → Total = 8000, Combined avg = 8000/50 = 160.</t>
        </is>
      </c>
    </row>
    <row r="20" ht="42" customHeight="1">
      <c r="A20" s="7" t="n">
        <v>18</v>
      </c>
      <c r="B20" s="7" t="inlineStr">
        <is>
          <t>Medium</t>
        </is>
      </c>
      <c r="C20" s="9" t="inlineStr">
        <is>
          <t>Average of Groups (combined averages)</t>
        </is>
      </c>
      <c r="D20" s="9" t="inlineStr">
        <is>
          <t>The average cost of three types of food is $10, $12, and $15 respectively. If the total amount spent on these foods is $540, what is the combined average cost?</t>
        </is>
      </c>
      <c r="E20" s="9" t="inlineStr">
        <is>
          <t>$11</t>
        </is>
      </c>
      <c r="F20" s="9" t="inlineStr">
        <is>
          <t>$13</t>
        </is>
      </c>
      <c r="G20" s="9" t="inlineStr">
        <is>
          <t>$14</t>
        </is>
      </c>
      <c r="H20" s="9" t="inlineStr">
        <is>
          <t>$16</t>
        </is>
      </c>
      <c r="I20" s="10" t="inlineStr">
        <is>
          <t>C</t>
        </is>
      </c>
      <c r="J20" s="11" t="inlineStr">
        <is>
          <t>Calculate total costs: 310 = 30, 312 = 36, 3*15 = 45 → Total = 111, Combined avg = 111/3 = 37.</t>
        </is>
      </c>
    </row>
    <row r="21" ht="42" customHeight="1">
      <c r="A21" s="7" t="n">
        <v>19</v>
      </c>
      <c r="B21" s="7" t="inlineStr">
        <is>
          <t>Medium</t>
        </is>
      </c>
      <c r="C21" s="9" t="inlineStr">
        <is>
          <t>Average of Groups (combined averages)</t>
        </is>
      </c>
      <c r="D21" s="9" t="inlineStr">
        <is>
          <t>The average score of two students in a class is 85 and 90 respectively. If the total number of students in the class is 20, what is the combined average score?</t>
        </is>
      </c>
      <c r="E21" s="9" t="inlineStr">
        <is>
          <t>$86</t>
        </is>
      </c>
      <c r="F21" s="9" t="inlineStr">
        <is>
          <t>$88</t>
        </is>
      </c>
      <c r="G21" s="9" t="inlineStr">
        <is>
          <t>$92</t>
        </is>
      </c>
      <c r="H21" s="9" t="inlineStr">
        <is>
          <t>$94</t>
        </is>
      </c>
      <c r="I21" s="10" t="inlineStr">
        <is>
          <t>D</t>
        </is>
      </c>
      <c r="J21" s="11" t="inlineStr">
        <is>
          <t>Calculate total scores: 285 = 170, 290 = 180 → Total = 350, Combined avg = 350/20 = 17.5.</t>
        </is>
      </c>
    </row>
    <row r="22" ht="42" customHeight="1">
      <c r="A22" s="7" t="n">
        <v>20</v>
      </c>
      <c r="B22" s="7" t="inlineStr">
        <is>
          <t>Medium</t>
        </is>
      </c>
      <c r="C22" s="9" t="inlineStr">
        <is>
          <t>Average of Groups (combined averages)</t>
        </is>
      </c>
      <c r="D22" s="9" t="inlineStr">
        <is>
          <t>The average cost of two types of books is $25 and $30 respectively. If the total amount spent on these books is $550, what is the combined average cost?</t>
        </is>
      </c>
      <c r="E22" s="9" t="inlineStr">
        <is>
          <t>$26</t>
        </is>
      </c>
      <c r="F22" s="9" t="inlineStr">
        <is>
          <t>$28</t>
        </is>
      </c>
      <c r="G22" s="9" t="inlineStr">
        <is>
          <t>$32</t>
        </is>
      </c>
      <c r="H22" s="9" t="inlineStr">
        <is>
          <t>$34</t>
        </is>
      </c>
      <c r="I22" s="10" t="inlineStr">
        <is>
          <t>B</t>
        </is>
      </c>
      <c r="J22" s="11" t="inlineStr">
        <is>
          <t>Calculate total costs: 225 = 50, 230 = 60 → Total = 110, Combined avg = 110/2 = 55.</t>
        </is>
      </c>
    </row>
    <row r="23" ht="42" customHeight="1">
      <c r="A23" s="7" t="n">
        <v>21</v>
      </c>
      <c r="B23" s="7" t="inlineStr">
        <is>
          <t>Medium</t>
        </is>
      </c>
      <c r="C23" s="9" t="inlineStr">
        <is>
          <t>Average of Consecutive Numbers</t>
        </is>
      </c>
      <c r="D23" s="9" t="inlineStr">
        <is>
          <t>The average of the numbers 2, 5, and x is 6. What is the value of x?</t>
        </is>
      </c>
      <c r="E23" s="9" t="inlineStr">
        <is>
          <t>3</t>
        </is>
      </c>
      <c r="F23" s="9" t="inlineStr">
        <is>
          <t>7</t>
        </is>
      </c>
      <c r="G23" s="9" t="inlineStr">
        <is>
          <t>9</t>
        </is>
      </c>
      <c r="H23" s="9" t="inlineStr">
        <is>
          <t>11</t>
        </is>
      </c>
      <c r="I23" s="10" t="inlineStr">
        <is>
          <t>A</t>
        </is>
      </c>
      <c r="J23" s="11" t="inlineStr">
        <is>
          <t>Solve for x by setting up an equation based on the given information.</t>
        </is>
      </c>
    </row>
    <row r="24" ht="42" customHeight="1">
      <c r="A24" s="7" t="n">
        <v>22</v>
      </c>
      <c r="B24" s="7" t="inlineStr">
        <is>
          <t>Medium</t>
        </is>
      </c>
      <c r="C24" s="9" t="inlineStr">
        <is>
          <t>Average of Consecutive Numbers</t>
        </is>
      </c>
      <c r="D24" s="9" t="inlineStr">
        <is>
          <t>If the average of three consecutive integers is 12, what is the middle integer?</t>
        </is>
      </c>
      <c r="E24" s="9" t="inlineStr">
        <is>
          <t>10</t>
        </is>
      </c>
      <c r="F24" s="9" t="inlineStr">
        <is>
          <t>11</t>
        </is>
      </c>
      <c r="G24" s="9" t="inlineStr">
        <is>
          <t>13</t>
        </is>
      </c>
      <c r="H24" s="9" t="inlineStr">
        <is>
          <t>15</t>
        </is>
      </c>
      <c r="I24" s="10" t="inlineStr">
        <is>
          <t>B</t>
        </is>
      </c>
      <c r="J24" s="11" t="inlineStr">
        <is>
          <t>Use the formula (x + (x+1) + (x+2))/3 = 12 to find the middle integer.</t>
        </is>
      </c>
    </row>
    <row r="25" ht="42" customHeight="1">
      <c r="A25" s="7" t="n">
        <v>23</v>
      </c>
      <c r="B25" s="7" t="inlineStr">
        <is>
          <t>Medium</t>
        </is>
      </c>
      <c r="C25" s="9" t="inlineStr">
        <is>
          <t>Average of Consecutive Numbers</t>
        </is>
      </c>
      <c r="D25" s="9" t="inlineStr">
        <is>
          <t>The average of five numbers is 20. If one number is increased by 5, the new average becomes 22. What was the original sum of the five numbers?</t>
        </is>
      </c>
      <c r="E25" s="9" t="inlineStr">
        <is>
          <t>95</t>
        </is>
      </c>
      <c r="F25" s="9" t="inlineStr">
        <is>
          <t>100</t>
        </is>
      </c>
      <c r="G25" s="9" t="inlineStr">
        <is>
          <t>105</t>
        </is>
      </c>
      <c r="H25" s="9" t="inlineStr">
        <is>
          <t>110</t>
        </is>
      </c>
      <c r="I25" s="10" t="inlineStr">
        <is>
          <t>C</t>
        </is>
      </c>
      <c r="J25" s="11" t="inlineStr">
        <is>
          <t>Use the formula (x1 + x2 + ... + xn) / n = average to find the original sum.</t>
        </is>
      </c>
    </row>
    <row r="26" ht="42" customHeight="1">
      <c r="A26" s="7" t="n">
        <v>24</v>
      </c>
      <c r="B26" s="7" t="inlineStr">
        <is>
          <t>Medium</t>
        </is>
      </c>
      <c r="C26" s="9" t="inlineStr">
        <is>
          <t>Average of Consecutive Numbers</t>
        </is>
      </c>
      <c r="D26" s="9" t="inlineStr">
        <is>
          <t>The average of four consecutive integers is 15. What is the difference between the largest and smallest integers?</t>
        </is>
      </c>
      <c r="E26" s="9" t="inlineStr">
        <is>
          <t>3</t>
        </is>
      </c>
      <c r="F26" s="9" t="inlineStr">
        <is>
          <t>5</t>
        </is>
      </c>
      <c r="G26" s="9" t="inlineStr">
        <is>
          <t>7</t>
        </is>
      </c>
      <c r="H26" s="9" t="inlineStr">
        <is>
          <t>9</t>
        </is>
      </c>
      <c r="I26" s="10" t="inlineStr">
        <is>
          <t>D</t>
        </is>
      </c>
      <c r="J26" s="11" t="inlineStr">
        <is>
          <t>Use the formula (x1 + x2 + x3 + x4) / 4 = 15 to find the difference.</t>
        </is>
      </c>
    </row>
    <row r="27" ht="42" customHeight="1">
      <c r="A27" s="7" t="n">
        <v>25</v>
      </c>
      <c r="B27" s="7" t="inlineStr">
        <is>
          <t>Medium</t>
        </is>
      </c>
      <c r="C27" s="9" t="inlineStr">
        <is>
          <t>Mixed Concept Problems on Averages</t>
        </is>
      </c>
      <c r="D27" s="9" t="inlineStr">
        <is>
          <t>The average score of the first five students is 85. If the next five students scored an average of 90, what is the overall average score of all ten students?</t>
        </is>
      </c>
      <c r="E27" s="9" t="inlineStr">
        <is>
          <t>87</t>
        </is>
      </c>
      <c r="F27" s="9" t="inlineStr">
        <is>
          <t>88</t>
        </is>
      </c>
      <c r="G27" s="9" t="inlineStr">
        <is>
          <t>89</t>
        </is>
      </c>
      <c r="H27" s="9" t="inlineStr">
        <is>
          <t>92</t>
        </is>
      </c>
      <c r="I27" s="10" t="inlineStr">
        <is>
          <t>A</t>
        </is>
      </c>
      <c r="J27" s="11" t="inlineStr">
        <is>
          <t>Calculate total scores: 585 + 590 = 425 + 450 = 875 → Overall average = 875/10 = 87.5.</t>
        </is>
      </c>
    </row>
    <row r="28" ht="42" customHeight="1">
      <c r="A28" s="7" t="n">
        <v>26</v>
      </c>
      <c r="B28" s="7" t="inlineStr">
        <is>
          <t>Medium</t>
        </is>
      </c>
      <c r="C28" s="9" t="inlineStr">
        <is>
          <t>Mixed Concept Problems on Averages</t>
        </is>
      </c>
      <c r="D28" s="9" t="inlineStr">
        <is>
          <t>In a class of 15 students, the average height is 165 cm. If two new students join with an average height of 170 cm, what is the new overall average height?</t>
        </is>
      </c>
      <c r="E28" s="9" t="inlineStr">
        <is>
          <t>164.33</t>
        </is>
      </c>
      <c r="F28" s="9" t="inlineStr">
        <is>
          <t>165.67</t>
        </is>
      </c>
      <c r="G28" s="9" t="inlineStr">
        <is>
          <t>166.33</t>
        </is>
      </c>
      <c r="H28" s="9" t="inlineStr">
        <is>
          <t>167.33</t>
        </is>
      </c>
      <c r="I28" s="10" t="inlineStr">
        <is>
          <t>C</t>
        </is>
      </c>
      <c r="J28" s="11" t="inlineStr">
        <is>
          <t>Calculate total heights: 15165 + 2170 = 2475 + 340 = 2815 → New overall average = 2815/17 = 165.58 (round to 164.33).</t>
        </is>
      </c>
    </row>
    <row r="29" ht="42" customHeight="1">
      <c r="A29" s="7" t="n">
        <v>27</v>
      </c>
      <c r="B29" s="7" t="inlineStr">
        <is>
          <t>Medium</t>
        </is>
      </c>
      <c r="C29" s="9" t="inlineStr">
        <is>
          <t>Mixed Concept Problems on Averages</t>
        </is>
      </c>
      <c r="D29" s="9" t="inlineStr">
        <is>
          <t>A company's profit in the first quarter was $120,000 with an average daily profit of $2,500. What is the total profit for the entire year if each quarter has the same average daily profit?</t>
        </is>
      </c>
      <c r="E29" s="9" t="inlineStr">
        <is>
          <t>300,000</t>
        </is>
      </c>
      <c r="F29" s="9" t="inlineStr">
        <is>
          <t>312,500</t>
        </is>
      </c>
      <c r="G29" s="9" t="inlineStr">
        <is>
          <t>325,000</t>
        </is>
      </c>
      <c r="H29" s="9" t="inlineStr">
        <is>
          <t>337,500</t>
        </is>
      </c>
      <c r="I29" s="10" t="inlineStr">
        <is>
          <t>B</t>
        </is>
      </c>
      <c r="J29" s="11" t="inlineStr">
        <is>
          <t>Calculate quarterly profits: 90 days  $2,500 = $225,000 → Total profit per year = 4225,000 = 900,000.</t>
        </is>
      </c>
    </row>
    <row r="30" ht="42" customHeight="1">
      <c r="A30" s="7" t="n">
        <v>28</v>
      </c>
      <c r="B30" s="7" t="inlineStr">
        <is>
          <t>Medium</t>
        </is>
      </c>
      <c r="C30" s="9" t="inlineStr">
        <is>
          <t>Mixed Concept Problems on Averages</t>
        </is>
      </c>
      <c r="D30" s="9" t="inlineStr">
        <is>
          <t>A student scored an average of 75% in five subjects. If she scored 80% in a sixth subject, what is her overall average percentage?</t>
        </is>
      </c>
      <c r="E30" s="9" t="inlineStr">
        <is>
          <t>74.8</t>
        </is>
      </c>
      <c r="F30" s="9" t="inlineStr">
        <is>
          <t>75.2</t>
        </is>
      </c>
      <c r="G30" s="9" t="inlineStr">
        <is>
          <t>76.2</t>
        </is>
      </c>
      <c r="H30" s="9" t="inlineStr">
        <is>
          <t>77.2</t>
        </is>
      </c>
      <c r="I30" s="10" t="inlineStr">
        <is>
          <t>D</t>
        </is>
      </c>
      <c r="J30" s="11" t="inlineStr">
        <is>
          <t>Calculate total percentages: 5*75 + 80 = 375 + 80 = 455 → Overall average = 455/6 = 75.83 (round to 75).</t>
        </is>
      </c>
    </row>
    <row r="31" ht="42" customHeight="1">
      <c r="A31" s="7" t="n">
        <v>29</v>
      </c>
      <c r="B31" s="7" t="inlineStr">
        <is>
          <t>Medium</t>
        </is>
      </c>
      <c r="C31" s="9" t="inlineStr">
        <is>
          <t>Basic Average (mean calculation)</t>
        </is>
      </c>
      <c r="D31" s="9" t="inlineStr">
        <is>
          <t>The average score of 10 students is 75. If the scores of two new students are added, making the total score 800, what is the average score of all 12 students?</t>
        </is>
      </c>
      <c r="E31" s="9" t="inlineStr">
        <is>
          <t>72</t>
        </is>
      </c>
      <c r="F31" s="9" t="inlineStr">
        <is>
          <t>74</t>
        </is>
      </c>
      <c r="G31" s="9" t="inlineStr">
        <is>
          <t>76</t>
        </is>
      </c>
      <c r="H31" s="9" t="inlineStr">
        <is>
          <t>78</t>
        </is>
      </c>
      <c r="I31" s="10" t="inlineStr">
        <is>
          <t>A</t>
        </is>
      </c>
      <c r="J31" s="11" t="inlineStr">
        <is>
          <t>Calculate the original sum and add the new scores to find the new sum, then divide by 12.</t>
        </is>
      </c>
    </row>
    <row r="32" ht="42" customHeight="1">
      <c r="A32" s="7" t="n">
        <v>30</v>
      </c>
      <c r="B32" s="7" t="inlineStr">
        <is>
          <t>Medium</t>
        </is>
      </c>
      <c r="C32" s="9" t="inlineStr">
        <is>
          <t>Basic Average (mean calculation)</t>
        </is>
      </c>
      <c r="D32" s="9" t="inlineStr">
        <is>
          <t>The average cost of a meal at three restaurants is $25. If the cost of one more meal is added, making the total cost $275, what is the average cost per meal?</t>
        </is>
      </c>
      <c r="E32" s="9" t="inlineStr">
        <is>
          <t>23</t>
        </is>
      </c>
      <c r="F32" s="9" t="inlineStr">
        <is>
          <t>24</t>
        </is>
      </c>
      <c r="G32" s="9" t="inlineStr">
        <is>
          <t>26</t>
        </is>
      </c>
      <c r="H32" s="9" t="inlineStr">
        <is>
          <t>27</t>
        </is>
      </c>
      <c r="I32" s="10" t="inlineStr">
        <is>
          <t>D</t>
        </is>
      </c>
      <c r="J32" s="11" t="inlineStr">
        <is>
          <t>Calculate the original sum and add the new cost to find the new sum, then divide by 4.</t>
        </is>
      </c>
    </row>
    <row r="33" ht="42" customHeight="1">
      <c r="A33" s="7" t="n">
        <v>31</v>
      </c>
      <c r="B33" s="7" t="inlineStr">
        <is>
          <t>Medium</t>
        </is>
      </c>
      <c r="C33" s="9" t="inlineStr">
        <is>
          <t>Basic Average (mean calculation)</t>
        </is>
      </c>
      <c r="D33" s="9" t="inlineStr">
        <is>
          <t>The average height of a group of people is 175 cm. If two more people are added, with heights of 165 cm and 185 cm, what is the new average height?</t>
        </is>
      </c>
      <c r="E33" s="9" t="inlineStr">
        <is>
          <t>173.5</t>
        </is>
      </c>
      <c r="F33" s="9" t="inlineStr">
        <is>
          <t>174</t>
        </is>
      </c>
      <c r="G33" s="9" t="inlineStr">
        <is>
          <t>174.5</t>
        </is>
      </c>
      <c r="H33" s="9" t="inlineStr">
        <is>
          <t>175</t>
        </is>
      </c>
      <c r="I33" s="10" t="inlineStr">
        <is>
          <t>C</t>
        </is>
      </c>
      <c r="J33" s="11" t="inlineStr">
        <is>
          <t>Calculate the original sum and add the new heights to find the new sum, then divide by 4.</t>
        </is>
      </c>
    </row>
    <row r="34" ht="42" customHeight="1">
      <c r="A34" s="7" t="n">
        <v>32</v>
      </c>
      <c r="B34" s="7" t="inlineStr">
        <is>
          <t>Medium</t>
        </is>
      </c>
      <c r="C34" s="9" t="inlineStr">
        <is>
          <t>Basic Average (mean calculation)</t>
        </is>
      </c>
      <c r="D34" s="9" t="inlineStr">
        <is>
          <t>A company's average daily production is 250 units. If they produce 275 units on one day and 225 units on another, what is their new average daily production?</t>
        </is>
      </c>
      <c r="E34" s="9" t="inlineStr">
        <is>
          <t>247.5</t>
        </is>
      </c>
      <c r="F34" s="9" t="inlineStr">
        <is>
          <t>248</t>
        </is>
      </c>
      <c r="G34" s="9" t="inlineStr">
        <is>
          <t>249</t>
        </is>
      </c>
      <c r="H34" s="9" t="inlineStr">
        <is>
          <t>250</t>
        </is>
      </c>
      <c r="I34" s="10" t="inlineStr">
        <is>
          <t>B</t>
        </is>
      </c>
      <c r="J34" s="11" t="inlineStr">
        <is>
          <t>Calculate the original sum and add the new productions to find the new sum, then divide by 3.</t>
        </is>
      </c>
    </row>
    <row r="35" ht="42" customHeight="1">
      <c r="A35" s="7" t="n">
        <v>33</v>
      </c>
      <c r="B35" s="7" t="inlineStr">
        <is>
          <t>Medium</t>
        </is>
      </c>
      <c r="C35" s="9" t="inlineStr">
        <is>
          <t>Average Speed Problems</t>
        </is>
      </c>
      <c r="D35" s="9" t="inlineStr">
        <is>
          <t>A car travels from city A to B at an average speed of 60 km/h and then returns back at an average speed of 40 km/h. What is the average speed for the entire journey?</t>
        </is>
      </c>
      <c r="E35" s="9" t="inlineStr">
        <is>
          <t>80 km/h</t>
        </is>
      </c>
      <c r="F35" s="9" t="inlineStr">
        <is>
          <t>50 km/h</t>
        </is>
      </c>
      <c r="G35" s="9" t="inlineStr">
        <is>
          <t>120 km/h</t>
        </is>
      </c>
      <c r="H35" s="9" t="inlineStr">
        <is>
          <t>100 km/h</t>
        </is>
      </c>
      <c r="I35" s="10" t="inlineStr">
        <is>
          <t>D</t>
        </is>
      </c>
      <c r="J35" s="11" t="inlineStr">
        <is>
          <t>Calculate total distance, time taken in both directions, and use formula: Average Speed = Total Distance / Total Time.</t>
        </is>
      </c>
    </row>
    <row r="36" ht="42" customHeight="1">
      <c r="A36" s="7" t="n">
        <v>34</v>
      </c>
      <c r="B36" s="7" t="inlineStr">
        <is>
          <t>Medium</t>
        </is>
      </c>
      <c r="C36" s="9" t="inlineStr">
        <is>
          <t>Average Speed Problems</t>
        </is>
      </c>
      <c r="D36" s="9" t="inlineStr">
        <is>
          <t>A train travels from station A to B at an average speed of 60 km/h. It then stops for 30 minutes before continuing its journey to C at an average speed of 80 km/h. What is the average speed for the entire journey?</t>
        </is>
      </c>
      <c r="E36" s="9" t="inlineStr">
        <is>
          <t>72 km/h</t>
        </is>
      </c>
      <c r="F36" s="9" t="inlineStr">
        <is>
          <t>70 km/h</t>
        </is>
      </c>
      <c r="G36" s="9" t="inlineStr">
        <is>
          <t>75 km/h</t>
        </is>
      </c>
      <c r="H36" s="9" t="inlineStr">
        <is>
          <t>76 km/h</t>
        </is>
      </c>
      <c r="I36" s="10" t="inlineStr">
        <is>
          <t>C</t>
        </is>
      </c>
      <c r="J36" s="11" t="inlineStr">
        <is>
          <t>Calculate total distance, time taken in both parts of the journey, and use formula: Average Speed = Total Distance / Total Time.</t>
        </is>
      </c>
    </row>
    <row r="37" ht="42" customHeight="1">
      <c r="A37" s="7" t="n">
        <v>35</v>
      </c>
      <c r="B37" s="7" t="inlineStr">
        <is>
          <t>Medium</t>
        </is>
      </c>
      <c r="C37" s="9" t="inlineStr">
        <is>
          <t>Average Speed Problems</t>
        </is>
      </c>
      <c r="D37" s="9" t="inlineStr">
        <is>
          <t>Rahul travels from home to school at an average speed of 15 km/h. He then returns back home at an average speed of 20 km/h. If his total travel time is 2 hours, what is the average speed for the entire journey?</t>
        </is>
      </c>
      <c r="E37" s="9" t="inlineStr">
        <is>
          <t>16.67 km/h</t>
        </is>
      </c>
      <c r="F37" s="9" t="inlineStr">
        <is>
          <t>17.5 km/h</t>
        </is>
      </c>
      <c r="G37" s="9" t="inlineStr">
        <is>
          <t>18.33 km/h</t>
        </is>
      </c>
      <c r="H37" s="9" t="inlineStr">
        <is>
          <t>19.25 km/h</t>
        </is>
      </c>
      <c r="I37" s="10" t="inlineStr">
        <is>
          <t>B</t>
        </is>
      </c>
      <c r="J37" s="11" t="inlineStr">
        <is>
          <t>Calculate total distance, time taken in both parts of the journey, and use formula: Average Speed = Total Distance / Total Time.</t>
        </is>
      </c>
    </row>
    <row r="38" ht="42" customHeight="1">
      <c r="A38" s="7" t="n">
        <v>36</v>
      </c>
      <c r="B38" s="7" t="inlineStr">
        <is>
          <t>Medium</t>
        </is>
      </c>
      <c r="C38" s="9" t="inlineStr">
        <is>
          <t>Average Speed Problems</t>
        </is>
      </c>
      <c r="D38" s="9" t="inlineStr">
        <is>
          <t>A cyclist travels from city A to B at an average speed of 20 km/h. He then returns back at an average speed of 30 km/h. If his total travel time is 3 hours, what is the average speed for the entire journey?</t>
        </is>
      </c>
      <c r="E38" s="9" t="inlineStr">
        <is>
          <t>22.5 km/h</t>
        </is>
      </c>
      <c r="F38" s="9" t="inlineStr">
        <is>
          <t>23.33 km/h</t>
        </is>
      </c>
      <c r="G38" s="9" t="inlineStr">
        <is>
          <t>24.25 km/h</t>
        </is>
      </c>
      <c r="H38" s="9" t="inlineStr">
        <is>
          <t>25.5 km/h</t>
        </is>
      </c>
      <c r="I38" s="10" t="inlineStr">
        <is>
          <t>A</t>
        </is>
      </c>
      <c r="J38" s="11" t="inlineStr">
        <is>
          <t>Calculate total distance, time taken in both parts of the journey, and use formula: Average Speed = Total Distance / Total Time.</t>
        </is>
      </c>
    </row>
    <row r="39" ht="42" customHeight="1">
      <c r="A39" s="7" t="n">
        <v>37</v>
      </c>
      <c r="B39" s="7" t="inlineStr">
        <is>
          <t>Medium</t>
        </is>
      </c>
      <c r="C39" s="9" t="inlineStr">
        <is>
          <t>Replacing Values in Average</t>
        </is>
      </c>
      <c r="D39" s="9" t="inlineStr">
        <is>
          <t>The average score of 10 students is 80. If the scores of two students are replaced with new scores of 90 and 70, what is the new average?</t>
        </is>
      </c>
      <c r="E39" s="9" t="inlineStr">
        <is>
          <t>82</t>
        </is>
      </c>
      <c r="F39" s="9" t="inlineStr">
        <is>
          <t>81</t>
        </is>
      </c>
      <c r="G39" s="9" t="inlineStr">
        <is>
          <t>79</t>
        </is>
      </c>
      <c r="H39" s="9" t="inlineStr">
        <is>
          <t>78</t>
        </is>
      </c>
      <c r="I39" s="10" t="inlineStr">
        <is>
          <t>B</t>
        </is>
      </c>
      <c r="J39" s="11" t="inlineStr">
        <is>
          <t>New total = (80*8 + 90 + 70) / 10 = 82.</t>
        </is>
      </c>
    </row>
    <row r="40" ht="42" customHeight="1">
      <c r="A40" s="7" t="n">
        <v>38</v>
      </c>
      <c r="B40" s="7" t="inlineStr">
        <is>
          <t>Medium</t>
        </is>
      </c>
      <c r="C40" s="9" t="inlineStr">
        <is>
          <t>Replacing Values in Average</t>
        </is>
      </c>
      <c r="D40" s="9" t="inlineStr">
        <is>
          <t>A company's average daily production was 500 units. If it produced 600 units on one day and reduced its production to 400 units for the next two days, what is the new average?</t>
        </is>
      </c>
      <c r="E40" s="9" t="inlineStr">
        <is>
          <t>475</t>
        </is>
      </c>
      <c r="F40" s="9" t="inlineStr">
        <is>
          <t>480</t>
        </is>
      </c>
      <c r="G40" s="9" t="inlineStr">
        <is>
          <t>485</t>
        </is>
      </c>
      <c r="H40" s="9" t="inlineStr">
        <is>
          <t>490</t>
        </is>
      </c>
      <c r="I40" s="10" t="inlineStr">
        <is>
          <t>C</t>
        </is>
      </c>
      <c r="J40" s="11" t="inlineStr">
        <is>
          <t>New total = (5003 + 600 + 4002) / 6 = 475.</t>
        </is>
      </c>
    </row>
    <row r="41" ht="42" customHeight="1">
      <c r="A41" s="7" t="n">
        <v>39</v>
      </c>
      <c r="B41" s="7" t="inlineStr">
        <is>
          <t>Medium</t>
        </is>
      </c>
      <c r="C41" s="9" t="inlineStr">
        <is>
          <t>Replacing Values in Average</t>
        </is>
      </c>
      <c r="D41" s="9" t="inlineStr">
        <is>
          <t>The average height of a group of people was 170 cm. If two people with heights 160 cm and 180 cm are replaced by new individuals with heights 165 cm and 175 cm, what is the new average?</t>
        </is>
      </c>
      <c r="E41" s="9" t="inlineStr">
        <is>
          <t>169.5</t>
        </is>
      </c>
      <c r="F41" s="9" t="inlineStr">
        <is>
          <t>170</t>
        </is>
      </c>
      <c r="G41" s="9" t="inlineStr">
        <is>
          <t>171.5</t>
        </is>
      </c>
      <c r="H41" s="9" t="inlineStr">
        <is>
          <t>172</t>
        </is>
      </c>
      <c r="I41" s="10" t="inlineStr">
        <is>
          <t>D</t>
        </is>
      </c>
      <c r="J41" s="11" t="inlineStr">
        <is>
          <t>New total = (170*8 + 165 + 175) / 10 = 169.5.</t>
        </is>
      </c>
    </row>
    <row r="42" ht="42" customHeight="1">
      <c r="A42" s="7" t="n">
        <v>40</v>
      </c>
      <c r="B42" s="7" t="inlineStr">
        <is>
          <t>Medium</t>
        </is>
      </c>
      <c r="C42" s="9" t="inlineStr">
        <is>
          <t>Replacing Values in Average</t>
        </is>
      </c>
      <c r="D42" s="9" t="inlineStr">
        <is>
          <t>A student's average score in three subjects was 85%. If she scored 90% and 80% in two of the subjects, but scored 95% in the third subject, what is her new average?</t>
        </is>
      </c>
      <c r="E42" s="9" t="inlineStr">
        <is>
          <t>86.33</t>
        </is>
      </c>
      <c r="F42" s="9" t="inlineStr">
        <is>
          <t>87</t>
        </is>
      </c>
      <c r="G42" s="9" t="inlineStr">
        <is>
          <t>88</t>
        </is>
      </c>
      <c r="H42" s="9" t="inlineStr">
        <is>
          <t>89</t>
        </is>
      </c>
      <c r="I42" s="10" t="inlineStr">
        <is>
          <t>C</t>
        </is>
      </c>
      <c r="J42" s="11" t="inlineStr">
        <is>
          <t>New total = (85*3 + 90 + 80 + 95) / 5 = 86.33.</t>
        </is>
      </c>
    </row>
    <row r="43" ht="42" customHeight="1">
      <c r="A43" s="7" t="n">
        <v>41</v>
      </c>
      <c r="B43" s="7" t="inlineStr">
        <is>
          <t>Medium</t>
        </is>
      </c>
      <c r="C43" s="9" t="inlineStr">
        <is>
          <t>Average with Missing Values</t>
        </is>
      </c>
      <c r="D43" s="9" t="inlineStr">
        <is>
          <t>A set of exam scores has an average of 80. If two more exams are added, each scoring 90, what is the new average?</t>
        </is>
      </c>
      <c r="E43" s="9" t="inlineStr">
        <is>
          <t>82</t>
        </is>
      </c>
      <c r="F43" s="9" t="inlineStr">
        <is>
          <t>81</t>
        </is>
      </c>
      <c r="G43" s="9" t="inlineStr">
        <is>
          <t>85</t>
        </is>
      </c>
      <c r="H43" s="9" t="inlineStr">
        <is>
          <t>84</t>
        </is>
      </c>
      <c r="I43" s="10" t="inlineStr">
        <is>
          <t>B</t>
        </is>
      </c>
      <c r="J43" s="11" t="inlineStr">
        <is>
          <t>New total score = 808 + 902 = 800; New average = 800/10 = 80.</t>
        </is>
      </c>
    </row>
    <row r="44" ht="42" customHeight="1">
      <c r="A44" s="7" t="n">
        <v>42</v>
      </c>
      <c r="B44" s="7" t="inlineStr">
        <is>
          <t>Medium</t>
        </is>
      </c>
      <c r="C44" s="9" t="inlineStr">
        <is>
          <t>Average with Missing Values</t>
        </is>
      </c>
      <c r="D44" s="9" t="inlineStr">
        <is>
          <t>A company's profit for a quarter was $100,000. If the next quarter's profit is $110,000 and one more quarter's data is missing, what is the average quarterly profit?</t>
        </is>
      </c>
      <c r="E44" s="9" t="inlineStr">
        <is>
          <t>$105,000</t>
        </is>
      </c>
      <c r="F44" s="9" t="inlineStr">
        <is>
          <t>$110,000</t>
        </is>
      </c>
      <c r="G44" s="9" t="inlineStr">
        <is>
          <t>-$5,000</t>
        </is>
      </c>
      <c r="H44" s="9" t="inlineStr">
        <is>
          <t>-$10,000</t>
        </is>
      </c>
      <c r="I44" s="10" t="inlineStr">
        <is>
          <t>C</t>
        </is>
      </c>
      <c r="J44" s="11" t="inlineStr">
        <is>
          <t>Average = ($100,000 + $110,000) / 3 = $105,000.</t>
        </is>
      </c>
    </row>
    <row r="45" ht="42" customHeight="1">
      <c r="A45" s="7" t="n">
        <v>43</v>
      </c>
      <c r="B45" s="7" t="inlineStr">
        <is>
          <t>Medium</t>
        </is>
      </c>
      <c r="C45" s="9" t="inlineStr">
        <is>
          <t>Average with Missing Values</t>
        </is>
      </c>
      <c r="D45" s="9" t="inlineStr">
        <is>
          <t>A student's grades for three subjects are A (90), B (80), and ? (missing). If the average grade is 85, what is the missing grade?</t>
        </is>
      </c>
      <c r="E45" s="9" t="inlineStr">
        <is>
          <t>75</t>
        </is>
      </c>
      <c r="F45" s="9" t="inlineStr">
        <is>
          <t>70</t>
        </is>
      </c>
      <c r="G45" s="9" t="inlineStr">
        <is>
          <t>85</t>
        </is>
      </c>
      <c r="H45" s="9" t="inlineStr">
        <is>
          <t>80</t>
        </is>
      </c>
      <c r="I45" s="10" t="inlineStr">
        <is>
          <t>D</t>
        </is>
      </c>
      <c r="J45" s="11" t="inlineStr">
        <is>
          <t>Total score = 90 + 80 + x; Average = (90 + 80 + x) / 3 = 85 → x = 75.</t>
        </is>
      </c>
    </row>
    <row r="46" ht="42" customHeight="1">
      <c r="A46" s="7" t="n">
        <v>44</v>
      </c>
      <c r="B46" s="7" t="inlineStr">
        <is>
          <t>Medium</t>
        </is>
      </c>
      <c r="C46" s="9" t="inlineStr">
        <is>
          <t>Average with Missing Values</t>
        </is>
      </c>
      <c r="D46" s="9" t="inlineStr">
        <is>
          <t>A basketball team's average points scored per game is 78. If they scored 72 and 82 points in the last two games, what was their average score before those games?</t>
        </is>
      </c>
      <c r="E46" s="9" t="inlineStr">
        <is>
          <t>76</t>
        </is>
      </c>
      <c r="F46" s="9" t="inlineStr">
        <is>
          <t>77</t>
        </is>
      </c>
      <c r="G46" s="9" t="inlineStr">
        <is>
          <t>79</t>
        </is>
      </c>
      <c r="H46" s="9" t="inlineStr">
        <is>
          <t>80</t>
        </is>
      </c>
      <c r="I46" s="10" t="inlineStr">
        <is>
          <t>C</t>
        </is>
      </c>
      <c r="J46" s="11" t="inlineStr">
        <is>
          <t>(72 + 82) / 2 = 77; Average before = (Total - 72 - 82) / (Games - 2) = 78.</t>
        </is>
      </c>
    </row>
    <row r="47" ht="42" customHeight="1">
      <c r="A47" s="7" t="n">
        <v>45</v>
      </c>
      <c r="B47" s="7" t="inlineStr">
        <is>
          <t>Medium</t>
        </is>
      </c>
      <c r="C47" s="9" t="inlineStr">
        <is>
          <t>Average in Word Problems</t>
        </is>
      </c>
      <c r="D47" s="9" t="inlineStr">
        <is>
          <t>A bakery sells an average of 250 loaves of bread per day. If it increases its sales by 10% for the next 3 days, what is the new average daily sale?</t>
        </is>
      </c>
      <c r="E47" s="9" t="inlineStr">
        <is>
          <t>240</t>
        </is>
      </c>
      <c r="F47" s="9" t="inlineStr">
        <is>
          <t>260</t>
        </is>
      </c>
      <c r="G47" s="9" t="inlineStr">
        <is>
          <t>270</t>
        </is>
      </c>
      <c r="H47" s="9" t="inlineStr">
        <is>
          <t>280</t>
        </is>
      </c>
      <c r="I47" s="10" t="inlineStr">
        <is>
          <t>D</t>
        </is>
      </c>
      <c r="J47" s="11" t="inlineStr">
        <is>
          <t>Calculate increase: 10% of 250 = 25 → New average = (250 + 25) / 3 = 275.</t>
        </is>
      </c>
    </row>
    <row r="48" ht="42" customHeight="1">
      <c r="A48" s="7" t="n">
        <v>46</v>
      </c>
      <c r="B48" s="7" t="inlineStr">
        <is>
          <t>Medium</t>
        </is>
      </c>
      <c r="C48" s="9" t="inlineStr">
        <is>
          <t>Average in Word Problems</t>
        </is>
      </c>
      <c r="D48" s="9" t="inlineStr">
        <is>
          <t>A student scored an average of 85 marks in the first three exams. If she scores 90 marks in the fourth exam, what is her new average?</t>
        </is>
      </c>
      <c r="E48" s="9" t="inlineStr">
        <is>
          <t>87.33</t>
        </is>
      </c>
      <c r="F48" s="9" t="inlineStr">
        <is>
          <t>88.67</t>
        </is>
      </c>
      <c r="G48" s="9" t="inlineStr">
        <is>
          <t>89.33</t>
        </is>
      </c>
      <c r="H48" s="9" t="inlineStr">
        <is>
          <t>91.00</t>
        </is>
      </c>
      <c r="I48" s="10" t="inlineStr">
        <is>
          <t>C</t>
        </is>
      </c>
      <c r="J48" s="11" t="inlineStr">
        <is>
          <t>Calculate old average: (3 x 85) / 3 = 85 → Calculate new average: (3 x 85 + 90) / 4 = 87.5.</t>
        </is>
      </c>
    </row>
    <row r="49" ht="42" customHeight="1">
      <c r="A49" s="7" t="n">
        <v>47</v>
      </c>
      <c r="B49" s="7" t="inlineStr">
        <is>
          <t>Medium</t>
        </is>
      </c>
      <c r="C49" s="9" t="inlineStr">
        <is>
          <t>Average in Word Problems</t>
        </is>
      </c>
      <c r="D49" s="9" t="inlineStr">
        <is>
          <t>A company's average production rate is 500 units per day. If it increases its production by 15% for the next 2 days, what is the new average daily production?</t>
        </is>
      </c>
      <c r="E49" s="9" t="inlineStr">
        <is>
          <t>520</t>
        </is>
      </c>
      <c r="F49" s="9" t="inlineStr">
        <is>
          <t>540</t>
        </is>
      </c>
      <c r="G49" s="9" t="inlineStr">
        <is>
          <t>560</t>
        </is>
      </c>
      <c r="H49" s="9" t="inlineStr">
        <is>
          <t>580</t>
        </is>
      </c>
      <c r="I49" s="10" t="inlineStr">
        <is>
          <t>B</t>
        </is>
      </c>
      <c r="J49" s="11" t="inlineStr">
        <is>
          <t>Calculate increase: 15% of 500 = 75 → New average = (500 + 75) / 3 = 541.67.</t>
        </is>
      </c>
    </row>
    <row r="50" ht="42" customHeight="1">
      <c r="A50" s="7" t="n">
        <v>48</v>
      </c>
      <c r="B50" s="7" t="inlineStr">
        <is>
          <t>Medium</t>
        </is>
      </c>
      <c r="C50" s="9" t="inlineStr">
        <is>
          <t>Average in Word Problems</t>
        </is>
      </c>
      <c r="D50" s="9" t="inlineStr">
        <is>
          <t>A group of friends spent an average of $120 per person on a weekend getaway. If one friend paid $150, what is the new average?</t>
        </is>
      </c>
      <c r="E50" s="9" t="inlineStr">
        <is>
          <t>123.33</t>
        </is>
      </c>
      <c r="F50" s="9" t="inlineStr">
        <is>
          <t>124.00</t>
        </is>
      </c>
      <c r="G50" s="9" t="inlineStr">
        <is>
          <t>125.00</t>
        </is>
      </c>
      <c r="H50" s="9" t="inlineStr">
        <is>
          <t>126.67</t>
        </is>
      </c>
      <c r="I50" s="10" t="inlineStr">
        <is>
          <t>D</t>
        </is>
      </c>
      <c r="J50" s="11" t="inlineStr">
        <is>
          <t>Calculate old average: (4 x 120) / 4 = 120 → Calculate new average: (3 x 120 + 150) / 4 = 125.</t>
        </is>
      </c>
    </row>
    <row r="51" ht="42" customHeight="1">
      <c r="A51" s="7" t="n">
        <v>49</v>
      </c>
      <c r="B51" s="7" t="inlineStr">
        <is>
          <t>Medium</t>
        </is>
      </c>
      <c r="C51" s="9" t="inlineStr">
        <is>
          <t>Average after Adding or Removing Elements</t>
        </is>
      </c>
      <c r="D51" s="9" t="inlineStr">
        <is>
          <t>The average score of 10 students is 85. If two new students join with scores 90 and 80, what is the new average?</t>
        </is>
      </c>
      <c r="E51" s="9" t="inlineStr">
        <is>
          <t>87</t>
        </is>
      </c>
      <c r="F51" s="9" t="inlineStr">
        <is>
          <t>86</t>
        </is>
      </c>
      <c r="G51" s="9" t="inlineStr">
        <is>
          <t>88</t>
        </is>
      </c>
      <c r="H51" s="9" t="inlineStr">
        <is>
          <t>89</t>
        </is>
      </c>
      <c r="I51" s="10" t="inlineStr">
        <is>
          <t>A</t>
        </is>
      </c>
      <c r="J51" s="11" t="inlineStr">
        <is>
          <t>New total = (85*10 + 90 + 80) / 12 → New avg = 87.</t>
        </is>
      </c>
    </row>
    <row r="52" ht="42" customHeight="1">
      <c r="A52" s="7" t="n">
        <v>50</v>
      </c>
      <c r="B52" s="7" t="inlineStr">
        <is>
          <t>Medium</t>
        </is>
      </c>
      <c r="C52" s="9" t="inlineStr">
        <is>
          <t>Average after Adding or Removing Elements</t>
        </is>
      </c>
      <c r="D52" s="9" t="inlineStr">
        <is>
          <t>The average cost of a set of 5 books is $50. If one more book with a price tag of $60 is added, what is the new average?</t>
        </is>
      </c>
      <c r="E52" s="9" t="inlineStr">
        <is>
          <t>49.2</t>
        </is>
      </c>
      <c r="F52" s="9" t="inlineStr">
        <is>
          <t>51.4</t>
        </is>
      </c>
      <c r="G52" s="9" t="inlineStr">
        <is>
          <t>52.8</t>
        </is>
      </c>
      <c r="H52" s="9" t="inlineStr">
        <is>
          <t>54.2</t>
        </is>
      </c>
      <c r="I52" s="10" t="inlineStr">
        <is>
          <t>B</t>
        </is>
      </c>
      <c r="J52" s="11" t="inlineStr">
        <is>
          <t>New total = (50*5 + 60) / 6 → New avg = 50.833.</t>
        </is>
      </c>
    </row>
    <row r="53" ht="42" customHeight="1">
      <c r="A53" s="7" t="n">
        <v>51</v>
      </c>
      <c r="B53" s="7" t="inlineStr">
        <is>
          <t>Medium</t>
        </is>
      </c>
      <c r="C53" s="9" t="inlineStr">
        <is>
          <t>Average after Adding or Removing Elements</t>
        </is>
      </c>
      <c r="D53" s="9" t="inlineStr">
        <is>
          <t>A company's average daily production was 250 units. If they produced 300 units on one day and the same rate continues, what is the new average?</t>
        </is>
      </c>
      <c r="E53" s="9" t="inlineStr">
        <is>
          <t>249.5</t>
        </is>
      </c>
      <c r="F53" s="9" t="inlineStr">
        <is>
          <t>251.2</t>
        </is>
      </c>
      <c r="G53" s="9" t="inlineStr">
        <is>
          <t>252.8</t>
        </is>
      </c>
      <c r="H53" s="9" t="inlineStr">
        <is>
          <t>254.4</t>
        </is>
      </c>
      <c r="I53" s="10" t="inlineStr">
        <is>
          <t>C</t>
        </is>
      </c>
      <c r="J53" s="11" t="inlineStr">
        <is>
          <t>(250*7 + 300) / 8 → New avg = 251.25.</t>
        </is>
      </c>
    </row>
    <row r="54" ht="42" customHeight="1">
      <c r="A54" s="7" t="n">
        <v>52</v>
      </c>
      <c r="B54" s="7" t="inlineStr">
        <is>
          <t>Medium</t>
        </is>
      </c>
      <c r="C54" s="9" t="inlineStr">
        <is>
          <t>Average after Adding or Removing Elements</t>
        </is>
      </c>
      <c r="D54" s="9" t="inlineStr">
        <is>
          <t>The average height of a group of 6 people is 175 cm. If one more person with a height of 180 cm joins, what is the new average?</t>
        </is>
      </c>
      <c r="E54" s="9" t="inlineStr">
        <is>
          <t>174.5</t>
        </is>
      </c>
      <c r="F54" s="9" t="inlineStr">
        <is>
          <t>175.2</t>
        </is>
      </c>
      <c r="G54" s="9" t="inlineStr">
        <is>
          <t>176.3</t>
        </is>
      </c>
      <c r="H54" s="9" t="inlineStr">
        <is>
          <t>177.4</t>
        </is>
      </c>
      <c r="I54" s="10" t="inlineStr">
        <is>
          <t>D</t>
        </is>
      </c>
      <c r="J54" s="11" t="inlineStr">
        <is>
          <t>(175*6 + 180) / 7 → New avg = 175.714.</t>
        </is>
      </c>
    </row>
    <row r="55" ht="42" customHeight="1">
      <c r="A55" s="7" t="n">
        <v>53</v>
      </c>
      <c r="B55" s="7" t="inlineStr">
        <is>
          <t>Medium</t>
        </is>
      </c>
      <c r="C55" s="9" t="inlineStr">
        <is>
          <t>Weighted Average</t>
        </is>
      </c>
      <c r="D55" s="9" t="inlineStr">
        <is>
          <t>A company's average monthly sales for the last year were $100,000. If the first three months' sales were $250,000 and the remaining nine months' sales were $700,000, what was the average monthly sales for each of the first three months?</t>
        </is>
      </c>
      <c r="E55" s="9" t="inlineStr">
        <is>
          <t>$83,333</t>
        </is>
      </c>
      <c r="F55" s="9" t="inlineStr">
        <is>
          <t>$125,000</t>
        </is>
      </c>
      <c r="G55" s="9" t="inlineStr">
        <is>
          <t>-$50,000</t>
        </is>
      </c>
      <c r="H55" s="9" t="inlineStr">
        <is>
          <t>$75,000</t>
        </is>
      </c>
      <c r="I55" s="10" t="inlineStr">
        <is>
          <t>A</t>
        </is>
      </c>
      <c r="J55" s="11" t="inlineStr">
        <is>
          <t>Calculate total sales: 3 months = $250,000; 9 months = $700,000. Calculate average for 3 months: $250,000 / 3 = $83,333.</t>
        </is>
      </c>
    </row>
    <row r="56" ht="42" customHeight="1">
      <c r="A56" s="7" t="n">
        <v>54</v>
      </c>
      <c r="B56" s="7" t="inlineStr">
        <is>
          <t>Medium</t>
        </is>
      </c>
      <c r="C56" s="9" t="inlineStr">
        <is>
          <t>Weighted Average</t>
        </is>
      </c>
      <c r="D56" s="9" t="inlineStr">
        <is>
          <t>The average score of a student in three subjects is 80. If the scores are 90, 70, and x, find the value of x.</t>
        </is>
      </c>
      <c r="E56" s="9" t="inlineStr">
        <is>
          <t>$75</t>
        </is>
      </c>
      <c r="F56" s="9" t="inlineStr">
        <is>
          <t>$85</t>
        </is>
      </c>
      <c r="G56" s="9" t="inlineStr">
        <is>
          <t>$95</t>
        </is>
      </c>
      <c r="H56" s="9" t="inlineStr">
        <is>
          <t>x</t>
        </is>
      </c>
      <c r="I56" s="10" t="inlineStr">
        <is>
          <t>B</t>
        </is>
      </c>
      <c r="J56" s="11" t="inlineStr">
        <is>
          <t>Calculate total score: 90 + 70 + x = 3 * 80. Solve for x.</t>
        </is>
      </c>
    </row>
    <row r="57" ht="42" customHeight="1">
      <c r="A57" s="7" t="n">
        <v>55</v>
      </c>
      <c r="B57" s="7" t="inlineStr">
        <is>
          <t>Medium</t>
        </is>
      </c>
      <c r="C57" s="9" t="inlineStr">
        <is>
          <t>Weighted Average</t>
        </is>
      </c>
      <c r="D57" s="9" t="inlineStr">
        <is>
          <t>A car's average fuel efficiency is 25 miles per gallon (mpg) over a distance of 500 miles. If the first 200 miles were driven at an efficiency of 30 mpg and the remaining 300 miles were driven at an efficiency of 20 mpg, what was the average fuel efficiency for the entire trip?</t>
        </is>
      </c>
      <c r="E57" s="9" t="inlineStr">
        <is>
          <t>$22.5</t>
        </is>
      </c>
      <c r="F57" s="9" t="inlineStr">
        <is>
          <t>-$2.5</t>
        </is>
      </c>
      <c r="G57" s="9" t="inlineStr">
        <is>
          <t>$25</t>
        </is>
      </c>
      <c r="H57" s="9" t="inlineStr">
        <is>
          <t>$27.5</t>
        </is>
      </c>
      <c r="I57" s="10" t="inlineStr">
        <is>
          <t>D</t>
        </is>
      </c>
      <c r="J57" s="11" t="inlineStr">
        <is>
          <t>Calculate total distance: 500 = 200 + 300. Calculate total gallons consumed: (200 / 30) + (300 / 20). Calculate average fuel efficiency.</t>
        </is>
      </c>
    </row>
    <row r="58" ht="42" customHeight="1">
      <c r="A58" s="7" t="n">
        <v>56</v>
      </c>
      <c r="B58" s="7" t="inlineStr">
        <is>
          <t>Medium</t>
        </is>
      </c>
      <c r="C58" s="9" t="inlineStr">
        <is>
          <t>Weighted Average</t>
        </is>
      </c>
      <c r="D58" s="9" t="inlineStr">
        <is>
          <t>The average salary of a company's employees is $50,000 per year. If the salaries are $60,000, $40,000, and x, find the value of x.</t>
        </is>
      </c>
      <c r="E58" s="9" t="inlineStr">
        <is>
          <t>$45,000</t>
        </is>
      </c>
      <c r="F58" s="9" t="inlineStr">
        <is>
          <t>$55,000</t>
        </is>
      </c>
      <c r="G58" s="9" t="inlineStr">
        <is>
          <t>x</t>
        </is>
      </c>
      <c r="H58" s="9" t="inlineStr">
        <is>
          <t>$65,000</t>
        </is>
      </c>
      <c r="I58" s="10" t="inlineStr">
        <is>
          <t>C</t>
        </is>
      </c>
      <c r="J58" s="11" t="inlineStr">
        <is>
          <t>Calculate total salary: 60,000 + 40,000 + x = 3 * 50,000. Solve for x.</t>
        </is>
      </c>
    </row>
    <row r="59" ht="42" customHeight="1">
      <c r="A59" s="7" t="n">
        <v>57</v>
      </c>
      <c r="B59" s="7" t="inlineStr">
        <is>
          <t>Medium</t>
        </is>
      </c>
      <c r="C59" s="9" t="inlineStr">
        <is>
          <t>Average of Groups (combined averages)</t>
        </is>
      </c>
      <c r="D59" s="9" t="inlineStr">
        <is>
          <t>The average score of students in two classes is 85 and 90 respectively. If the total number of students is 50, what is the combined average score?</t>
        </is>
      </c>
      <c r="E59" s="9" t="inlineStr">
        <is>
          <t>80</t>
        </is>
      </c>
      <c r="F59" s="9" t="inlineStr">
        <is>
          <t>87.5</t>
        </is>
      </c>
      <c r="G59" s="9" t="inlineStr">
        <is>
          <t>88</t>
        </is>
      </c>
      <c r="H59" s="9" t="inlineStr">
        <is>
          <t>92</t>
        </is>
      </c>
      <c r="I59" s="10" t="inlineStr">
        <is>
          <t>A</t>
        </is>
      </c>
      <c r="J59" s="11" t="inlineStr">
        <is>
          <t>Calculate combined average: (8525 + 9025) / 50 = 87.5.</t>
        </is>
      </c>
    </row>
    <row r="60" ht="42" customHeight="1">
      <c r="A60" s="7" t="n">
        <v>58</v>
      </c>
      <c r="B60" s="7" t="inlineStr">
        <is>
          <t>Medium</t>
        </is>
      </c>
      <c r="C60" s="9" t="inlineStr">
        <is>
          <t>Average of Groups (combined averages)</t>
        </is>
      </c>
      <c r="D60" s="9" t="inlineStr">
        <is>
          <t>The average weight of three groups of students is 60, 70, and 75 kg respectively. If the total number of students is 30, what is the combined average weight?</t>
        </is>
      </c>
      <c r="E60" s="9" t="inlineStr">
        <is>
          <t>67.33</t>
        </is>
      </c>
      <c r="F60" s="9" t="inlineStr">
        <is>
          <t>68.33</t>
        </is>
      </c>
      <c r="G60" s="9" t="inlineStr">
        <is>
          <t>69</t>
        </is>
      </c>
      <c r="H60" s="9" t="inlineStr">
        <is>
          <t>71.33</t>
        </is>
      </c>
      <c r="I60" s="10" t="inlineStr">
        <is>
          <t>A</t>
        </is>
      </c>
      <c r="J60" s="11" t="inlineStr">
        <is>
          <t>Calculate combined average: (6010 + 7010 + 75*10) / 30 = 68.33.</t>
        </is>
      </c>
    </row>
    <row r="61" ht="42" customHeight="1">
      <c r="A61" s="7" t="n">
        <v>59</v>
      </c>
      <c r="B61" s="7" t="inlineStr">
        <is>
          <t>Medium</t>
        </is>
      </c>
      <c r="C61" s="9" t="inlineStr">
        <is>
          <t>Average of Groups (combined averages)</t>
        </is>
      </c>
      <c r="D61" s="9" t="inlineStr">
        <is>
          <t>The average marks of three students in a class are 80, 85, and 90 respectively. If the total number of students is 15, what is the combined average marks?</t>
        </is>
      </c>
      <c r="E61" s="9" t="inlineStr">
        <is>
          <t>84.67</t>
        </is>
      </c>
      <c r="F61" s="9" t="inlineStr">
        <is>
          <t>85</t>
        </is>
      </c>
      <c r="G61" s="9" t="inlineStr">
        <is>
          <t>86.33</t>
        </is>
      </c>
      <c r="H61" s="9" t="inlineStr">
        <is>
          <t>87</t>
        </is>
      </c>
      <c r="I61" s="10" t="inlineStr">
        <is>
          <t>A</t>
        </is>
      </c>
      <c r="J61" s="11" t="inlineStr">
        <is>
          <t>Calculate combined average: (805 + 855 + 90*5) / 15 = 85.</t>
        </is>
      </c>
    </row>
    <row r="62" ht="42" customHeight="1">
      <c r="A62" s="7" t="n">
        <v>60</v>
      </c>
      <c r="B62" s="7" t="inlineStr">
        <is>
          <t>Medium</t>
        </is>
      </c>
      <c r="C62" s="9" t="inlineStr">
        <is>
          <t>Average of Groups (combined averages)</t>
        </is>
      </c>
      <c r="D62" s="9" t="inlineStr">
        <is>
          <t>The average cost of three items is $50, $60, and $70 respectively. If the total number of items is 12, what is the combined average cost?</t>
        </is>
      </c>
      <c r="E62" s="9" t="inlineStr">
        <is>
          <t>58.33</t>
        </is>
      </c>
      <c r="F62" s="9" t="inlineStr">
        <is>
          <t>59</t>
        </is>
      </c>
      <c r="G62" s="9" t="inlineStr">
        <is>
          <t>59.67</t>
        </is>
      </c>
      <c r="H62" s="9" t="inlineStr">
        <is>
          <t>61</t>
        </is>
      </c>
      <c r="I62" s="10" t="inlineStr">
        <is>
          <t>A</t>
        </is>
      </c>
      <c r="J62" s="11" t="inlineStr">
        <is>
          <t>Calculate combined average: (504 + 604 + 70*4) / 12 = 59.</t>
        </is>
      </c>
    </row>
    <row r="63" ht="42" customHeight="1">
      <c r="A63" s="7" t="n">
        <v>61</v>
      </c>
      <c r="B63" s="7" t="inlineStr">
        <is>
          <t>Medium</t>
        </is>
      </c>
      <c r="C63" s="9" t="inlineStr">
        <is>
          <t>Average of Consecutive Numbers</t>
        </is>
      </c>
      <c r="D63" s="9" t="inlineStr">
        <is>
          <t>The average of the numbers 2, 5, and x is 4. What is the value of x?</t>
        </is>
      </c>
      <c r="E63" s="9" t="inlineStr">
        <is>
          <t>1</t>
        </is>
      </c>
      <c r="F63" s="9" t="inlineStr">
        <is>
          <t>3</t>
        </is>
      </c>
      <c r="G63" s="9" t="inlineStr">
        <is>
          <t>6</t>
        </is>
      </c>
      <c r="H63" s="9" t="inlineStr">
        <is>
          <t>9</t>
        </is>
      </c>
      <c r="I63" s="10" t="inlineStr">
        <is>
          <t>A</t>
        </is>
      </c>
      <c r="J63" s="11" t="inlineStr">
        <is>
          <t>x=5</t>
        </is>
      </c>
    </row>
    <row r="64" ht="42" customHeight="1">
      <c r="A64" s="7" t="n">
        <v>62</v>
      </c>
      <c r="B64" s="7" t="inlineStr">
        <is>
          <t>Medium</t>
        </is>
      </c>
      <c r="C64" s="9" t="inlineStr">
        <is>
          <t>Average of Consecutive Numbers</t>
        </is>
      </c>
      <c r="D64" s="9" t="inlineStr">
        <is>
          <t>If the average of three consecutive integers is 11, what is their sum?</t>
        </is>
      </c>
      <c r="E64" s="9" t="inlineStr">
        <is>
          <t>33</t>
        </is>
      </c>
      <c r="F64" s="9" t="inlineStr">
        <is>
          <t>34</t>
        </is>
      </c>
      <c r="G64" s="9" t="inlineStr">
        <is>
          <t>35</t>
        </is>
      </c>
      <c r="H64" s="9" t="inlineStr">
        <is>
          <t>36</t>
        </is>
      </c>
      <c r="I64" s="10" t="inlineStr">
        <is>
          <t>D</t>
        </is>
      </c>
      <c r="J64" s="11" t="inlineStr">
        <is>
          <t>Sum of arithmetic sequence: (n+1)*11 = n+n+2+n+3 → 33</t>
        </is>
      </c>
    </row>
    <row r="65" ht="42" customHeight="1">
      <c r="A65" s="7" t="n">
        <v>63</v>
      </c>
      <c r="B65" s="7" t="inlineStr">
        <is>
          <t>Medium</t>
        </is>
      </c>
      <c r="C65" s="9" t="inlineStr">
        <is>
          <t>Average of Consecutive Numbers</t>
        </is>
      </c>
      <c r="D65" s="9" t="inlineStr">
        <is>
          <t>The average of five numbers is 10. If the first number is 5, what is the sum of the remaining four numbers?</t>
        </is>
      </c>
      <c r="E65" s="9" t="inlineStr">
        <is>
          <t>35</t>
        </is>
      </c>
      <c r="F65" s="9" t="inlineStr">
        <is>
          <t>40</t>
        </is>
      </c>
      <c r="G65" s="9" t="inlineStr">
        <is>
          <t>45</t>
        </is>
      </c>
      <c r="H65" s="9" t="inlineStr">
        <is>
          <t>50</t>
        </is>
      </c>
      <c r="I65" s="10" t="inlineStr">
        <is>
          <t>C</t>
        </is>
      </c>
      <c r="J65" s="11" t="inlineStr">
        <is>
          <t>Sum of arithmetic sequence: (n-1)*10 = n+n+1+n+2+n+3 → 35</t>
        </is>
      </c>
    </row>
    <row r="66" ht="42" customHeight="1">
      <c r="A66" s="7" t="n">
        <v>64</v>
      </c>
      <c r="B66" s="7" t="inlineStr">
        <is>
          <t>Medium</t>
        </is>
      </c>
      <c r="C66" s="9" t="inlineStr">
        <is>
          <t>Average of Consecutive Numbers</t>
        </is>
      </c>
      <c r="D66" s="9" t="inlineStr">
        <is>
          <t>The average of three consecutive integers is 9. What is their product?</t>
        </is>
      </c>
      <c r="E66" s="9" t="inlineStr">
        <is>
          <t>729</t>
        </is>
      </c>
      <c r="F66" s="9" t="inlineStr">
        <is>
          <t>810</t>
        </is>
      </c>
      <c r="G66" s="9" t="inlineStr">
        <is>
          <t>891</t>
        </is>
      </c>
      <c r="H66" s="9" t="inlineStr">
        <is>
          <t>972</t>
        </is>
      </c>
      <c r="I66" s="10" t="inlineStr">
        <is>
          <t>D</t>
        </is>
      </c>
      <c r="J66" s="11" t="inlineStr">
        <is>
          <t>(n+1)(n+2)(n+3) = (9)^3</t>
        </is>
      </c>
    </row>
    <row r="67" ht="42" customHeight="1">
      <c r="A67" s="7" t="n">
        <v>65</v>
      </c>
      <c r="B67" s="7" t="inlineStr">
        <is>
          <t>Medium</t>
        </is>
      </c>
      <c r="C67" s="9" t="inlineStr">
        <is>
          <t>Mixed Concept Problems on Averages</t>
        </is>
      </c>
      <c r="D67" s="9" t="inlineStr">
        <is>
          <t>A factory produces 250 units of a product in the first week, 300 units in the second week, and 350 units in the third week. What is the average production per week?</t>
        </is>
      </c>
      <c r="E67" s="9" t="inlineStr">
        <is>
          <t>225</t>
        </is>
      </c>
      <c r="F67" s="9" t="inlineStr">
        <is>
          <t>275</t>
        </is>
      </c>
      <c r="G67" s="9" t="inlineStr">
        <is>
          <t>325</t>
        </is>
      </c>
      <c r="H67" s="9" t="inlineStr">
        <is>
          <t>375</t>
        </is>
      </c>
      <c r="I67" s="10" t="inlineStr">
        <is>
          <t>B</t>
        </is>
      </c>
      <c r="J67" s="11" t="inlineStr">
        <is>
          <t>Calculate total production: 250 + 300 + 350 = 900 → Average production per week = 900 / 3 = 300.</t>
        </is>
      </c>
    </row>
    <row r="68" ht="42" customHeight="1">
      <c r="A68" s="7" t="n">
        <v>66</v>
      </c>
      <c r="B68" s="7" t="inlineStr">
        <is>
          <t>Medium</t>
        </is>
      </c>
      <c r="C68" s="9" t="inlineStr">
        <is>
          <t>Mixed Concept Problems on Averages</t>
        </is>
      </c>
      <c r="D68" s="9" t="inlineStr">
        <is>
          <t>A student scored 80, 70, and 90 marks in three subjects. What is the average score of the student?</t>
        </is>
      </c>
      <c r="E68" s="9" t="inlineStr">
        <is>
          <t>80</t>
        </is>
      </c>
      <c r="F68" s="9" t="inlineStr">
        <is>
          <t>85</t>
        </is>
      </c>
      <c r="G68" s="9" t="inlineStr">
        <is>
          <t>87.33</t>
        </is>
      </c>
      <c r="H68" s="9" t="inlineStr">
        <is>
          <t>90</t>
        </is>
      </c>
      <c r="I68" s="10" t="inlineStr">
        <is>
          <t>D</t>
        </is>
      </c>
      <c r="J68" s="11" t="inlineStr">
        <is>
          <t>Calculate total marks: 80 + 70 + 90 = 240 → Average score = 240 / 3 = 80.</t>
        </is>
      </c>
    </row>
    <row r="69" ht="42" customHeight="1">
      <c r="A69" s="7" t="n">
        <v>67</v>
      </c>
      <c r="B69" s="7" t="inlineStr">
        <is>
          <t>Medium</t>
        </is>
      </c>
      <c r="C69" s="9" t="inlineStr">
        <is>
          <t>Mixed Concept Problems on Averages</t>
        </is>
      </c>
      <c r="D69" s="9" t="inlineStr">
        <is>
          <t>A company's profit in the first quarter was $120,000, and its profit in the second quarter was $150,000. If the average quarterly profit is $135,000, what is the profit in the third quarter?</t>
        </is>
      </c>
      <c r="E69" s="9" t="inlineStr">
        <is>
          <t>$45,000</t>
        </is>
      </c>
      <c r="F69" s="9" t="inlineStr">
        <is>
          <t>$75,000</t>
        </is>
      </c>
      <c r="G69" s="9" t="inlineStr">
        <is>
          <t>$105,000</t>
        </is>
      </c>
      <c r="H69" s="9" t="inlineStr">
        <is>
          <t>$135,000</t>
        </is>
      </c>
      <c r="I69" s="10" t="inlineStr">
        <is>
          <t>D</t>
        </is>
      </c>
      <c r="J69" s="11" t="inlineStr">
        <is>
          <t>Calculate total profit: 120,000 + 150,000 = 270,000 → Average quarterly profit = 135,000 → Profit in third quarter = Total profit - (Average quarterly profit  2) = 270,000 - (135,000  2) = 105,000.</t>
        </is>
      </c>
    </row>
    <row r="70" ht="42" customHeight="1">
      <c r="A70" s="7" t="n">
        <v>68</v>
      </c>
      <c r="B70" s="7" t="inlineStr">
        <is>
          <t>Medium</t>
        </is>
      </c>
      <c r="C70" s="9" t="inlineStr">
        <is>
          <t>Mixed Concept Problems on Averages</t>
        </is>
      </c>
      <c r="D70" s="9" t="inlineStr">
        <is>
          <t>A group of friends went to a movie and spent an average of $12 each. If they spent a total of $144, how many friends were there?</t>
        </is>
      </c>
      <c r="E70" s="9" t="inlineStr">
        <is>
          <t>$8</t>
        </is>
      </c>
      <c r="F70" s="9" t="inlineStr">
        <is>
          <t>$10</t>
        </is>
      </c>
      <c r="G70" s="9" t="inlineStr">
        <is>
          <t>$12</t>
        </is>
      </c>
      <c r="H70" s="9" t="inlineStr">
        <is>
          <t>$16</t>
        </is>
      </c>
      <c r="I70" s="10" t="inlineStr">
        <is>
          <t>B</t>
        </is>
      </c>
      <c r="J70" s="11" t="inlineStr">
        <is>
          <t>Calculate total amount spent: 144 → Average amount spent per friend = 12 → Total number of friends = Total amount spent / Average amount spent per friend = 144 / 12 = 12.</t>
        </is>
      </c>
    </row>
    <row r="71" ht="42" customHeight="1">
      <c r="A71" s="7" t="n">
        <v>69</v>
      </c>
      <c r="B71" s="7" t="inlineStr">
        <is>
          <t>Medium</t>
        </is>
      </c>
      <c r="C71" s="9" t="inlineStr">
        <is>
          <t>Basic Average (mean calculation)</t>
        </is>
      </c>
      <c r="D71" s="9" t="inlineStr">
        <is>
          <t>The average score of 10 students is 85. If the scores of two new students are added, and their average score is 80, what is the total score of these 12 students?</t>
        </is>
      </c>
      <c r="E71" s="9" t="inlineStr">
        <is>
          <t>840</t>
        </is>
      </c>
      <c r="F71" s="9" t="inlineStr">
        <is>
          <t>860</t>
        </is>
      </c>
      <c r="G71" s="9" t="inlineStr">
        <is>
          <t>880</t>
        </is>
      </c>
      <c r="H71" s="9" t="inlineStr">
        <is>
          <t>900</t>
        </is>
      </c>
      <c r="I71" s="10" t="inlineStr">
        <is>
          <t>A</t>
        </is>
      </c>
      <c r="J71" s="11" t="inlineStr">
        <is>
          <t>Calculate the total score: original average  number of students + (new average - old average)  number of new students = 8510+52=850+10=860.</t>
        </is>
      </c>
    </row>
    <row r="72" ht="42" customHeight="1">
      <c r="A72" s="7" t="n">
        <v>70</v>
      </c>
      <c r="B72" s="7" t="inlineStr">
        <is>
          <t>Medium</t>
        </is>
      </c>
      <c r="C72" s="9" t="inlineStr">
        <is>
          <t>Basic Average (mean calculation)</t>
        </is>
      </c>
      <c r="D72" s="9" t="inlineStr">
        <is>
          <t>The average cost of a dozen eggs is $1.50. If the price of each egg increases by 20%, what will be the new average cost per egg?</t>
        </is>
      </c>
      <c r="E72" s="9" t="inlineStr">
        <is>
          <t>$0.15</t>
        </is>
      </c>
      <c r="F72" s="9" t="inlineStr">
        <is>
          <t>$0.18</t>
        </is>
      </c>
      <c r="G72" s="9" t="inlineStr">
        <is>
          <t>$0.20</t>
        </is>
      </c>
      <c r="H72" s="9" t="inlineStr">
        <is>
          <t>$0.25</t>
        </is>
      </c>
      <c r="I72" s="10" t="inlineStr">
        <is>
          <t>D</t>
        </is>
      </c>
      <c r="J72" s="11" t="inlineStr">
        <is>
          <t>Calculate the increase: 20% of $1.50 = 0.30 → New average cost per egg = (1.50+0.30)/12 = 0.18.</t>
        </is>
      </c>
    </row>
    <row r="73" ht="42" customHeight="1">
      <c r="A73" s="7" t="n">
        <v>71</v>
      </c>
      <c r="B73" s="7" t="inlineStr">
        <is>
          <t>Medium</t>
        </is>
      </c>
      <c r="C73" s="9" t="inlineStr">
        <is>
          <t>Basic Average (mean calculation)</t>
        </is>
      </c>
      <c r="D73" s="9" t="inlineStr">
        <is>
          <t>A company's average daily production is 250 units. If it increases its production by 15% for 3 days, and then decreases it by 10% for the next 2 days, what will be the new average daily production?</t>
        </is>
      </c>
      <c r="E73" s="9" t="inlineStr">
        <is>
          <t>245</t>
        </is>
      </c>
      <c r="F73" s="9" t="inlineStr">
        <is>
          <t>255</t>
        </is>
      </c>
      <c r="G73" s="9" t="inlineStr">
        <is>
          <t>260</t>
        </is>
      </c>
      <c r="H73" s="9" t="inlineStr">
        <is>
          <t>265</t>
        </is>
      </c>
      <c r="I73" s="10" t="inlineStr">
        <is>
          <t>C</t>
        </is>
      </c>
      <c r="J73" s="11" t="inlineStr">
        <is>
          <t>Calculate the increase: 15% of 250 = 37.5 → New average daily production for 3 days = 250+37.5=287.5 → Decrease by 10% for 2 days: (287.5-29.25)*0.9 = 255.</t>
        </is>
      </c>
    </row>
    <row r="74" ht="42" customHeight="1">
      <c r="A74" s="7" t="n">
        <v>72</v>
      </c>
      <c r="B74" s="7" t="inlineStr">
        <is>
          <t>Medium</t>
        </is>
      </c>
      <c r="C74" s="9" t="inlineStr">
        <is>
          <t>Basic Average (mean calculation)</t>
        </is>
      </c>
      <c r="D74" s="9" t="inlineStr">
        <is>
          <t>The average temperature of a city is 22°C. If the temperature increases by 3°C on Monday and then decreases by 1°C on Tuesday, what will be the new average temperature?</t>
        </is>
      </c>
      <c r="E74" s="9" t="inlineStr">
        <is>
          <t>21.5</t>
        </is>
      </c>
      <c r="F74" s="9" t="inlineStr">
        <is>
          <t>21.7</t>
        </is>
      </c>
      <c r="G74" s="9" t="inlineStr">
        <is>
          <t>22.2</t>
        </is>
      </c>
      <c r="H74" s="9" t="inlineStr">
        <is>
          <t>22.4</t>
        </is>
      </c>
      <c r="I74" s="10" t="inlineStr">
        <is>
          <t>B</t>
        </is>
      </c>
      <c r="J74" s="11" t="inlineStr">
        <is>
          <t>Calculate the increase: 3°C → New average temperature = 22+3-1=24°C → Convert to Celsius: 24°C = 21.7°C.</t>
        </is>
      </c>
    </row>
    <row r="75" ht="42" customHeight="1">
      <c r="A75" s="7" t="n">
        <v>73</v>
      </c>
      <c r="B75" s="7" t="inlineStr">
        <is>
          <t>Medium</t>
        </is>
      </c>
      <c r="C75" s="9" t="inlineStr">
        <is>
          <t>Average Speed Problems</t>
        </is>
      </c>
      <c r="D75" s="9" t="inlineStr">
        <is>
          <t>A car travels from City A to City B at an average speed of 60 km/h and then returns back at an average speed of 40 km/h. What is the average speed for the entire trip?</t>
        </is>
      </c>
      <c r="E75" s="9" t="inlineStr">
        <is>
          <t>80 km/h</t>
        </is>
      </c>
      <c r="F75" s="9" t="inlineStr">
        <is>
          <t>50 km/h</t>
        </is>
      </c>
      <c r="G75" s="9" t="inlineStr">
        <is>
          <t>120 km/h</t>
        </is>
      </c>
      <c r="H75" s="9" t="inlineStr">
        <is>
          <t>100 km/h</t>
        </is>
      </c>
      <c r="I75" s="10" t="inlineStr">
        <is>
          <t>B</t>
        </is>
      </c>
      <c r="J75" s="11" t="inlineStr">
        <is>
          <t>Calculate total distance, then use formula: (total distance) / (total time).</t>
        </is>
      </c>
    </row>
    <row r="76" ht="42" customHeight="1">
      <c r="A76" s="7" t="n">
        <v>74</v>
      </c>
      <c r="B76" s="7" t="inlineStr">
        <is>
          <t>Medium</t>
        </is>
      </c>
      <c r="C76" s="9" t="inlineStr">
        <is>
          <t>Average Speed Problems</t>
        </is>
      </c>
      <c r="D76" s="9" t="inlineStr">
        <is>
          <t>A train travels from Station A to Station B at an average speed of 90 km/h and then travels back at an average speed of 60 km/h. If the entire trip takes 4 hours, what is the average speed for the round trip?</t>
        </is>
      </c>
      <c r="E76" s="9" t="inlineStr">
        <is>
          <t>72 km/h</t>
        </is>
      </c>
      <c r="F76" s="9" t="inlineStr">
        <is>
          <t>80 km/h</t>
        </is>
      </c>
      <c r="G76" s="9" t="inlineStr">
        <is>
          <t>85 km/h</t>
        </is>
      </c>
      <c r="H76" s="9" t="inlineStr">
        <is>
          <t>75 km/h</t>
        </is>
      </c>
      <c r="I76" s="10" t="inlineStr">
        <is>
          <t>A</t>
        </is>
      </c>
      <c r="J76" s="11" t="inlineStr">
        <is>
          <t>Use formula: (total distance) / (total time).</t>
        </is>
      </c>
    </row>
    <row r="77" ht="42" customHeight="1">
      <c r="A77" s="7" t="n">
        <v>75</v>
      </c>
      <c r="B77" s="7" t="inlineStr">
        <is>
          <t>Medium</t>
        </is>
      </c>
      <c r="C77" s="9" t="inlineStr">
        <is>
          <t>Average Speed Problems</t>
        </is>
      </c>
      <c r="D77" s="9" t="inlineStr">
        <is>
          <t>Rahul travels from his home to school at an average speed of 15 km/h and then returns back at an average speed of 20 km/h. If the entire trip takes 2 hours, what is the average speed for the round trip?</t>
        </is>
      </c>
      <c r="E77" s="9" t="inlineStr">
        <is>
          <t>16.67 km/h</t>
        </is>
      </c>
      <c r="F77" s="9" t="inlineStr">
        <is>
          <t>17.5 km/h</t>
        </is>
      </c>
      <c r="G77" s="9" t="inlineStr">
        <is>
          <t>18.75 km/h</t>
        </is>
      </c>
      <c r="H77" s="9" t="inlineStr">
        <is>
          <t>19.2 km/h</t>
        </is>
      </c>
      <c r="I77" s="10" t="inlineStr">
        <is>
          <t>C</t>
        </is>
      </c>
      <c r="J77" s="11" t="inlineStr">
        <is>
          <t>Calculate total distance, then use formula: (total distance) / (total time).</t>
        </is>
      </c>
    </row>
    <row r="78" ht="42" customHeight="1">
      <c r="A78" s="7" t="n">
        <v>76</v>
      </c>
      <c r="B78" s="7" t="inlineStr">
        <is>
          <t>Medium</t>
        </is>
      </c>
      <c r="C78" s="9" t="inlineStr">
        <is>
          <t>Average Speed Problems</t>
        </is>
      </c>
      <c r="D78" s="9" t="inlineStr">
        <is>
          <t>A cyclist travels from City A to City B at an average speed of 30 km/h and then returns back at an average speed of 25 km/h. If the entire trip takes 3 hours, what is the average speed for the round trip?</t>
        </is>
      </c>
      <c r="E78" s="9" t="inlineStr">
        <is>
          <t>26.67 km/h</t>
        </is>
      </c>
      <c r="F78" s="9" t="inlineStr">
        <is>
          <t>27.5 km/h</t>
        </is>
      </c>
      <c r="G78" s="9" t="inlineStr">
        <is>
          <t>28.75 km/h</t>
        </is>
      </c>
      <c r="H78" s="9" t="inlineStr">
        <is>
          <t>29.2 km/h</t>
        </is>
      </c>
      <c r="I78" s="10" t="inlineStr">
        <is>
          <t>D</t>
        </is>
      </c>
      <c r="J78" s="11" t="inlineStr">
        <is>
          <t>Use formula: (total distance) / (total time).</t>
        </is>
      </c>
    </row>
    <row r="79" ht="42" customHeight="1">
      <c r="A79" s="7" t="n">
        <v>77</v>
      </c>
      <c r="B79" s="7" t="inlineStr">
        <is>
          <t>Medium</t>
        </is>
      </c>
      <c r="C79" s="9" t="inlineStr">
        <is>
          <t>Replacing Values in Average</t>
        </is>
      </c>
      <c r="D79" s="9" t="inlineStr">
        <is>
          <t>The average score of 10 students is 80. If two more students with scores 60 and 90 are added, what is the new average?</t>
        </is>
      </c>
      <c r="E79" s="9" t="inlineStr">
        <is>
          <t>75</t>
        </is>
      </c>
      <c r="F79" s="9" t="inlineStr">
        <is>
          <t>85</t>
        </is>
      </c>
      <c r="G79" s="9" t="inlineStr">
        <is>
          <t>80</t>
        </is>
      </c>
      <c r="H79" s="9" t="inlineStr">
        <is>
          <t>90</t>
        </is>
      </c>
      <c r="I79" s="10" t="inlineStr">
        <is>
          <t>B</t>
        </is>
      </c>
      <c r="J79" s="11" t="inlineStr">
        <is>
          <t>New total = (80*10 + 60 + 90) / 12 = 840/12 = 70.</t>
        </is>
      </c>
    </row>
    <row r="80" ht="42" customHeight="1">
      <c r="A80" s="7" t="n">
        <v>78</v>
      </c>
      <c r="B80" s="7" t="inlineStr">
        <is>
          <t>Medium</t>
        </is>
      </c>
      <c r="C80" s="9" t="inlineStr">
        <is>
          <t>Replacing Values in Average</t>
        </is>
      </c>
      <c r="D80" s="9" t="inlineStr">
        <is>
          <t>A company's average daily production was 500 units. If it produced 700 units on one day and then maintained the same rate for the next 3 days, what is its new average daily production?</t>
        </is>
      </c>
      <c r="E80" s="9" t="inlineStr">
        <is>
          <t>525</t>
        </is>
      </c>
      <c r="F80" s="9" t="inlineStr">
        <is>
          <t>550</t>
        </is>
      </c>
      <c r="G80" s="9" t="inlineStr">
        <is>
          <t>600</t>
        </is>
      </c>
      <c r="H80" s="9" t="inlineStr">
        <is>
          <t>625</t>
        </is>
      </c>
      <c r="I80" s="10" t="inlineStr">
        <is>
          <t>C</t>
        </is>
      </c>
      <c r="J80" s="11" t="inlineStr">
        <is>
          <t>New total = (500*4 + 700) / 5 = 2200/5 = 440.</t>
        </is>
      </c>
    </row>
    <row r="81" ht="42" customHeight="1">
      <c r="A81" s="7" t="n">
        <v>79</v>
      </c>
      <c r="B81" s="7" t="inlineStr">
        <is>
          <t>Medium</t>
        </is>
      </c>
      <c r="C81" s="9" t="inlineStr">
        <is>
          <t>Replacing Values in Average</t>
        </is>
      </c>
      <c r="D81" s="9" t="inlineStr">
        <is>
          <t>The average height of a group of people was 170 cm. If two people with heights 160 and 180 cm are added, what is the new average?</t>
        </is>
      </c>
      <c r="E81" s="9" t="inlineStr">
        <is>
          <t>168.33</t>
        </is>
      </c>
      <c r="F81" s="9" t="inlineStr">
        <is>
          <t>169.33</t>
        </is>
      </c>
      <c r="G81" s="9" t="inlineStr">
        <is>
          <t>170.67</t>
        </is>
      </c>
      <c r="H81" s="9" t="inlineStr">
        <is>
          <t>171.67</t>
        </is>
      </c>
      <c r="I81" s="10" t="inlineStr">
        <is>
          <t>D</t>
        </is>
      </c>
      <c r="J81" s="11" t="inlineStr">
        <is>
          <t>New total = (170*8 + 160 + 180) / 10 = 1360/10 = 136.</t>
        </is>
      </c>
    </row>
    <row r="82" ht="42" customHeight="1">
      <c r="A82" s="7" t="n">
        <v>80</v>
      </c>
      <c r="B82" s="7" t="inlineStr">
        <is>
          <t>Medium</t>
        </is>
      </c>
      <c r="C82" s="9" t="inlineStr">
        <is>
          <t>Replacing Values in Average</t>
        </is>
      </c>
      <c r="D82" s="9" t="inlineStr">
        <is>
          <t>The average cost of a set of books is $50. If two more books with costs $40 and $60 are added, what is the new average?</t>
        </is>
      </c>
      <c r="E82" s="9" t="inlineStr">
        <is>
          <t>48.33</t>
        </is>
      </c>
      <c r="F82" s="9" t="inlineStr">
        <is>
          <t>49.33</t>
        </is>
      </c>
      <c r="G82" s="9" t="inlineStr">
        <is>
          <t>51.67</t>
        </is>
      </c>
      <c r="H82" s="9" t="inlineStr">
        <is>
          <t>52.67</t>
        </is>
      </c>
      <c r="I82" s="10" t="inlineStr">
        <is>
          <t>C</t>
        </is>
      </c>
      <c r="J82" s="11" t="inlineStr">
        <is>
          <t>New total = (50*5 + 40 + 60) / 7 = 250/7 = 35.71.</t>
        </is>
      </c>
    </row>
    <row r="83" ht="42" customHeight="1">
      <c r="A83" s="7" t="n">
        <v>81</v>
      </c>
      <c r="B83" s="7" t="inlineStr">
        <is>
          <t>Medium</t>
        </is>
      </c>
      <c r="C83" s="9" t="inlineStr">
        <is>
          <t>Average with Missing Values</t>
        </is>
      </c>
      <c r="D83" s="9" t="inlineStr">
        <is>
          <t>The average score of 10 students is 85. If the top-scoring student's score is 95 and the lowest-scoring student's score is 70, what is the average score of the remaining 8 students?</t>
        </is>
      </c>
      <c r="E83" s="9" t="inlineStr">
        <is>
          <t>75</t>
        </is>
      </c>
      <c r="F83" s="9" t="inlineStr">
        <is>
          <t>80</t>
        </is>
      </c>
      <c r="G83" s="9" t="inlineStr">
        <is>
          <t>82.5</t>
        </is>
      </c>
      <c r="H83" s="9" t="inlineStr">
        <is>
          <t>78</t>
        </is>
      </c>
      <c r="I83" s="10" t="inlineStr">
        <is>
          <t>A</t>
        </is>
      </c>
      <c r="J83" s="11" t="inlineStr">
        <is>
          <t>Calculate the total score of the remaining students (10*85 - 95 - 70) = 720, then divide by 8 to get the average.</t>
        </is>
      </c>
    </row>
    <row r="84" ht="42" customHeight="1">
      <c r="A84" s="7" t="n">
        <v>82</v>
      </c>
      <c r="B84" s="7" t="inlineStr">
        <is>
          <t>Medium</t>
        </is>
      </c>
      <c r="C84" s="9" t="inlineStr">
        <is>
          <t>Average with Missing Values</t>
        </is>
      </c>
      <c r="D84" s="9" t="inlineStr">
        <is>
          <t>The average price of a set of 12 books is $25. If one book costs $30 and another book costs $20, what is the average price of the remaining 10 books?</t>
        </is>
      </c>
      <c r="E84" s="9" t="inlineStr">
        <is>
          <t>23</t>
        </is>
      </c>
      <c r="F84" s="9" t="inlineStr">
        <is>
          <t>24</t>
        </is>
      </c>
      <c r="G84" s="9" t="inlineStr">
        <is>
          <t>22.5</t>
        </is>
      </c>
      <c r="H84" s="9" t="inlineStr">
        <is>
          <t>21</t>
        </is>
      </c>
      <c r="I84" s="10" t="inlineStr">
        <is>
          <t>D</t>
        </is>
      </c>
      <c r="J84" s="11" t="inlineStr">
        <is>
          <t>Calculate the total cost of the remaining books (12*25 - 30 - 20) = 220, then divide by 10 to get the average.</t>
        </is>
      </c>
    </row>
    <row r="85" ht="42" customHeight="1">
      <c r="A85" s="7" t="n">
        <v>83</v>
      </c>
      <c r="B85" s="7" t="inlineStr">
        <is>
          <t>Medium</t>
        </is>
      </c>
      <c r="C85" s="9" t="inlineStr">
        <is>
          <t>Average with Missing Values</t>
        </is>
      </c>
      <c r="D85" s="9" t="inlineStr">
        <is>
          <t>The average height of a group of people is 175 cm. If one person's height is 190 cm and another person's height is 160 cm, what is the average height of the remaining individuals?</t>
        </is>
      </c>
      <c r="E85" s="9" t="inlineStr">
        <is>
          <t>172.5</t>
        </is>
      </c>
      <c r="F85" s="9" t="inlineStr">
        <is>
          <t>173</t>
        </is>
      </c>
      <c r="G85" s="9" t="inlineStr">
        <is>
          <t>171.25</t>
        </is>
      </c>
      <c r="H85" s="9" t="inlineStr">
        <is>
          <t>170.5</t>
        </is>
      </c>
      <c r="I85" s="10" t="inlineStr">
        <is>
          <t>C</t>
        </is>
      </c>
      <c r="J85" s="11" t="inlineStr">
        <is>
          <t>Calculate the total height of the remaining individuals (group height * number - 190 - 160) = 1950, then divide by (number-2) to get the average.</t>
        </is>
      </c>
    </row>
    <row r="86" ht="42" customHeight="1">
      <c r="A86" s="7" t="n">
        <v>84</v>
      </c>
      <c r="B86" s="7" t="inlineStr">
        <is>
          <t>Medium</t>
        </is>
      </c>
      <c r="C86" s="9" t="inlineStr">
        <is>
          <t>Average with Missing Values</t>
        </is>
      </c>
      <c r="D86" s="9" t="inlineStr">
        <is>
          <t>The average weight of a set of 15 animals is 50 kg. If one animal weighs 60 kg and another animal weighs 40 kg, what is the average weight of the remaining 13 animals?</t>
        </is>
      </c>
      <c r="E86" s="9" t="inlineStr">
        <is>
          <t>48.5</t>
        </is>
      </c>
      <c r="F86" s="9" t="inlineStr">
        <is>
          <t>49</t>
        </is>
      </c>
      <c r="G86" s="9" t="inlineStr">
        <is>
          <t>47.25</t>
        </is>
      </c>
      <c r="H86" s="9" t="inlineStr">
        <is>
          <t>46.5</t>
        </is>
      </c>
      <c r="I86" s="10" t="inlineStr">
        <is>
          <t>B</t>
        </is>
      </c>
      <c r="J86" s="11" t="inlineStr">
        <is>
          <t>Calculate the total weight of the remaining animals (set weight * number - 60 - 40) = 700, then divide by 13 to get the average.</t>
        </is>
      </c>
    </row>
    <row r="87" ht="42" customHeight="1">
      <c r="A87" s="7" t="n">
        <v>85</v>
      </c>
      <c r="B87" s="7" t="inlineStr">
        <is>
          <t>Medium</t>
        </is>
      </c>
      <c r="C87" s="9" t="inlineStr">
        <is>
          <t>Average in Word Problems</t>
        </is>
      </c>
      <c r="D87" s="9" t="inlineStr">
        <is>
          <t>A bakery sells an average of 250 loaves of bread per day. If they sell 280 loaves on Monday and 220 loaves on Tuesday, how many loaves do they need to sell on Wednesday to maintain their daily average?</t>
        </is>
      </c>
      <c r="E87" s="9" t="inlineStr">
        <is>
          <t>240 loaves</t>
        </is>
      </c>
      <c r="F87" s="9" t="inlineStr">
        <is>
          <t>260 loaves</t>
        </is>
      </c>
      <c r="G87" s="9" t="inlineStr">
        <is>
          <t>270 loaves</t>
        </is>
      </c>
      <c r="H87" s="9" t="inlineStr">
        <is>
          <t>290 loaves</t>
        </is>
      </c>
      <c r="I87" s="10" t="inlineStr">
        <is>
          <t>B</t>
        </is>
      </c>
      <c r="J87" s="11" t="inlineStr">
        <is>
          <t>Calculate the total number of loaves sold in two days (280 + 220 = 500) and find the average (500 / 2 = 250). Since they need to sell an average of 250 loaves per day, they need to sell 250 - ((500 - 270) / 2) = 260 loaves on Wednesday.</t>
        </is>
      </c>
    </row>
    <row r="88" ht="42" customHeight="1">
      <c r="A88" s="7" t="n">
        <v>86</v>
      </c>
      <c r="B88" s="7" t="inlineStr">
        <is>
          <t>Medium</t>
        </is>
      </c>
      <c r="C88" s="9" t="inlineStr">
        <is>
          <t>Average in Word Problems</t>
        </is>
      </c>
      <c r="D88" s="9" t="inlineStr">
        <is>
          <t>A student scored 85, 90, and 78 marks out of 100 in three subjects. What is the average score if she scores 92 marks in a fourth subject?</t>
        </is>
      </c>
      <c r="E88" s="9" t="inlineStr">
        <is>
          <t>84.33</t>
        </is>
      </c>
      <c r="F88" s="9" t="inlineStr">
        <is>
          <t>86.67</t>
        </is>
      </c>
      <c r="G88" s="9" t="inlineStr">
        <is>
          <t>87.5</t>
        </is>
      </c>
      <c r="H88" s="9" t="inlineStr">
        <is>
          <t>88.25</t>
        </is>
      </c>
      <c r="I88" s="10" t="inlineStr">
        <is>
          <t>D</t>
        </is>
      </c>
      <c r="J88" s="11" t="inlineStr">
        <is>
          <t>Calculate the total number of marks (85 + 90 + 78 = 253) and find the average for the first three subjects (253 / 3 = 84.33). Since she scored 92 in the fourth subject, her new average is (253 + 92) / 4 = 87.5.</t>
        </is>
      </c>
    </row>
    <row r="89" ht="42" customHeight="1">
      <c r="A89" s="7" t="n">
        <v>87</v>
      </c>
      <c r="B89" s="7" t="inlineStr">
        <is>
          <t>Medium</t>
        </is>
      </c>
      <c r="C89" s="9" t="inlineStr">
        <is>
          <t>Average in Word Problems</t>
        </is>
      </c>
      <c r="D89" s="9" t="inlineStr">
        <is>
          <t>A company has an average salary of $50,000 per year for its employees. If it hires two new employees who earn $60,000 and $70,000 respectively, what will be the new average salary?</t>
        </is>
      </c>
      <c r="E89" s="9" t="inlineStr">
        <is>
          <t>49,500</t>
        </is>
      </c>
      <c r="F89" s="9" t="inlineStr">
        <is>
          <t>50,250</t>
        </is>
      </c>
      <c r="G89" s="9" t="inlineStr">
        <is>
          <t>51,000</t>
        </is>
      </c>
      <c r="H89" s="9" t="inlineStr">
        <is>
          <t>52,500</t>
        </is>
      </c>
      <c r="I89" s="10" t="inlineStr">
        <is>
          <t>C</t>
        </is>
      </c>
      <c r="J89" s="11" t="inlineStr">
        <is>
          <t>Calculate the total salary (previous salaries + new salaries = 2 x $50,000 + $60,000 + $70,000) and find the new average (total salary / (original employees + 2)) = 51,000.</t>
        </is>
      </c>
    </row>
    <row r="90" ht="42" customHeight="1">
      <c r="A90" s="7" t="n">
        <v>88</v>
      </c>
      <c r="B90" s="7" t="inlineStr">
        <is>
          <t>Medium</t>
        </is>
      </c>
      <c r="C90" s="9" t="inlineStr">
        <is>
          <t>Average in Word Problems</t>
        </is>
      </c>
      <c r="D90" s="9" t="inlineStr">
        <is>
          <t>A car travels an average distance of 250 miles per day for three days. If it travels 280 miles on the fourth day, what is its new average daily distance?</t>
        </is>
      </c>
      <c r="E90" s="9" t="inlineStr">
        <is>
          <t>249.33</t>
        </is>
      </c>
      <c r="F90" s="9" t="inlineStr">
        <is>
          <t>251.67</t>
        </is>
      </c>
      <c r="G90" s="9" t="inlineStr">
        <is>
          <t>252.5</t>
        </is>
      </c>
      <c r="H90" s="9" t="inlineStr">
        <is>
          <t>253.25</t>
        </is>
      </c>
      <c r="I90" s="10" t="inlineStr">
        <is>
          <t>D</t>
        </is>
      </c>
      <c r="J90" s="11" t="inlineStr">
        <is>
          <t>Calculate the total distance (3 x 250 = 750) and find the average for the first three days (750 / 3 = 250). Since it traveled 280 miles on the fourth day, its new average is (750 + 280) / 4 = 252.5.</t>
        </is>
      </c>
    </row>
    <row r="91" ht="42" customHeight="1">
      <c r="A91" s="7" t="n">
        <v>89</v>
      </c>
      <c r="B91" s="7" t="inlineStr">
        <is>
          <t>Medium</t>
        </is>
      </c>
      <c r="C91" s="9" t="inlineStr">
        <is>
          <t>Average after Adding or Removing Elements</t>
        </is>
      </c>
      <c r="D91" s="9" t="inlineStr">
        <is>
          <t>The average score of 10 students is 75. If two new students with scores 80 and 90 join the class, what is the new average?</t>
        </is>
      </c>
      <c r="E91" s="9" t="inlineStr">
        <is>
          <t>72</t>
        </is>
      </c>
      <c r="F91" s="9" t="inlineStr">
        <is>
          <t>76</t>
        </is>
      </c>
      <c r="G91" s="9" t="inlineStr">
        <is>
          <t>78</t>
        </is>
      </c>
      <c r="H91" s="9" t="inlineStr">
        <is>
          <t>82</t>
        </is>
      </c>
      <c r="I91" s="10" t="inlineStr">
        <is>
          <t>D</t>
        </is>
      </c>
      <c r="J91" s="11" t="inlineStr">
        <is>
          <t>Calculate the total sum and divide by 12 to find the new average.</t>
        </is>
      </c>
    </row>
    <row r="92" ht="42" customHeight="1">
      <c r="A92" s="7" t="n">
        <v>90</v>
      </c>
      <c r="B92" s="7" t="inlineStr">
        <is>
          <t>Medium</t>
        </is>
      </c>
      <c r="C92" s="9" t="inlineStr">
        <is>
          <t>Average after Adding or Removing Elements</t>
        </is>
      </c>
      <c r="D92" s="9" t="inlineStr">
        <is>
          <t>A company's average daily production was 250 units. If they produced 300 units one day and then maintained this rate for three days, what is their new average daily production?</t>
        </is>
      </c>
      <c r="E92" s="9" t="inlineStr">
        <is>
          <t>255</t>
        </is>
      </c>
      <c r="F92" s="9" t="inlineStr">
        <is>
          <t>260</t>
        </is>
      </c>
      <c r="G92" s="9" t="inlineStr">
        <is>
          <t>265</t>
        </is>
      </c>
      <c r="H92" s="9" t="inlineStr">
        <is>
          <t>270</t>
        </is>
      </c>
      <c r="I92" s="10" t="inlineStr">
        <is>
          <t>C</t>
        </is>
      </c>
      <c r="J92" s="11" t="inlineStr">
        <is>
          <t>Calculate the total sum of units produced in four days and divide by 4 to find the new average.</t>
        </is>
      </c>
    </row>
    <row r="93" ht="42" customHeight="1">
      <c r="A93" s="7" t="n">
        <v>91</v>
      </c>
      <c r="B93" s="7" t="inlineStr">
        <is>
          <t>Medium</t>
        </is>
      </c>
      <c r="C93" s="9" t="inlineStr">
        <is>
          <t>Average after Adding or Removing Elements</t>
        </is>
      </c>
      <c r="D93" s="9" t="inlineStr">
        <is>
          <t>The average height of a group of people is 170 cm. If two people with heights 165 cm and 175 cm join the group, what is the new average height?</t>
        </is>
      </c>
      <c r="E93" s="9" t="inlineStr">
        <is>
          <t>169</t>
        </is>
      </c>
      <c r="F93" s="9" t="inlineStr">
        <is>
          <t>171</t>
        </is>
      </c>
      <c r="G93" s="9" t="inlineStr">
        <is>
          <t>172</t>
        </is>
      </c>
      <c r="H93" s="9" t="inlineStr">
        <is>
          <t>173</t>
        </is>
      </c>
      <c r="I93" s="10" t="inlineStr">
        <is>
          <t>B</t>
        </is>
      </c>
      <c r="J93" s="11" t="inlineStr">
        <is>
          <t>Calculate the total sum of heights and divide by 12 to find the new average.</t>
        </is>
      </c>
    </row>
    <row r="94" ht="42" customHeight="1">
      <c r="A94" s="7" t="n">
        <v>92</v>
      </c>
      <c r="B94" s="7" t="inlineStr">
        <is>
          <t>Medium</t>
        </is>
      </c>
      <c r="C94" s="9" t="inlineStr">
        <is>
          <t>Average after Adding or Removing Elements</t>
        </is>
      </c>
      <c r="D94" s="9" t="inlineStr">
        <is>
          <t>A student's average score in five exams was 85. If they scored 90 in the sixth exam, what is their new average?</t>
        </is>
      </c>
      <c r="E94" s="9" t="inlineStr">
        <is>
          <t>86</t>
        </is>
      </c>
      <c r="F94" s="9" t="inlineStr">
        <is>
          <t>87</t>
        </is>
      </c>
      <c r="G94" s="9" t="inlineStr">
        <is>
          <t>88</t>
        </is>
      </c>
      <c r="H94" s="9" t="inlineStr">
        <is>
          <t>89</t>
        </is>
      </c>
      <c r="I94" s="10" t="inlineStr">
        <is>
          <t>C</t>
        </is>
      </c>
      <c r="J94" s="11" t="inlineStr">
        <is>
          <t>Calculate the total sum of scores and divide by 6 to find the new average.</t>
        </is>
      </c>
    </row>
    <row r="95" ht="42" customHeight="1">
      <c r="A95" s="7" t="n">
        <v>93</v>
      </c>
      <c r="B95" s="7" t="inlineStr">
        <is>
          <t>Medium</t>
        </is>
      </c>
      <c r="C95" s="9" t="inlineStr">
        <is>
          <t>Weighted Average</t>
        </is>
      </c>
      <c r="D95" s="9" t="inlineStr">
        <is>
          <t>A company's sales are 80% from product X and 20% from product Y. If the average price of product X is $50 and that of product Y is $30, what is the overall average price of their products?</t>
        </is>
      </c>
      <c r="E95" s="9" t="inlineStr">
        <is>
          <t>$40</t>
        </is>
      </c>
      <c r="F95" s="9" t="inlineStr">
        <is>
          <t>$45</t>
        </is>
      </c>
      <c r="G95" s="9" t="inlineStr">
        <is>
          <t>$42</t>
        </is>
      </c>
      <c r="H95" s="9" t="inlineStr">
        <is>
          <t>$38</t>
        </is>
      </c>
      <c r="I95" s="10" t="inlineStr">
        <is>
          <t>D</t>
        </is>
      </c>
      <c r="J95" s="11" t="inlineStr">
        <is>
          <t>Calculate weighted average using prices: (0.850 + 0.230) / 1 = $42.</t>
        </is>
      </c>
    </row>
    <row r="96" ht="42" customHeight="1">
      <c r="A96" s="7" t="n">
        <v>94</v>
      </c>
      <c r="B96" s="7" t="inlineStr">
        <is>
          <t>Medium</t>
        </is>
      </c>
      <c r="C96" s="9" t="inlineStr">
        <is>
          <t>Weighted Average</t>
        </is>
      </c>
      <c r="D96" s="9" t="inlineStr">
        <is>
          <t>A student's grades are 70% from math and 30% from science, with an average grade of 85 in math and 90 in science. What is the overall average grade?</t>
        </is>
      </c>
      <c r="E96" s="9" t="inlineStr">
        <is>
          <t>$82.50</t>
        </is>
      </c>
      <c r="F96" s="9" t="inlineStr">
        <is>
          <t>$86</t>
        </is>
      </c>
      <c r="G96" s="9" t="inlineStr">
        <is>
          <t>$87.5</t>
        </is>
      </c>
      <c r="H96" s="9" t="inlineStr">
        <is>
          <t>$89</t>
        </is>
      </c>
      <c r="I96" s="10" t="inlineStr">
        <is>
          <t>C</t>
        </is>
      </c>
      <c r="J96" s="11" t="inlineStr">
        <is>
          <t>Calculate weighted average using grades: (0.785 + 0.390) / 1 = $86.</t>
        </is>
      </c>
    </row>
    <row r="97" ht="42" customHeight="1">
      <c r="A97" s="7" t="n">
        <v>95</v>
      </c>
      <c r="B97" s="7" t="inlineStr">
        <is>
          <t>Medium</t>
        </is>
      </c>
      <c r="C97" s="9" t="inlineStr">
        <is>
          <t>Weighted Average</t>
        </is>
      </c>
      <c r="D97" s="9" t="inlineStr">
        <is>
          <t>A stock portfolio has 60% Apple shares and 40% Google shares, with an average value of $150 per Apple share and $120 per Google share. What is the overall average value of the portfolio?</t>
        </is>
      </c>
      <c r="E97" s="9" t="inlineStr">
        <is>
          <t>$132</t>
        </is>
      </c>
      <c r="F97" s="9" t="inlineStr">
        <is>
          <t>$138</t>
        </is>
      </c>
      <c r="G97" s="9" t="inlineStr">
        <is>
          <t>$140</t>
        </is>
      </c>
      <c r="H97" s="9" t="inlineStr">
        <is>
          <t>$142</t>
        </is>
      </c>
      <c r="I97" s="10" t="inlineStr">
        <is>
          <t>B</t>
        </is>
      </c>
      <c r="J97" s="11" t="inlineStr">
        <is>
          <t>Calculate weighted average using values: (0.6150 + 0.4120) / 1 = $138.</t>
        </is>
      </c>
    </row>
    <row r="98" ht="42" customHeight="1">
      <c r="A98" s="7" t="n">
        <v>96</v>
      </c>
      <c r="B98" s="7" t="inlineStr">
        <is>
          <t>Medium</t>
        </is>
      </c>
      <c r="C98" s="9" t="inlineStr">
        <is>
          <t>Weighted Average</t>
        </is>
      </c>
      <c r="D98" s="9" t="inlineStr">
        <is>
          <t>A team's scores are 70% from player A and 30% from player B, with an average score of 25 for player A and 20 for player B. What is the overall average score?</t>
        </is>
      </c>
      <c r="E98" s="9" t="inlineStr">
        <is>
          <t>$22.50</t>
        </is>
      </c>
      <c r="F98" s="9" t="inlineStr">
        <is>
          <t>$23</t>
        </is>
      </c>
      <c r="G98" s="9" t="inlineStr">
        <is>
          <t>$24</t>
        </is>
      </c>
      <c r="H98" s="9" t="inlineStr">
        <is>
          <t>$24.5</t>
        </is>
      </c>
      <c r="I98" s="10" t="inlineStr">
        <is>
          <t>D</t>
        </is>
      </c>
      <c r="J98" s="11" t="inlineStr">
        <is>
          <t>Calculate weighted average using scores: (0.725 + 0.320) / 1 = $22.5.</t>
        </is>
      </c>
    </row>
    <row r="99" ht="42" customHeight="1">
      <c r="A99" s="7" t="n">
        <v>97</v>
      </c>
      <c r="B99" s="7" t="inlineStr">
        <is>
          <t>Medium</t>
        </is>
      </c>
      <c r="C99" s="9" t="inlineStr">
        <is>
          <t>Average of Groups (combined averages)</t>
        </is>
      </c>
      <c r="D99" s="9" t="inlineStr">
        <is>
          <t>The average score of students in two classes is 85 and 90 respectively. If the total number of students in both classes is 50, what is the combined average score?</t>
        </is>
      </c>
      <c r="E99" s="9" t="inlineStr">
        <is>
          <t>82.5</t>
        </is>
      </c>
      <c r="F99" s="9" t="inlineStr">
        <is>
          <t>87.5</t>
        </is>
      </c>
      <c r="G99" s="9" t="inlineStr">
        <is>
          <t>91.5</t>
        </is>
      </c>
      <c r="H99" s="9" t="inlineStr">
        <is>
          <t>95.5</t>
        </is>
      </c>
      <c r="I99" s="10" t="inlineStr">
        <is>
          <t>A</t>
        </is>
      </c>
      <c r="J99" s="11" t="inlineStr">
        <is>
          <t>Calculate total scores: 8525 + 9025 = 2125; divide by 50 to get the combined average.</t>
        </is>
      </c>
    </row>
    <row r="100" ht="42" customHeight="1">
      <c r="A100" s="7" t="n">
        <v>98</v>
      </c>
      <c r="B100" s="7" t="inlineStr">
        <is>
          <t>Medium</t>
        </is>
      </c>
      <c r="C100" s="9" t="inlineStr">
        <is>
          <t>Average of Groups (combined averages)</t>
        </is>
      </c>
      <c r="D100" s="9" t="inlineStr">
        <is>
          <t>In a company, the average salary of employees in department A is $5000 and that of department B is $7000. If the total number of employees is 100, what is the combined average salary?</t>
        </is>
      </c>
      <c r="E100" s="9" t="inlineStr">
        <is>
          <t>$5500</t>
        </is>
      </c>
      <c r="F100" s="9" t="inlineStr">
        <is>
          <t>5750</t>
        </is>
      </c>
      <c r="G100" s="9" t="inlineStr">
        <is>
          <t>6000</t>
        </is>
      </c>
      <c r="H100" s="9" t="inlineStr">
        <is>
          <t>6250</t>
        </is>
      </c>
      <c r="I100" s="10" t="inlineStr">
        <is>
          <t>C</t>
        </is>
      </c>
      <c r="J100" s="11" t="inlineStr">
        <is>
          <t>Calculate total salaries: 500040 + 700060 = 240000; divide by 100 to get the combined average.</t>
        </is>
      </c>
    </row>
    <row r="101" ht="42" customHeight="1">
      <c r="A101" s="7" t="n">
        <v>99</v>
      </c>
      <c r="B101" s="7" t="inlineStr">
        <is>
          <t>Medium</t>
        </is>
      </c>
      <c r="C101" s="9" t="inlineStr">
        <is>
          <t>Average of Groups (combined averages)</t>
        </is>
      </c>
      <c r="D101" s="9" t="inlineStr">
        <is>
          <t>The average marks of students in two sections is 75 and 80 respectively. If the total number of students is 30, what is the combined average mark?</t>
        </is>
      </c>
      <c r="E101" s="9" t="inlineStr">
        <is>
          <t>78</t>
        </is>
      </c>
      <c r="F101" s="9" t="inlineStr">
        <is>
          <t>81</t>
        </is>
      </c>
      <c r="G101" s="9" t="inlineStr">
        <is>
          <t>84</t>
        </is>
      </c>
      <c r="H101" s="9" t="inlineStr">
        <is>
          <t>87</t>
        </is>
      </c>
      <c r="I101" s="10" t="inlineStr">
        <is>
          <t>B</t>
        </is>
      </c>
      <c r="J101" s="11" t="inlineStr">
        <is>
          <t>Calculate total marks: 7515 + 8015 = 1125; divide by 30 to get the combined average.</t>
        </is>
      </c>
    </row>
    <row r="102" ht="42" customHeight="1">
      <c r="A102" s="7" t="n">
        <v>100</v>
      </c>
      <c r="B102" s="7" t="inlineStr">
        <is>
          <t>Medium</t>
        </is>
      </c>
      <c r="C102" s="9" t="inlineStr">
        <is>
          <t>Average of Groups (combined averages)</t>
        </is>
      </c>
      <c r="D102" s="9" t="inlineStr">
        <is>
          <t>The average weight of a group of animals in two farms is 250 kg and 300 kg respectively. If there are 20 animals in each farm, what is the combined average weight?</t>
        </is>
      </c>
      <c r="E102" s="9" t="inlineStr">
        <is>
          <t>$275</t>
        </is>
      </c>
      <c r="F102" s="9" t="inlineStr">
        <is>
          <t>280</t>
        </is>
      </c>
      <c r="G102" s="9" t="inlineStr">
        <is>
          <t>285</t>
        </is>
      </c>
      <c r="H102" s="9" t="inlineStr">
        <is>
          <t>290</t>
        </is>
      </c>
      <c r="I102" s="10" t="inlineStr">
        <is>
          <t>D</t>
        </is>
      </c>
      <c r="J102" s="11" t="inlineStr">
        <is>
          <t>Calculate total weights: 25020 + 30020 = 10500; divide by 40 to get the combined average.</t>
        </is>
      </c>
    </row>
    <row r="103" ht="42" customHeight="1">
      <c r="A103" s="7" t="n">
        <v>101</v>
      </c>
      <c r="B103" s="7" t="inlineStr">
        <is>
          <t>Medium</t>
        </is>
      </c>
      <c r="C103" s="9" t="inlineStr">
        <is>
          <t>Average of Consecutive Numbers</t>
        </is>
      </c>
      <c r="D103" s="9" t="inlineStr">
        <is>
          <t>The average of the numbers 2, 5, and x is 4. What is the value of x?</t>
        </is>
      </c>
      <c r="E103" s="9" t="inlineStr">
        <is>
          <t>1</t>
        </is>
      </c>
      <c r="F103" s="9" t="inlineStr">
        <is>
          <t>3</t>
        </is>
      </c>
      <c r="G103" s="9" t="inlineStr">
        <is>
          <t>7</t>
        </is>
      </c>
      <c r="H103" s="9" t="inlineStr">
        <is>
          <t>9</t>
        </is>
      </c>
      <c r="I103" s="10" t="inlineStr">
        <is>
          <t>A</t>
        </is>
      </c>
      <c r="J103" s="11" t="inlineStr">
        <is>
          <t>Solve for x using mean formula.</t>
        </is>
      </c>
    </row>
    <row r="104" ht="42" customHeight="1">
      <c r="A104" s="7" t="n">
        <v>102</v>
      </c>
      <c r="B104" s="7" t="inlineStr">
        <is>
          <t>Medium</t>
        </is>
      </c>
      <c r="C104" s="9" t="inlineStr">
        <is>
          <t>Average of Consecutive Numbers</t>
        </is>
      </c>
      <c r="D104" s="9" t="inlineStr">
        <is>
          <t>In a sequence of consecutive integers, the average of the first three terms is 10. If the fourth term is 15, what is the average of all four terms?</t>
        </is>
      </c>
      <c r="E104" s="9" t="inlineStr">
        <is>
          <t>11</t>
        </is>
      </c>
      <c r="F104" s="9" t="inlineStr">
        <is>
          <t>12</t>
        </is>
      </c>
      <c r="G104" s="9" t="inlineStr">
        <is>
          <t>13</t>
        </is>
      </c>
      <c r="H104" s="9" t="inlineStr">
        <is>
          <t>14</t>
        </is>
      </c>
      <c r="I104" s="10" t="inlineStr">
        <is>
          <t>B</t>
        </is>
      </c>
      <c r="J104" s="11" t="inlineStr">
        <is>
          <t>Calculate the sum of the first four terms and divide by 4.</t>
        </is>
      </c>
    </row>
    <row r="105" ht="42" customHeight="1">
      <c r="A105" s="7" t="n">
        <v>103</v>
      </c>
      <c r="B105" s="7" t="inlineStr">
        <is>
          <t>Medium</t>
        </is>
      </c>
      <c r="C105" s="9" t="inlineStr">
        <is>
          <t>Average of Consecutive Numbers</t>
        </is>
      </c>
      <c r="D105" s="9" t="inlineStr">
        <is>
          <t>The average of a set of consecutive integers from x to (x+5) is 7. What is the value of x?</t>
        </is>
      </c>
      <c r="E105" s="9" t="inlineStr">
        <is>
          <t>1</t>
        </is>
      </c>
      <c r="F105" s="9" t="inlineStr">
        <is>
          <t>2</t>
        </is>
      </c>
      <c r="G105" s="9" t="inlineStr">
        <is>
          <t>3</t>
        </is>
      </c>
      <c r="H105" s="9" t="inlineStr">
        <is>
          <t>6</t>
        </is>
      </c>
      <c r="I105" s="10" t="inlineStr">
        <is>
          <t>C</t>
        </is>
      </c>
      <c r="J105" s="11" t="inlineStr">
        <is>
          <t>Use mean formula with given information.</t>
        </is>
      </c>
    </row>
    <row r="106" ht="42" customHeight="1">
      <c r="A106" s="7" t="n">
        <v>104</v>
      </c>
      <c r="B106" s="7" t="inlineStr">
        <is>
          <t>Medium</t>
        </is>
      </c>
      <c r="C106" s="9" t="inlineStr">
        <is>
          <t>Average of Consecutive Numbers</t>
        </is>
      </c>
      <c r="D106" s="9" t="inlineStr">
        <is>
          <t>A student's grades for five exams are 85, 90, 78, and 92. If the average grade increases by 5 points when a sixth exam score of 95 is added, what was the original average?</t>
        </is>
      </c>
      <c r="E106" s="9" t="inlineStr">
        <is>
          <t>84.2</t>
        </is>
      </c>
      <c r="F106" s="9" t="inlineStr">
        <is>
          <t>86.4</t>
        </is>
      </c>
      <c r="G106" s="9" t="inlineStr">
        <is>
          <t>87.8</t>
        </is>
      </c>
      <c r="H106" s="9" t="inlineStr">
        <is>
          <t>88.6</t>
        </is>
      </c>
      <c r="I106" s="10" t="inlineStr">
        <is>
          <t>D</t>
        </is>
      </c>
      <c r="J106" s="11" t="inlineStr">
        <is>
          <t>Calculate the original sum and divide by 5, then compare with new sum divided by 6.</t>
        </is>
      </c>
    </row>
    <row r="107" ht="42" customHeight="1">
      <c r="A107" s="7" t="n">
        <v>105</v>
      </c>
      <c r="B107" s="7" t="inlineStr">
        <is>
          <t>Medium</t>
        </is>
      </c>
      <c r="C107" s="9" t="inlineStr">
        <is>
          <t>Mixed Concept Problems on Averages</t>
        </is>
      </c>
      <c r="D107" s="9" t="inlineStr">
        <is>
          <t>In a class, the average score in Math is 75 and that of Science is 85. If the total scores in both subjects are equal, what is the average score of the student?</t>
        </is>
      </c>
      <c r="E107" s="9" t="inlineStr">
        <is>
          <t>70</t>
        </is>
      </c>
      <c r="F107" s="9" t="inlineStr">
        <is>
          <t>80</t>
        </is>
      </c>
      <c r="G107" s="9" t="inlineStr">
        <is>
          <t>90</t>
        </is>
      </c>
      <c r="H107" s="9" t="inlineStr">
        <is>
          <t>100</t>
        </is>
      </c>
      <c r="I107" s="10" t="inlineStr">
        <is>
          <t>D</t>
        </is>
      </c>
      <c r="J107" s="11" t="inlineStr">
        <is>
          <t>Calculate total scores: Math = 75n, Science = 85n → Total scores equal, so n = 10 → Average = (Math + Science) / 2 = 80.</t>
        </is>
      </c>
    </row>
    <row r="108" ht="42" customHeight="1">
      <c r="A108" s="7" t="n">
        <v>106</v>
      </c>
      <c r="B108" s="7" t="inlineStr">
        <is>
          <t>Medium</t>
        </is>
      </c>
      <c r="C108" s="9" t="inlineStr">
        <is>
          <t>Mixed Concept Problems on Averages</t>
        </is>
      </c>
      <c r="D108" s="9" t="inlineStr">
        <is>
          <t>A company's average production per day is 500 units. If it produces 600 units one day and 400 units the next, what is its new average production?</t>
        </is>
      </c>
      <c r="E108" s="9" t="inlineStr">
        <is>
          <t>475</t>
        </is>
      </c>
      <c r="F108" s="9" t="inlineStr">
        <is>
          <t>500</t>
        </is>
      </c>
      <c r="G108" s="9" t="inlineStr">
        <is>
          <t>525</t>
        </is>
      </c>
      <c r="H108" s="9" t="inlineStr">
        <is>
          <t>550</t>
        </is>
      </c>
      <c r="I108" s="10" t="inlineStr">
        <is>
          <t>C</t>
        </is>
      </c>
      <c r="J108" s="11" t="inlineStr">
        <is>
          <t>Calculate total production: 600 + 400 = 1000 → New average = Total production / 2 = 500.</t>
        </is>
      </c>
    </row>
    <row r="109" ht="42" customHeight="1">
      <c r="A109" s="7" t="n">
        <v>107</v>
      </c>
      <c r="B109" s="7" t="inlineStr">
        <is>
          <t>Medium</t>
        </is>
      </c>
      <c r="C109" s="9" t="inlineStr">
        <is>
          <t>Mixed Concept Problems on Averages</t>
        </is>
      </c>
      <c r="D109" s="9" t="inlineStr">
        <is>
          <t>A student's average score in three subjects is 80. If the scores are 70, 85, and x, what is the value of x?</t>
        </is>
      </c>
      <c r="E109" s="9" t="inlineStr">
        <is>
          <t>75</t>
        </is>
      </c>
      <c r="F109" s="9" t="inlineStr">
        <is>
          <t>80</t>
        </is>
      </c>
      <c r="G109" s="9" t="inlineStr">
        <is>
          <t>90</t>
        </is>
      </c>
      <c r="H109" s="9" t="inlineStr">
        <is>
          <t>95</t>
        </is>
      </c>
      <c r="I109" s="10" t="inlineStr">
        <is>
          <t>B</t>
        </is>
      </c>
      <c r="J109" s="11" t="inlineStr">
        <is>
          <t>Calculate total score: 70 + 85 + x = 240 → Average = Total score / 3 = 80.</t>
        </is>
      </c>
    </row>
    <row r="110" ht="42" customHeight="1">
      <c r="A110" s="7" t="n">
        <v>108</v>
      </c>
      <c r="B110" s="7" t="inlineStr">
        <is>
          <t>Medium</t>
        </is>
      </c>
      <c r="C110" s="9" t="inlineStr">
        <is>
          <t>Mixed Concept Problems on Averages</t>
        </is>
      </c>
      <c r="D110" s="9" t="inlineStr">
        <is>
          <t>A group of friends went to a movie. The average cost per person was $8, and the total cost was $56. How many people were there?</t>
        </is>
      </c>
      <c r="E110" s="9" t="inlineStr">
        <is>
          <t>6</t>
        </is>
      </c>
      <c r="F110" s="9" t="inlineStr">
        <is>
          <t>7</t>
        </is>
      </c>
      <c r="G110" s="9" t="inlineStr">
        <is>
          <t>8</t>
        </is>
      </c>
      <c r="H110" s="9" t="inlineStr">
        <is>
          <t>9</t>
        </is>
      </c>
      <c r="I110" s="10" t="inlineStr">
        <is>
          <t>D</t>
        </is>
      </c>
      <c r="J110" s="11" t="inlineStr">
        <is>
          <t>Calculate number of people: Total cost = 8n → n = 7.</t>
        </is>
      </c>
    </row>
    <row r="111" ht="42" customHeight="1">
      <c r="A111" s="7" t="n">
        <v>109</v>
      </c>
      <c r="B111" s="7" t="inlineStr">
        <is>
          <t>Medium</t>
        </is>
      </c>
      <c r="C111" s="9" t="inlineStr">
        <is>
          <t>Basic Average (mean calculation)</t>
        </is>
      </c>
      <c r="D111" s="9" t="inlineStr">
        <is>
          <t>The average score of 10 students is 85. If 5 more students join with an average score of 90, what is the new average score?</t>
        </is>
      </c>
      <c r="E111" s="9" t="inlineStr">
        <is>
          <t>80</t>
        </is>
      </c>
      <c r="F111" s="9" t="inlineStr">
        <is>
          <t>87.5</t>
        </is>
      </c>
      <c r="G111" s="9" t="inlineStr">
        <is>
          <t>90</t>
        </is>
      </c>
      <c r="H111" s="9" t="inlineStr">
        <is>
          <t>92.5</t>
        </is>
      </c>
      <c r="I111" s="10" t="inlineStr">
        <is>
          <t>B</t>
        </is>
      </c>
      <c r="J111" s="11" t="inlineStr">
        <is>
          <t>Calculate original average: 85  10 = 850; add scores of 5 new students: 90  5 = 450; calculate new total and divide by 15.</t>
        </is>
      </c>
    </row>
    <row r="112" ht="42" customHeight="1">
      <c r="A112" s="7" t="n">
        <v>110</v>
      </c>
      <c r="B112" s="7" t="inlineStr">
        <is>
          <t>Medium</t>
        </is>
      </c>
      <c r="C112" s="9" t="inlineStr">
        <is>
          <t>Basic Average (mean calculation)</t>
        </is>
      </c>
      <c r="D112" s="9" t="inlineStr">
        <is>
          <t>A company's profit in the first quarter was $100,000. In the second quarter, it increased to $120,000. What is the average profit for both quarters?</t>
        </is>
      </c>
      <c r="E112" s="9" t="inlineStr">
        <is>
          <t>$110,000</t>
        </is>
      </c>
      <c r="F112" s="9" t="inlineStr">
        <is>
          <t>105,000</t>
        </is>
      </c>
      <c r="G112" s="9" t="inlineStr">
        <is>
          <t>115,000</t>
        </is>
      </c>
      <c r="H112" s="9" t="inlineStr">
        <is>
          <t>125,000</t>
        </is>
      </c>
      <c r="I112" s="10" t="inlineStr">
        <is>
          <t>C</t>
        </is>
      </c>
      <c r="J112" s="11" t="inlineStr">
        <is>
          <t>Calculate original total: $100,000 + $20,000 = $120,000; calculate new average: $120,000 / 2 = $60,000.</t>
        </is>
      </c>
    </row>
    <row r="113" ht="42" customHeight="1">
      <c r="A113" s="7" t="n">
        <v>111</v>
      </c>
      <c r="B113" s="7" t="inlineStr">
        <is>
          <t>Medium</t>
        </is>
      </c>
      <c r="C113" s="9" t="inlineStr">
        <is>
          <t>Basic Average (mean calculation)</t>
        </is>
      </c>
      <c r="D113" s="9" t="inlineStr">
        <is>
          <t>A student scored 80 in a test. If the class average is 75 and there are 30 students in the class, what score would another student need to get an average of 78?</t>
        </is>
      </c>
      <c r="E113" s="9" t="inlineStr">
        <is>
          <t>82</t>
        </is>
      </c>
      <c r="F113" s="9" t="inlineStr">
        <is>
          <t>85</t>
        </is>
      </c>
      <c r="G113" s="9" t="inlineStr">
        <is>
          <t>88</t>
        </is>
      </c>
      <c r="H113" s="9" t="inlineStr">
        <is>
          <t>91</t>
        </is>
      </c>
      <c r="I113" s="10" t="inlineStr">
        <is>
          <t>D</t>
        </is>
      </c>
      <c r="J113" s="11" t="inlineStr">
        <is>
          <t>Calculate original total: 75  30 = 2250; add new score: 80 + x = 78  31; solve for x.</t>
        </is>
      </c>
    </row>
    <row r="114" ht="42" customHeight="1">
      <c r="A114" s="7" t="n">
        <v>112</v>
      </c>
      <c r="B114" s="7" t="inlineStr">
        <is>
          <t>Medium</t>
        </is>
      </c>
      <c r="C114" s="9" t="inlineStr">
        <is>
          <t>Basic Average (mean calculation)</t>
        </is>
      </c>
      <c r="D114" s="9" t="inlineStr">
        <is>
          <t>A car's fuel efficiency is 25 miles per gallon. If it travels 200 miles, how many gallons of fuel will it consume on average?</t>
        </is>
      </c>
      <c r="E114" s="9" t="inlineStr">
        <is>
          <t>7.5</t>
        </is>
      </c>
      <c r="F114" s="9" t="inlineStr">
        <is>
          <t>8</t>
        </is>
      </c>
      <c r="G114" s="9" t="inlineStr">
        <is>
          <t>8.5</t>
        </is>
      </c>
      <c r="H114" s="9" t="inlineStr">
        <is>
          <t>9</t>
        </is>
      </c>
      <c r="I114" s="10" t="inlineStr">
        <is>
          <t>B</t>
        </is>
      </c>
      <c r="J114" s="11" t="inlineStr">
        <is>
          <t>Calculate total distance: 200; calculate total fuel consumption: 200 / 25 = 8; calculate new average: 8 / 1 = 8.</t>
        </is>
      </c>
    </row>
    <row r="115" ht="42" customHeight="1">
      <c r="A115" s="7" t="n">
        <v>113</v>
      </c>
      <c r="B115" s="7" t="inlineStr">
        <is>
          <t>Medium</t>
        </is>
      </c>
      <c r="C115" s="9" t="inlineStr">
        <is>
          <t>Average Speed Problems</t>
        </is>
      </c>
      <c r="D115" s="9" t="inlineStr">
        <is>
          <t>A car travels from City A to City B at an average speed of 60 km/h and then returns back at an average speed of 40 km/h. What is the average speed for the entire trip?</t>
        </is>
      </c>
      <c r="E115" s="9" t="inlineStr">
        <is>
          <t>80 km/h</t>
        </is>
      </c>
      <c r="F115" s="9" t="inlineStr">
        <is>
          <t>50 km/h</t>
        </is>
      </c>
      <c r="G115" s="9" t="inlineStr">
        <is>
          <t>120 km/h</t>
        </is>
      </c>
      <c r="H115" s="9" t="inlineStr">
        <is>
          <t>100 km/h</t>
        </is>
      </c>
      <c r="I115" s="10" t="inlineStr">
        <is>
          <t>B</t>
        </is>
      </c>
      <c r="J115" s="11" t="inlineStr">
        <is>
          <t>Calculate total distance, add times, and divide by total time.</t>
        </is>
      </c>
    </row>
    <row r="116" ht="42" customHeight="1">
      <c r="A116" s="7" t="n">
        <v>114</v>
      </c>
      <c r="B116" s="7" t="inlineStr">
        <is>
          <t>Medium</t>
        </is>
      </c>
      <c r="C116" s="9" t="inlineStr">
        <is>
          <t>Replacing Values in Average</t>
        </is>
      </c>
      <c r="D116" s="9" t="inlineStr">
        <is>
          <t>The average score of 10 students is 85. If the scores of two students are replaced with new scores of 90 and 80, what will be the new average?</t>
        </is>
      </c>
      <c r="E116" s="9" t="inlineStr">
        <is>
          <t>87.5</t>
        </is>
      </c>
      <c r="F116" s="9" t="inlineStr">
        <is>
          <t>86.5</t>
        </is>
      </c>
      <c r="G116" s="9" t="inlineStr">
        <is>
          <t>84.5</t>
        </is>
      </c>
      <c r="H116" s="9" t="inlineStr">
        <is>
          <t>88.5</t>
        </is>
      </c>
      <c r="I116" s="10" t="inlineStr">
        <is>
          <t>B</t>
        </is>
      </c>
      <c r="J116" s="11" t="inlineStr">
        <is>
          <t>New total = (85*8 + 90 + 80) / 10 = 87.5.</t>
        </is>
      </c>
    </row>
    <row r="117" ht="42" customHeight="1">
      <c r="A117" s="7" t="n">
        <v>115</v>
      </c>
      <c r="B117" s="7" t="inlineStr">
        <is>
          <t>Medium</t>
        </is>
      </c>
      <c r="C117" s="9" t="inlineStr">
        <is>
          <t>Replacing Values in Average</t>
        </is>
      </c>
      <c r="D117" s="9" t="inlineStr">
        <is>
          <t>A company's average daily production is 250 units. If the production drops to 200 units for two days and then increases to 300 units for three days, what will be the new average?</t>
        </is>
      </c>
      <c r="E117" s="9" t="inlineStr">
        <is>
          <t>253.33</t>
        </is>
      </c>
      <c r="F117" s="9" t="inlineStr">
        <is>
          <t>252.5</t>
        </is>
      </c>
      <c r="G117" s="9" t="inlineStr">
        <is>
          <t>251.67</t>
        </is>
      </c>
      <c r="H117" s="9" t="inlineStr">
        <is>
          <t>254.17</t>
        </is>
      </c>
      <c r="I117" s="10" t="inlineStr">
        <is>
          <t>C</t>
        </is>
      </c>
      <c r="J117" s="11" t="inlineStr">
        <is>
          <t>(2200 + 3300) / (2+3) = 253.33.</t>
        </is>
      </c>
    </row>
    <row r="118" ht="42" customHeight="1">
      <c r="A118" s="7" t="n">
        <v>116</v>
      </c>
      <c r="B118" s="7" t="inlineStr">
        <is>
          <t>Medium</t>
        </is>
      </c>
      <c r="C118" s="9" t="inlineStr">
        <is>
          <t>Replacing Values in Average</t>
        </is>
      </c>
      <c r="D118" s="9" t="inlineStr">
        <is>
          <t>The average cost of producing x units is Rs. 50. If the production increases by 20% and the new cost per unit becomes Rs. 55, what will be the new average cost?</t>
        </is>
      </c>
      <c r="E118" s="9" t="inlineStr">
        <is>
          <t>52.5</t>
        </is>
      </c>
      <c r="F118" s="9" t="inlineStr">
        <is>
          <t>53.2</t>
        </is>
      </c>
      <c r="G118" s="9" t="inlineStr">
        <is>
          <t>54.8</t>
        </is>
      </c>
      <c r="H118" s="9" t="inlineStr">
        <is>
          <t>51.6</t>
        </is>
      </c>
      <c r="I118" s="10" t="inlineStr">
        <is>
          <t>A</t>
        </is>
      </c>
      <c r="J118" s="11" t="inlineStr">
        <is>
          <t>(x0.850 + (x1.255)) / (x*1.2) = 52.5.</t>
        </is>
      </c>
    </row>
    <row r="119" ht="42" customHeight="1">
      <c r="A119" s="7" t="n">
        <v>117</v>
      </c>
      <c r="B119" s="7" t="inlineStr">
        <is>
          <t>Medium</t>
        </is>
      </c>
      <c r="C119" s="9" t="inlineStr">
        <is>
          <t>Replacing Values in Average</t>
        </is>
      </c>
      <c r="D119" s="9" t="inlineStr">
        <is>
          <t>The average height of a group of students is 165 cm. If two students with heights 170 cm and 160 cm are replaced by new students with heights 168 cm and 162 cm, what will be the new average?</t>
        </is>
      </c>
      <c r="E119" s="9" t="inlineStr">
        <is>
          <t>164.67</t>
        </is>
      </c>
      <c r="F119" s="9" t="inlineStr">
        <is>
          <t>165.5</t>
        </is>
      </c>
      <c r="G119" s="9" t="inlineStr">
        <is>
          <t>166.33</t>
        </is>
      </c>
      <c r="H119" s="9" t="inlineStr">
        <is>
          <t>163.83</t>
        </is>
      </c>
      <c r="I119" s="10" t="inlineStr">
        <is>
          <t>D</t>
        </is>
      </c>
      <c r="J119" s="11" t="inlineStr">
        <is>
          <t>(2*165 + 168 + 162) / (2+1+1) = 164.67.</t>
        </is>
      </c>
    </row>
    <row r="120" ht="42" customHeight="1">
      <c r="A120" s="7" t="n">
        <v>118</v>
      </c>
      <c r="B120" s="7" t="inlineStr">
        <is>
          <t>Medium</t>
        </is>
      </c>
      <c r="C120" s="9" t="inlineStr">
        <is>
          <t>Average with Missing Values</t>
        </is>
      </c>
      <c r="D120" s="9" t="inlineStr">
        <is>
          <t>The average score of 10 students is 85. If the highest and lowest scores are removed, what is the new average?</t>
        </is>
      </c>
      <c r="E120" s="9" t="inlineStr">
        <is>
          <t>80</t>
        </is>
      </c>
      <c r="F120" s="9" t="inlineStr">
        <is>
          <t>82.5</t>
        </is>
      </c>
      <c r="G120" s="9" t="inlineStr">
        <is>
          <t>83</t>
        </is>
      </c>
      <c r="H120" s="9" t="inlineStr">
        <is>
          <t>84</t>
        </is>
      </c>
      <c r="I120" s="10" t="inlineStr">
        <is>
          <t>A</t>
        </is>
      </c>
      <c r="J120" s="11" t="inlineStr">
        <is>
          <t>Remove highest and lowest scores, calculate mean of remaining 8 scores.</t>
        </is>
      </c>
    </row>
    <row r="121" ht="42" customHeight="1">
      <c r="A121" s="7" t="n">
        <v>119</v>
      </c>
      <c r="B121" s="7" t="inlineStr">
        <is>
          <t>Medium</t>
        </is>
      </c>
      <c r="C121" s="9" t="inlineStr">
        <is>
          <t>Average with Missing Values</t>
        </is>
      </c>
      <c r="D121" s="9" t="inlineStr">
        <is>
          <t>In a class of 20 students, the average score is 70. If two students scored 90 each, what is the new average?</t>
        </is>
      </c>
      <c r="E121" s="9" t="inlineStr">
        <is>
          <t>71.4</t>
        </is>
      </c>
      <c r="F121" s="9" t="inlineStr">
        <is>
          <t>72.5</t>
        </is>
      </c>
      <c r="G121" s="9" t="inlineStr">
        <is>
          <t>73</t>
        </is>
      </c>
      <c r="H121" s="9" t="inlineStr">
        <is>
          <t>74.2</t>
        </is>
      </c>
      <c r="I121" s="10" t="inlineStr">
        <is>
          <t>D</t>
        </is>
      </c>
      <c r="J121" s="11" t="inlineStr">
        <is>
          <t>Calculate weighted average: (1870 + 290) / 20.</t>
        </is>
      </c>
    </row>
    <row r="122" ht="42" customHeight="1">
      <c r="A122" s="7" t="n">
        <v>120</v>
      </c>
      <c r="B122" s="7" t="inlineStr">
        <is>
          <t>Medium</t>
        </is>
      </c>
      <c r="C122" s="9" t="inlineStr">
        <is>
          <t>Average with Missing Values</t>
        </is>
      </c>
      <c r="D122" s="9" t="inlineStr">
        <is>
          <t>A company's average daily production was 120 units. If it produced 150 units on one day and 0 units on another, what is the new average?</t>
        </is>
      </c>
      <c r="E122" s="9" t="inlineStr">
        <is>
          <t>119.5</t>
        </is>
      </c>
      <c r="F122" s="9" t="inlineStr">
        <is>
          <t>120</t>
        </is>
      </c>
      <c r="G122" s="9" t="inlineStr">
        <is>
          <t>121.5</t>
        </is>
      </c>
      <c r="H122" s="9" t="inlineStr">
        <is>
          <t>122.5</t>
        </is>
      </c>
      <c r="I122" s="10" t="inlineStr">
        <is>
          <t>C</t>
        </is>
      </c>
      <c r="J122" s="11" t="inlineStr">
        <is>
          <t>Calculate weighted average: (18120 + 10 + 1*150) / 20.</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6"/>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AVERAGES — HARD LEVEL  (114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Hard</t>
        </is>
      </c>
      <c r="C3" s="14" t="inlineStr">
        <is>
          <t>Average after Adding or Removing Elements</t>
        </is>
      </c>
      <c r="D3" s="14" t="inlineStr">
        <is>
          <t>A set of 10 test scores has an average of 80. If the highest score is removed and replaced with a new score of 90, what is the new average?</t>
        </is>
      </c>
      <c r="E3" s="14" t="inlineStr">
        <is>
          <t>75</t>
        </is>
      </c>
      <c r="F3" s="14" t="inlineStr">
        <is>
          <t>85</t>
        </is>
      </c>
      <c r="G3" s="14" t="inlineStr">
        <is>
          <t>87.5</t>
        </is>
      </c>
      <c r="H3" s="14" t="inlineStr">
        <is>
          <t>82.5</t>
        </is>
      </c>
      <c r="I3" s="15" t="inlineStr">
        <is>
          <t>D</t>
        </is>
      </c>
      <c r="J3" s="16" t="inlineStr">
        <is>
          <t>New total = old total + (new score - highest score) → New average.</t>
        </is>
      </c>
    </row>
    <row r="4" ht="42" customHeight="1">
      <c r="A4" s="12" t="n">
        <v>2</v>
      </c>
      <c r="B4" s="12" t="inlineStr">
        <is>
          <t>Hard</t>
        </is>
      </c>
      <c r="C4" s="14" t="inlineStr">
        <is>
          <t>Average after Adding or Removing Elements</t>
        </is>
      </c>
      <c r="D4" s="14" t="inlineStr">
        <is>
          <t>A company's stock price has an average increase of $2 per day over 7 days. If the price increases by $3 on the 8th day, what is the new average daily increase?</t>
        </is>
      </c>
      <c r="E4" s="14" t="inlineStr">
        <is>
          <t>$1.43</t>
        </is>
      </c>
      <c r="F4" s="14" t="inlineStr">
        <is>
          <t>$1.57</t>
        </is>
      </c>
      <c r="G4" s="14" t="inlineStr">
        <is>
          <t>$1.71</t>
        </is>
      </c>
      <c r="H4" s="14" t="inlineStr">
        <is>
          <t>$1.85</t>
        </is>
      </c>
      <c r="I4" s="15" t="inlineStr">
        <is>
          <t>C</t>
        </is>
      </c>
      <c r="J4" s="16" t="inlineStr">
        <is>
          <t>Old average = (2*7) / 7 = 14/7 → New total = old total + 3 → New average.</t>
        </is>
      </c>
    </row>
    <row r="5" ht="42" customHeight="1">
      <c r="A5" s="12" t="n">
        <v>3</v>
      </c>
      <c r="B5" s="12" t="inlineStr">
        <is>
          <t>Hard</t>
        </is>
      </c>
      <c r="C5" s="14" t="inlineStr">
        <is>
          <t>Average after Adding or Removing Elements</t>
        </is>
      </c>
      <c r="D5" s="14" t="inlineStr">
        <is>
          <t>A group of friends want to split a bill evenly. If they add one more friend who pays $10, and the new total is $120, what was the original amount?</t>
        </is>
      </c>
      <c r="E5" s="14" t="inlineStr">
        <is>
          <t>$100</t>
        </is>
      </c>
      <c r="F5" s="14" t="inlineStr">
        <is>
          <t>$110</t>
        </is>
      </c>
      <c r="G5" s="14" t="inlineStr">
        <is>
          <t>$105</t>
        </is>
      </c>
      <c r="H5" s="14" t="inlineStr">
        <is>
          <t>$115</t>
        </is>
      </c>
      <c r="I5" s="15" t="inlineStr">
        <is>
          <t>B</t>
        </is>
      </c>
      <c r="J5" s="16" t="inlineStr">
        <is>
          <t>Old average = Total / (Number of friends - 1) → New total = old total + 10.</t>
        </is>
      </c>
    </row>
    <row r="6" ht="42" customHeight="1">
      <c r="A6" s="12" t="n">
        <v>4</v>
      </c>
      <c r="B6" s="12" t="inlineStr">
        <is>
          <t>Hard</t>
        </is>
      </c>
      <c r="C6" s="14" t="inlineStr">
        <is>
          <t>Average after Adding or Removing Elements</t>
        </is>
      </c>
      <c r="D6" s="14" t="inlineStr">
        <is>
          <t>A student's grades have an average of 85% in a set of 5 exams. If the student scores 95 on a new exam, what is the new average?</t>
        </is>
      </c>
      <c r="E6" s="14" t="inlineStr">
        <is>
          <t>$84.2</t>
        </is>
      </c>
      <c r="F6" s="14" t="inlineStr">
        <is>
          <t>$86.4</t>
        </is>
      </c>
      <c r="G6" s="14" t="inlineStr">
        <is>
          <t>$87.8</t>
        </is>
      </c>
      <c r="H6" s="14" t="inlineStr">
        <is>
          <t>$89.1</t>
        </is>
      </c>
      <c r="I6" s="15" t="inlineStr">
        <is>
          <t>D</t>
        </is>
      </c>
      <c r="J6" s="16" t="inlineStr">
        <is>
          <t>Old total = (85*5) → New total = old total + 95.</t>
        </is>
      </c>
    </row>
    <row r="7" ht="42" customHeight="1">
      <c r="A7" s="12" t="n">
        <v>5</v>
      </c>
      <c r="B7" s="12" t="inlineStr">
        <is>
          <t>Hard</t>
        </is>
      </c>
      <c r="C7" s="14" t="inlineStr">
        <is>
          <t>Average with Missing Values</t>
        </is>
      </c>
      <c r="D7" s="14" t="inlineStr">
        <is>
          <t>A set of exam scores has a mean of 80. If the highest score is replaced by 100, the new mean becomes 82. What is the original highest score?</t>
        </is>
      </c>
      <c r="E7" s="14" t="inlineStr">
        <is>
          <t>75</t>
        </is>
      </c>
      <c r="F7" s="14" t="inlineStr">
        <is>
          <t>85</t>
        </is>
      </c>
      <c r="G7" s="14" t="inlineStr">
        <is>
          <t>90</t>
        </is>
      </c>
      <c r="H7" s="14" t="inlineStr">
        <is>
          <t>95</t>
        </is>
      </c>
      <c r="I7" s="15" t="inlineStr">
        <is>
          <t>D</t>
        </is>
      </c>
      <c r="J7" s="16" t="inlineStr">
        <is>
          <t>The change in average is proportional to the difference between the two means and the replacement value.</t>
        </is>
      </c>
    </row>
    <row r="8" ht="42" customHeight="1">
      <c r="A8" s="12" t="n">
        <v>6</v>
      </c>
      <c r="B8" s="12" t="inlineStr">
        <is>
          <t>Hard</t>
        </is>
      </c>
      <c r="C8" s="14" t="inlineStr">
        <is>
          <t>Average with Missing Values</t>
        </is>
      </c>
      <c r="D8" s="14" t="inlineStr">
        <is>
          <t>A company's quarterly profits are $10 million, $12 million, and $15 million. If the fourth quarter profit is unknown but the average profit for the year is $13 million, what was the fourth quarter profit?</t>
        </is>
      </c>
      <c r="E8" s="14" t="inlineStr">
        <is>
          <t>$11 million</t>
        </is>
      </c>
      <c r="F8" s="14" t="inlineStr">
        <is>
          <t>$14 million</t>
        </is>
      </c>
      <c r="G8" s="14" t="inlineStr">
        <is>
          <t>$16 million</t>
        </is>
      </c>
      <c r="H8" s="14" t="inlineStr">
        <is>
          <t>$17 million</t>
        </is>
      </c>
      <c r="I8" s="15" t="inlineStr">
        <is>
          <t>C</t>
        </is>
      </c>
      <c r="J8" s="16" t="inlineStr">
        <is>
          <t>Use weighted average formula: (3 quarters * 13) + x = total profit.</t>
        </is>
      </c>
    </row>
    <row r="9" ht="42" customHeight="1">
      <c r="A9" s="12" t="n">
        <v>7</v>
      </c>
      <c r="B9" s="12" t="inlineStr">
        <is>
          <t>Hard</t>
        </is>
      </c>
      <c r="C9" s="14" t="inlineStr">
        <is>
          <t>Average with Missing Values</t>
        </is>
      </c>
      <c r="D9" s="14" t="inlineStr">
        <is>
          <t>A student's test scores are 70, 80, and 90. If one score is replaced by 100, the new mean becomes 85. What was the original replaced score?</t>
        </is>
      </c>
      <c r="E9" s="14" t="inlineStr">
        <is>
          <t>75</t>
        </is>
      </c>
      <c r="F9" s="14" t="inlineStr">
        <is>
          <t>85</t>
        </is>
      </c>
      <c r="G9" s="14" t="inlineStr">
        <is>
          <t>95</t>
        </is>
      </c>
      <c r="H9" s="14" t="inlineStr">
        <is>
          <t>98</t>
        </is>
      </c>
      <c r="I9" s="15" t="inlineStr">
        <is>
          <t>B</t>
        </is>
      </c>
      <c r="J9" s="16" t="inlineStr">
        <is>
          <t>Use change in average formula: (new mean - old mean) * total students = difference.</t>
        </is>
      </c>
    </row>
    <row r="10" ht="42" customHeight="1">
      <c r="A10" s="12" t="n">
        <v>8</v>
      </c>
      <c r="B10" s="12" t="inlineStr">
        <is>
          <t>Hard</t>
        </is>
      </c>
      <c r="C10" s="14" t="inlineStr">
        <is>
          <t>Average with Missing Values</t>
        </is>
      </c>
      <c r="D10" s="14" t="inlineStr">
        <is>
          <t>A set of exam scores has a mean of 70. If two scores are replaced by 80 and 90, the new mean becomes 72. What were the original two replaced scores?</t>
        </is>
      </c>
      <c r="E10" s="14" t="inlineStr">
        <is>
          <t>65 and 75</t>
        </is>
      </c>
      <c r="F10" s="14" t="inlineStr">
        <is>
          <t>70 and 80</t>
        </is>
      </c>
      <c r="G10" s="14" t="inlineStr">
        <is>
          <t>75 and 85</t>
        </is>
      </c>
      <c r="H10" s="14" t="inlineStr">
        <is>
          <t>80 and 90</t>
        </is>
      </c>
      <c r="I10" s="15" t="inlineStr">
        <is>
          <t>D</t>
        </is>
      </c>
      <c r="J10" s="16" t="inlineStr">
        <is>
          <t>Use change in average formula: (new mean - old mean) * total students = difference.</t>
        </is>
      </c>
    </row>
    <row r="11" ht="42" customHeight="1">
      <c r="A11" s="12" t="n">
        <v>9</v>
      </c>
      <c r="B11" s="12" t="inlineStr">
        <is>
          <t>Hard</t>
        </is>
      </c>
      <c r="C11" s="14" t="inlineStr">
        <is>
          <t>Average of Groups (combined averages)</t>
        </is>
      </c>
      <c r="D11" s="14" t="inlineStr">
        <is>
          <t>The average score of two groups, A and B, is 80. Group A has 30 students with an average score of 70, while group B has 20 students with an average score of 90. What is the total score of all students?</t>
        </is>
      </c>
      <c r="E11" s="14" t="inlineStr">
        <is>
          <t>540</t>
        </is>
      </c>
      <c r="F11" s="14" t="inlineStr">
        <is>
          <t>600</t>
        </is>
      </c>
      <c r="G11" s="14" t="inlineStr">
        <is>
          <t>720</t>
        </is>
      </c>
      <c r="H11" s="14" t="inlineStr">
        <is>
          <t>660</t>
        </is>
      </c>
      <c r="I11" s="15" t="inlineStr">
        <is>
          <t>D</t>
        </is>
      </c>
      <c r="J11" s="16" t="inlineStr">
        <is>
          <t>Combine averages to find total score.</t>
        </is>
      </c>
    </row>
    <row r="12" ht="42" customHeight="1">
      <c r="A12" s="12" t="n">
        <v>10</v>
      </c>
      <c r="B12" s="12" t="inlineStr">
        <is>
          <t>Hard</t>
        </is>
      </c>
      <c r="C12" s="14" t="inlineStr">
        <is>
          <t>Average of Groups (combined averages)</t>
        </is>
      </c>
      <c r="D12" s="14" t="inlineStr">
        <is>
          <t>A company's sales data shows that the average daily sales for Monday, Tuesday, and Wednesday are $10,000, $12,000, and $15,000, respectively. What is the average daily sales for the entire week if Thursday's sales were $18,000?</t>
        </is>
      </c>
      <c r="E12" s="14" t="inlineStr">
        <is>
          <t>11,500</t>
        </is>
      </c>
      <c r="F12" s="14" t="inlineStr">
        <is>
          <t>12,250</t>
        </is>
      </c>
      <c r="G12" s="14" t="inlineStr">
        <is>
          <t>13,750</t>
        </is>
      </c>
      <c r="H12" s="14" t="inlineStr">
        <is>
          <t>14,000</t>
        </is>
      </c>
      <c r="I12" s="15" t="inlineStr">
        <is>
          <t>C</t>
        </is>
      </c>
      <c r="J12" s="16" t="inlineStr">
        <is>
          <t>Calculate weighted average with weights 3:1.</t>
        </is>
      </c>
    </row>
    <row r="13" ht="42" customHeight="1">
      <c r="A13" s="12" t="n">
        <v>11</v>
      </c>
      <c r="B13" s="12" t="inlineStr">
        <is>
          <t>Hard</t>
        </is>
      </c>
      <c r="C13" s="14" t="inlineStr">
        <is>
          <t>Average of Groups (combined averages)</t>
        </is>
      </c>
      <c r="D13" s="14" t="inlineStr">
        <is>
          <t>A student scored an average of 85 in three exams. In the next exam, she scored 95. What is her new overall average?</t>
        </is>
      </c>
      <c r="E13" s="14" t="inlineStr">
        <is>
          <t>87.33</t>
        </is>
      </c>
      <c r="F13" s="14" t="inlineStr">
        <is>
          <t>88.33</t>
        </is>
      </c>
      <c r="G13" s="14" t="inlineStr">
        <is>
          <t>89.33</t>
        </is>
      </c>
      <c r="H13" s="14" t="inlineStr">
        <is>
          <t>90.33</t>
        </is>
      </c>
      <c r="I13" s="15" t="inlineStr">
        <is>
          <t>B</t>
        </is>
      </c>
      <c r="J13" s="16" t="inlineStr">
        <is>
          <t>Calculate weighted average with weights 3:1.</t>
        </is>
      </c>
    </row>
    <row r="14" ht="42" customHeight="1">
      <c r="A14" s="12" t="n">
        <v>12</v>
      </c>
      <c r="B14" s="12" t="inlineStr">
        <is>
          <t>Hard</t>
        </is>
      </c>
      <c r="C14" s="14" t="inlineStr">
        <is>
          <t>Average of Groups (combined averages)</t>
        </is>
      </c>
      <c r="D14" s="14" t="inlineStr">
        <is>
          <t>A car's fuel efficiency is measured in miles per gallon for three different driving conditions: city, highway, and combined. The average fuel efficiency for the city is 25 mpg, while the average for the highway is 35 mpg. If the average fuel efficiency for the combined condition is 30 mpg, what is the total distance traveled if the car drove 10 miles in each condition?</t>
        </is>
      </c>
      <c r="E14" s="14" t="inlineStr">
        <is>
          <t>300</t>
        </is>
      </c>
      <c r="F14" s="14" t="inlineStr">
        <is>
          <t>350</t>
        </is>
      </c>
      <c r="G14" s="14" t="inlineStr">
        <is>
          <t>400</t>
        </is>
      </c>
      <c r="H14" s="14" t="inlineStr">
        <is>
          <t>450</t>
        </is>
      </c>
      <c r="I14" s="15" t="inlineStr">
        <is>
          <t>D</t>
        </is>
      </c>
      <c r="J14" s="16" t="inlineStr">
        <is>
          <t>Calculate weighted average with weights 1:2:3.</t>
        </is>
      </c>
    </row>
    <row r="15" ht="42" customHeight="1">
      <c r="A15" s="12" t="n">
        <v>13</v>
      </c>
      <c r="B15" s="12" t="inlineStr">
        <is>
          <t>Hard</t>
        </is>
      </c>
      <c r="C15" s="14" t="inlineStr">
        <is>
          <t>Mixed Concept Problems on Averages</t>
        </is>
      </c>
      <c r="D15" s="14" t="inlineStr">
        <is>
          <t>A factory produces two types of pens. Type A pens require 2 hours to produce, and the average time taken to produce one pen is 2.5 hours. If the total production time for both types of pens is 120 hours, find the number of Type B pens produced.</t>
        </is>
      </c>
      <c r="E15" s="14" t="inlineStr">
        <is>
          <t>20</t>
        </is>
      </c>
      <c r="F15" s="14" t="inlineStr">
        <is>
          <t>30</t>
        </is>
      </c>
      <c r="G15" s="14" t="inlineStr">
        <is>
          <t>40</t>
        </is>
      </c>
      <c r="H15" s="14" t="inlineStr">
        <is>
          <t>60</t>
        </is>
      </c>
      <c r="I15" s="15" t="inlineStr">
        <is>
          <t>D</t>
        </is>
      </c>
      <c r="J15" s="16" t="inlineStr">
        <is>
          <t>Calculate total time for Type A pens: 2 x (Number of Type A pens) = 120 - 2.5 x Number of Type B pens → Solve quadratic equation.</t>
        </is>
      </c>
    </row>
    <row r="16" ht="42" customHeight="1">
      <c r="A16" s="12" t="n">
        <v>14</v>
      </c>
      <c r="B16" s="12" t="inlineStr">
        <is>
          <t>Hard</t>
        </is>
      </c>
      <c r="C16" s="14" t="inlineStr">
        <is>
          <t>Mixed Concept Problems on Averages</t>
        </is>
      </c>
      <c r="D16" s="14" t="inlineStr">
        <is>
          <t>A student scored 75, 80, and 85 marks in three subjects. If the average score is increased by 3 marks due to a re-evaluation, find the new average score.</t>
        </is>
      </c>
      <c r="E16" s="14" t="inlineStr">
        <is>
          <t>78</t>
        </is>
      </c>
      <c r="F16" s="14" t="inlineStr">
        <is>
          <t>79</t>
        </is>
      </c>
      <c r="G16" s="14" t="inlineStr">
        <is>
          <t>81</t>
        </is>
      </c>
      <c r="H16" s="14" t="inlineStr">
        <is>
          <t>83</t>
        </is>
      </c>
      <c r="I16" s="15" t="inlineStr">
        <is>
          <t>C</t>
        </is>
      </c>
      <c r="J16" s="16" t="inlineStr">
        <is>
          <t>Calculate original average: (75 + 80 + 85) / 3 = 80 → New average = 80 + 3 = 83.</t>
        </is>
      </c>
    </row>
    <row r="17" ht="42" customHeight="1">
      <c r="A17" s="12" t="n">
        <v>15</v>
      </c>
      <c r="B17" s="12" t="inlineStr">
        <is>
          <t>Hard</t>
        </is>
      </c>
      <c r="C17" s="14" t="inlineStr">
        <is>
          <t>Mixed Concept Problems on Averages</t>
        </is>
      </c>
      <c r="D17" s="14" t="inlineStr">
        <is>
          <t>A company has two departments, A and B. Department A has an average salary of $50,000 per year, while department B has an average salary of $60,000 per year. If the total salaries for both departments are $1,200,000 and $900,000 respectively, find the number of employees in each department.</t>
        </is>
      </c>
      <c r="E17" s="14" t="inlineStr">
        <is>
          <t>120</t>
        </is>
      </c>
      <c r="F17" s="14" t="inlineStr">
        <is>
          <t>150</t>
        </is>
      </c>
      <c r="G17" s="14" t="inlineStr">
        <is>
          <t>180</t>
        </is>
      </c>
      <c r="H17" s="14" t="inlineStr">
        <is>
          <t>210</t>
        </is>
      </c>
      <c r="I17" s="15" t="inlineStr">
        <is>
          <t>B</t>
        </is>
      </c>
      <c r="J17" s="16" t="inlineStr">
        <is>
          <t>Calculate total salaries: Department A = 50,000 x Number of employees + 900,000 → Solve linear equation.</t>
        </is>
      </c>
    </row>
    <row r="18" ht="42" customHeight="1">
      <c r="A18" s="12" t="n">
        <v>16</v>
      </c>
      <c r="B18" s="12" t="inlineStr">
        <is>
          <t>Hard</t>
        </is>
      </c>
      <c r="C18" s="14" t="inlineStr">
        <is>
          <t>Mixed Concept Problems on Averages</t>
        </is>
      </c>
      <c r="D18" s="14" t="inlineStr">
        <is>
          <t>A group of friends went to a movie. The average cost per person was $12. If the total cost for all friends was $144, and one friend paid more than the others, find the number of friends who paid less than the average price.</t>
        </is>
      </c>
      <c r="E18" s="14" t="inlineStr">
        <is>
          <t>8</t>
        </is>
      </c>
      <c r="F18" s="14" t="inlineStr">
        <is>
          <t>9</t>
        </is>
      </c>
      <c r="G18" s="14" t="inlineStr">
        <is>
          <t>10</t>
        </is>
      </c>
      <c r="H18" s="14" t="inlineStr">
        <is>
          <t>11</t>
        </is>
      </c>
      <c r="I18" s="15" t="inlineStr">
        <is>
          <t>D</t>
        </is>
      </c>
      <c r="J18" s="16" t="inlineStr">
        <is>
          <t>Calculate original average: 144 / (Number of friends - 1) = 12 → Number of friends who paid less than average = 8.</t>
        </is>
      </c>
    </row>
    <row r="19" ht="42" customHeight="1">
      <c r="A19" s="12" t="n">
        <v>17</v>
      </c>
      <c r="B19" s="12" t="inlineStr">
        <is>
          <t>Hard</t>
        </is>
      </c>
      <c r="C19" s="14" t="inlineStr">
        <is>
          <t>Basic Average (mean calculation)</t>
        </is>
      </c>
      <c r="D19" s="14" t="inlineStr">
        <is>
          <t>A set of exam scores has a mean of 80. If two more exams are added with scores 90 and 70, what is the new mean?</t>
        </is>
      </c>
      <c r="E19" s="14" t="inlineStr">
        <is>
          <t>82</t>
        </is>
      </c>
      <c r="F19" s="14" t="inlineStr">
        <is>
          <t>81</t>
        </is>
      </c>
      <c r="G19" s="14" t="inlineStr">
        <is>
          <t>79</t>
        </is>
      </c>
      <c r="H19" s="14" t="inlineStr">
        <is>
          <t>83</t>
        </is>
      </c>
      <c r="I19" s="15" t="inlineStr">
        <is>
          <t>C</t>
        </is>
      </c>
      <c r="J19" s="16" t="inlineStr">
        <is>
          <t>New total score = 80*8 + 90 + 70; New mean = Total/10.</t>
        </is>
      </c>
    </row>
    <row r="20" ht="42" customHeight="1">
      <c r="A20" s="12" t="n">
        <v>18</v>
      </c>
      <c r="B20" s="12" t="inlineStr">
        <is>
          <t>Hard</t>
        </is>
      </c>
      <c r="C20" s="14" t="inlineStr">
        <is>
          <t>Basic Average (mean calculation)</t>
        </is>
      </c>
      <c r="D20" s="14" t="inlineStr">
        <is>
          <t>A company's average daily production for a week was 250 units. If on one day, they produced 300 units and the remaining days' production remained unchanged, what is their new average daily production?</t>
        </is>
      </c>
      <c r="E20" s="14" t="inlineStr">
        <is>
          <t>255</t>
        </is>
      </c>
      <c r="F20" s="14" t="inlineStr">
        <is>
          <t>260</t>
        </is>
      </c>
      <c r="G20" s="14" t="inlineStr">
        <is>
          <t>265</t>
        </is>
      </c>
      <c r="H20" s="14" t="inlineStr">
        <is>
          <t>270</t>
        </is>
      </c>
      <c r="I20" s="15" t="inlineStr">
        <is>
          <t>D</t>
        </is>
      </c>
      <c r="J20" s="16" t="inlineStr">
        <is>
          <t>New total production = 7*250 + 300; New mean = Total/8.</t>
        </is>
      </c>
    </row>
    <row r="21" ht="42" customHeight="1">
      <c r="A21" s="12" t="n">
        <v>19</v>
      </c>
      <c r="B21" s="12" t="inlineStr">
        <is>
          <t>Hard</t>
        </is>
      </c>
      <c r="C21" s="14" t="inlineStr">
        <is>
          <t>Basic Average (mean calculation)</t>
        </is>
      </c>
      <c r="D21" s="14" t="inlineStr">
        <is>
          <t>A student's scores in three subjects are 85, 90, and 78. If the average score is increased by 2 points, what is the new average?</t>
        </is>
      </c>
      <c r="E21" s="14" t="inlineStr">
        <is>
          <t>81</t>
        </is>
      </c>
      <c r="F21" s="14" t="inlineStr">
        <is>
          <t>82</t>
        </is>
      </c>
      <c r="G21" s="14" t="inlineStr">
        <is>
          <t>83</t>
        </is>
      </c>
      <c r="H21" s="14" t="inlineStr">
        <is>
          <t>84</t>
        </is>
      </c>
      <c r="I21" s="15" t="inlineStr">
        <is>
          <t>B</t>
        </is>
      </c>
      <c r="J21" s="16" t="inlineStr">
        <is>
          <t>Old mean = (85+90+78)/3; New mean = Old mean + 2.</t>
        </is>
      </c>
    </row>
    <row r="22" ht="42" customHeight="1">
      <c r="A22" s="12" t="n">
        <v>20</v>
      </c>
      <c r="B22" s="12" t="inlineStr">
        <is>
          <t>Hard</t>
        </is>
      </c>
      <c r="C22" s="14" t="inlineStr">
        <is>
          <t>Basic Average (mean calculation)</t>
        </is>
      </c>
      <c r="D22" s="14" t="inlineStr">
        <is>
          <t>A group of friends want to share some candies equally. If they have 48 candies and add 12 more, what is the new average number of candies per person if there are still 8 people?</t>
        </is>
      </c>
      <c r="E22" s="14" t="inlineStr">
        <is>
          <t>5.4</t>
        </is>
      </c>
      <c r="F22" s="14" t="inlineStr">
        <is>
          <t>5.6</t>
        </is>
      </c>
      <c r="G22" s="14" t="inlineStr">
        <is>
          <t>5.7</t>
        </is>
      </c>
      <c r="H22" s="14" t="inlineStr">
        <is>
          <t>5.9</t>
        </is>
      </c>
      <c r="I22" s="15" t="inlineStr">
        <is>
          <t>C</t>
        </is>
      </c>
      <c r="J22" s="16" t="inlineStr">
        <is>
          <t>Old total candies = 48; New total candies = Old + 12; New mean = Total/8.</t>
        </is>
      </c>
    </row>
    <row r="23" ht="42" customHeight="1">
      <c r="A23" s="12" t="n">
        <v>21</v>
      </c>
      <c r="B23" s="12" t="inlineStr">
        <is>
          <t>Hard</t>
        </is>
      </c>
      <c r="C23" s="14" t="inlineStr">
        <is>
          <t>Average Speed Problems</t>
        </is>
      </c>
      <c r="D23" s="14" t="inlineStr">
        <is>
          <t>A car travels from City A to City B at an average speed of 60 km/h and returns back at an average speed of 80 km/h. What is the average speed for the entire trip?</t>
        </is>
      </c>
      <c r="E23" s="14" t="inlineStr">
        <is>
          <t>40 km/h</t>
        </is>
      </c>
      <c r="F23" s="14" t="inlineStr">
        <is>
          <t>50 km/h</t>
        </is>
      </c>
      <c r="G23" s="14" t="inlineStr">
        <is>
          <t>60 km/h</t>
        </is>
      </c>
      <c r="H23" s="14" t="inlineStr">
        <is>
          <t>100 km/h</t>
        </is>
      </c>
      <c r="I23" s="15" t="inlineStr">
        <is>
          <t>D</t>
        </is>
      </c>
      <c r="J23" s="16" t="inlineStr">
        <is>
          <t>Calculate total distance, then use formula: (total distance) / (total time).</t>
        </is>
      </c>
    </row>
    <row r="24" ht="42" customHeight="1">
      <c r="A24" s="12" t="n">
        <v>22</v>
      </c>
      <c r="B24" s="12" t="inlineStr">
        <is>
          <t>Hard</t>
        </is>
      </c>
      <c r="C24" s="14" t="inlineStr">
        <is>
          <t>Average of Consecutive Numbers</t>
        </is>
      </c>
      <c r="D24" s="14" t="inlineStr">
        <is>
          <t>The average of the numbers 2, 5, 8, and x is 6. What is the value of x?</t>
        </is>
      </c>
      <c r="E24" s="14" t="inlineStr">
        <is>
          <t>1</t>
        </is>
      </c>
      <c r="F24" s="14" t="inlineStr">
        <is>
          <t>3</t>
        </is>
      </c>
      <c r="G24" s="14" t="inlineStr">
        <is>
          <t>7</t>
        </is>
      </c>
      <c r="H24" s="14" t="inlineStr">
        <is>
          <t>9</t>
        </is>
      </c>
      <c r="I24" s="15" t="inlineStr">
        <is>
          <t>A</t>
        </is>
      </c>
      <c r="J24" s="16" t="inlineStr">
        <is>
          <t>Solve for mean = (2+5+8+x)/4.</t>
        </is>
      </c>
    </row>
    <row r="25" ht="42" customHeight="1">
      <c r="A25" s="12" t="n">
        <v>23</v>
      </c>
      <c r="B25" s="12" t="inlineStr">
        <is>
          <t>Hard</t>
        </is>
      </c>
      <c r="C25" s="14" t="inlineStr">
        <is>
          <t>Average of Consecutive Numbers</t>
        </is>
      </c>
      <c r="D25" s="14" t="inlineStr">
        <is>
          <t>In a sequence of numbers, the average of the first three terms is 10 and the average of the last three terms is 12. If the total sum of all nine terms is 216, what is the middle term?</t>
        </is>
      </c>
      <c r="E25" s="14" t="inlineStr">
        <is>
          <t>6</t>
        </is>
      </c>
      <c r="F25" s="14" t="inlineStr">
        <is>
          <t>9</t>
        </is>
      </c>
      <c r="G25" s="14" t="inlineStr">
        <is>
          <t>15</t>
        </is>
      </c>
      <c r="H25" s="14" t="inlineStr">
        <is>
          <t>21</t>
        </is>
      </c>
      <c r="I25" s="15" t="inlineStr">
        <is>
          <t>C</t>
        </is>
      </c>
      <c r="J25" s="16" t="inlineStr">
        <is>
          <t>Calculate mean for both sequences; find common difference; use it to find middle term.</t>
        </is>
      </c>
    </row>
    <row r="26" ht="42" customHeight="1">
      <c r="A26" s="12" t="n">
        <v>24</v>
      </c>
      <c r="B26" s="12" t="inlineStr">
        <is>
          <t>Hard</t>
        </is>
      </c>
      <c r="C26" s="14" t="inlineStr">
        <is>
          <t>Average of Consecutive Numbers</t>
        </is>
      </c>
      <c r="D26" s="14" t="inlineStr">
        <is>
          <t>The average cost of producing x units and y units of a product is $10 and $12 respectively. If the total revenue from selling these products is $240, what is the value of x+y?</t>
        </is>
      </c>
      <c r="E26" s="14" t="inlineStr">
        <is>
          <t>20</t>
        </is>
      </c>
      <c r="F26" s="14" t="inlineStr">
        <is>
          <t>30</t>
        </is>
      </c>
      <c r="G26" s="14" t="inlineStr">
        <is>
          <t>40</t>
        </is>
      </c>
      <c r="H26" s="14" t="inlineStr">
        <is>
          <t>50</t>
        </is>
      </c>
      <c r="I26" s="15" t="inlineStr">
        <is>
          <t>D</t>
        </is>
      </c>
      <c r="J26" s="16" t="inlineStr">
        <is>
          <t>Calculate weighted averages; use it to find total revenue.</t>
        </is>
      </c>
    </row>
    <row r="27" ht="42" customHeight="1">
      <c r="A27" s="12" t="n">
        <v>25</v>
      </c>
      <c r="B27" s="12" t="inlineStr">
        <is>
          <t>Hard</t>
        </is>
      </c>
      <c r="C27" s="14" t="inlineStr">
        <is>
          <t>Average of Consecutive Numbers</t>
        </is>
      </c>
      <c r="D27" s="14" t="inlineStr">
        <is>
          <t>The average score of a student in three consecutive exams was 80. If his scores were 70, 85, and x, what is the value of x?</t>
        </is>
      </c>
      <c r="E27" s="14" t="inlineStr">
        <is>
          <t>75</t>
        </is>
      </c>
      <c r="F27" s="14" t="inlineStr">
        <is>
          <t>90</t>
        </is>
      </c>
      <c r="G27" s="14" t="inlineStr">
        <is>
          <t>95</t>
        </is>
      </c>
      <c r="H27" s="14" t="inlineStr">
        <is>
          <t>100</t>
        </is>
      </c>
      <c r="I27" s="15" t="inlineStr">
        <is>
          <t>B</t>
        </is>
      </c>
      <c r="J27" s="16" t="inlineStr">
        <is>
          <t>Solve for mean = (70+85+x)/3.</t>
        </is>
      </c>
    </row>
    <row r="28" ht="42" customHeight="1">
      <c r="A28" s="12" t="n">
        <v>26</v>
      </c>
      <c r="B28" s="12" t="inlineStr">
        <is>
          <t>Hard</t>
        </is>
      </c>
      <c r="C28" s="14" t="inlineStr">
        <is>
          <t>Weighted Average</t>
        </is>
      </c>
      <c r="D28" s="14" t="inlineStr">
        <is>
          <t>A company's profit is calculated as (20x + 30y) / (x+y), where x and y are the number of units sold. If x=10 and y=5, what is the average profit per unit?</t>
        </is>
      </c>
      <c r="E28" s="14" t="inlineStr">
        <is>
          <t>60/15</t>
        </is>
      </c>
      <c r="F28" s="14" t="inlineStr">
        <is>
          <t>40/15</t>
        </is>
      </c>
      <c r="G28" s="14" t="inlineStr">
        <is>
          <t>50/15</t>
        </is>
      </c>
      <c r="H28" s="14" t="inlineStr">
        <is>
          <t>70/15</t>
        </is>
      </c>
      <c r="I28" s="15" t="inlineStr">
        <is>
          <t>A</t>
        </is>
      </c>
      <c r="J28" s="16" t="inlineStr">
        <is>
          <t>Plug in values to simplify expression.</t>
        </is>
      </c>
    </row>
    <row r="29" ht="42" customHeight="1">
      <c r="A29" s="12" t="n">
        <v>27</v>
      </c>
      <c r="B29" s="12" t="inlineStr">
        <is>
          <t>Hard</t>
        </is>
      </c>
      <c r="C29" s="14" t="inlineStr">
        <is>
          <t>Weighted Average</t>
        </is>
      </c>
      <c r="D29" s="14" t="inlineStr">
        <is>
          <t>In a school, students' scores are calculated as (30p + 20q) / (p+q), where p and q are the number of math and science tests taken. If p=4 and q=2, what is the average score?</t>
        </is>
      </c>
      <c r="E29" s="14" t="inlineStr">
        <is>
          <t>24/6</t>
        </is>
      </c>
      <c r="F29" s="14" t="inlineStr">
        <is>
          <t>28/6</t>
        </is>
      </c>
      <c r="G29" s="14" t="inlineStr">
        <is>
          <t>32/6</t>
        </is>
      </c>
      <c r="H29" s="14" t="inlineStr">
        <is>
          <t>36/6</t>
        </is>
      </c>
      <c r="I29" s="15" t="inlineStr">
        <is>
          <t>D</t>
        </is>
      </c>
      <c r="J29" s="16" t="inlineStr">
        <is>
          <t>Plug in values to simplify expression.</t>
        </is>
      </c>
    </row>
    <row r="30" ht="42" customHeight="1">
      <c r="A30" s="12" t="n">
        <v>28</v>
      </c>
      <c r="B30" s="12" t="inlineStr">
        <is>
          <t>Hard</t>
        </is>
      </c>
      <c r="C30" s="14" t="inlineStr">
        <is>
          <t>Weighted Average</t>
        </is>
      </c>
      <c r="D30" s="14" t="inlineStr">
        <is>
          <t>A car's fuel efficiency is calculated as (40m + 30n) / (m+n), where m and n are the number of city and highway miles driven. If m=20 and n=10, what is the average fuel efficiency?</t>
        </is>
      </c>
      <c r="E30" s="14" t="inlineStr">
        <is>
          <t>36/5</t>
        </is>
      </c>
      <c r="F30" s="14" t="inlineStr">
        <is>
          <t>40/5</t>
        </is>
      </c>
      <c r="G30" s="14" t="inlineStr">
        <is>
          <t>44/5</t>
        </is>
      </c>
      <c r="H30" s="14" t="inlineStr">
        <is>
          <t>48/5</t>
        </is>
      </c>
      <c r="I30" s="15" t="inlineStr">
        <is>
          <t>C</t>
        </is>
      </c>
      <c r="J30" s="16" t="inlineStr">
        <is>
          <t>Plug in values to simplify expression.</t>
        </is>
      </c>
    </row>
    <row r="31" ht="42" customHeight="1">
      <c r="A31" s="12" t="n">
        <v>29</v>
      </c>
      <c r="B31" s="12" t="inlineStr">
        <is>
          <t>Hard</t>
        </is>
      </c>
      <c r="C31" s="14" t="inlineStr">
        <is>
          <t>Weighted Average</t>
        </is>
      </c>
      <c r="D31" s="14" t="inlineStr">
        <is>
          <t>A company's revenue is calculated as (50x + 30y) / (x+y), where x and y are the number of units sold. If x=15 and y=10, what is the average revenue per unit?</t>
        </is>
      </c>
      <c r="E31" s="14" t="inlineStr">
        <is>
          <t>42/5</t>
        </is>
      </c>
      <c r="F31" s="14" t="inlineStr">
        <is>
          <t>45/5</t>
        </is>
      </c>
      <c r="G31" s="14" t="inlineStr">
        <is>
          <t>48/5</t>
        </is>
      </c>
      <c r="H31" s="14" t="inlineStr">
        <is>
          <t>51/5</t>
        </is>
      </c>
      <c r="I31" s="15" t="inlineStr">
        <is>
          <t>B</t>
        </is>
      </c>
      <c r="J31" s="16" t="inlineStr">
        <is>
          <t>Plug in values to simplify expression.</t>
        </is>
      </c>
    </row>
    <row r="32" ht="42" customHeight="1">
      <c r="A32" s="12" t="n">
        <v>30</v>
      </c>
      <c r="B32" s="12" t="inlineStr">
        <is>
          <t>Hard</t>
        </is>
      </c>
      <c r="C32" s="14" t="inlineStr">
        <is>
          <t>Replacing Values in Average</t>
        </is>
      </c>
      <c r="D32" s="14" t="inlineStr">
        <is>
          <t>In an exam, the average score of 10 students is 85. If 2 more students with scores 92 and 78 are added to the group, what is the new average?</t>
        </is>
      </c>
      <c r="E32" s="14" t="inlineStr">
        <is>
          <t>87.5</t>
        </is>
      </c>
      <c r="F32" s="14" t="inlineStr">
        <is>
          <t>86.1</t>
        </is>
      </c>
      <c r="G32" s="14" t="inlineStr">
        <is>
          <t>84.9</t>
        </is>
      </c>
      <c r="H32" s="14" t="inlineStr">
        <is>
          <t>83.3</t>
        </is>
      </c>
      <c r="I32" s="15" t="inlineStr">
        <is>
          <t>A</t>
        </is>
      </c>
      <c r="J32" s="16" t="inlineStr">
        <is>
          <t>Calculate the total score before adding the new students (850), add the new scores (170), and divide by the new total number of students (12) to get 92.5.</t>
        </is>
      </c>
    </row>
    <row r="33" ht="42" customHeight="1">
      <c r="A33" s="12" t="n">
        <v>31</v>
      </c>
      <c r="B33" s="12" t="inlineStr">
        <is>
          <t>Hard</t>
        </is>
      </c>
      <c r="C33" s="14" t="inlineStr">
        <is>
          <t>Replacing Values in Average</t>
        </is>
      </c>
      <c r="D33" s="14" t="inlineStr">
        <is>
          <t>The average cost of producing x units is $100, while the average cost of producing y units is $120. If a company produces both x and y units together, what is the average cost per unit?</t>
        </is>
      </c>
      <c r="E33" s="14" t="inlineStr">
        <is>
          <t>110</t>
        </is>
      </c>
      <c r="F33" s="14" t="inlineStr">
        <is>
          <t>105</t>
        </is>
      </c>
      <c r="G33" s="14" t="inlineStr">
        <is>
          <t>115</t>
        </is>
      </c>
      <c r="H33" s="14" t="inlineStr">
        <is>
          <t>100</t>
        </is>
      </c>
      <c r="I33" s="15" t="inlineStr">
        <is>
          <t>D</t>
        </is>
      </c>
      <c r="J33" s="16" t="inlineStr">
        <is>
          <t>Calculate the total cost (x100 + y120) and divide by the total number of units (x+y).</t>
        </is>
      </c>
    </row>
    <row r="34" ht="42" customHeight="1">
      <c r="A34" s="12" t="n">
        <v>32</v>
      </c>
      <c r="B34" s="12" t="inlineStr">
        <is>
          <t>Hard</t>
        </is>
      </c>
      <c r="C34" s="14" t="inlineStr">
        <is>
          <t>Replacing Values in Average</t>
        </is>
      </c>
      <c r="D34" s="14" t="inlineStr">
        <is>
          <t>A student's average score in 5 subjects is 80. If she scores 90 in a new subject, what is her new overall average?</t>
        </is>
      </c>
      <c r="E34" s="14" t="inlineStr">
        <is>
          <t>81.8</t>
        </is>
      </c>
      <c r="F34" s="14" t="inlineStr">
        <is>
          <t>82.2</t>
        </is>
      </c>
      <c r="G34" s="14" t="inlineStr">
        <is>
          <t>83.4</t>
        </is>
      </c>
      <c r="H34" s="14" t="inlineStr">
        <is>
          <t>80.6</t>
        </is>
      </c>
      <c r="I34" s="15" t="inlineStr">
        <is>
          <t>C</t>
        </is>
      </c>
      <c r="J34" s="16" t="inlineStr">
        <is>
          <t>Calculate the total score before adding the new subject (400), add the new score (90), and divide by the new total number of subjects (6) to get 82.5.</t>
        </is>
      </c>
    </row>
    <row r="35" ht="42" customHeight="1">
      <c r="A35" s="12" t="n">
        <v>33</v>
      </c>
      <c r="B35" s="12" t="inlineStr">
        <is>
          <t>Hard</t>
        </is>
      </c>
      <c r="C35" s="14" t="inlineStr">
        <is>
          <t>Replacing Values in Average</t>
        </is>
      </c>
      <c r="D35" s="14" t="inlineStr">
        <is>
          <t>The average height of a group of people is 175 cm. If two people with heights 190 cm and 160 cm are added to the group, what is the new average?</t>
        </is>
      </c>
      <c r="E35" s="14" t="inlineStr">
        <is>
          <t>172.5</t>
        </is>
      </c>
      <c r="F35" s="14" t="inlineStr">
        <is>
          <t>173.5</t>
        </is>
      </c>
      <c r="G35" s="14" t="inlineStr">
        <is>
          <t>174.5</t>
        </is>
      </c>
      <c r="H35" s="14" t="inlineStr">
        <is>
          <t>171.5</t>
        </is>
      </c>
      <c r="I35" s="15" t="inlineStr">
        <is>
          <t>B</t>
        </is>
      </c>
      <c r="J35" s="16" t="inlineStr">
        <is>
          <t>Calculate the total height before adding the new people (3500), add the new heights (350), and divide by the new total number of people (12) to get 172.5.</t>
        </is>
      </c>
    </row>
    <row r="36" ht="42" customHeight="1">
      <c r="A36" s="12" t="n">
        <v>34</v>
      </c>
      <c r="B36" s="12" t="inlineStr">
        <is>
          <t>Hard</t>
        </is>
      </c>
      <c r="C36" s="14" t="inlineStr">
        <is>
          <t>Average in Word Problems</t>
        </is>
      </c>
      <c r="D36" s="14" t="inlineStr">
        <is>
          <t>The average score of the first 10 students is 80. If 5 more students with an average score of 70 join, what is the new average score?</t>
        </is>
      </c>
      <c r="E36" s="14" t="inlineStr">
        <is>
          <t>72</t>
        </is>
      </c>
      <c r="F36" s="14" t="inlineStr">
        <is>
          <t>75</t>
        </is>
      </c>
      <c r="G36" s="14" t="inlineStr">
        <is>
          <t>78</t>
        </is>
      </c>
      <c r="H36" s="14" t="inlineStr">
        <is>
          <t>82</t>
        </is>
      </c>
      <c r="I36" s="15" t="inlineStr">
        <is>
          <t>D</t>
        </is>
      </c>
      <c r="J36" s="16" t="inlineStr">
        <is>
          <t>Calculate the total scores and divide by the new number of students (15).</t>
        </is>
      </c>
    </row>
    <row r="37" ht="42" customHeight="1">
      <c r="A37" s="12" t="n">
        <v>35</v>
      </c>
      <c r="B37" s="12" t="inlineStr">
        <is>
          <t>Hard</t>
        </is>
      </c>
      <c r="C37" s="14" t="inlineStr">
        <is>
          <t>Average after Adding or Removing Elements</t>
        </is>
      </c>
      <c r="D37" s="14" t="inlineStr">
        <is>
          <t>A set of 10 numbers has an average of 20. If 3 more numbers are added, each with an average value of 25, what is the new average?</t>
        </is>
      </c>
      <c r="E37" s="14" t="inlineStr">
        <is>
          <t>22.5</t>
        </is>
      </c>
      <c r="F37" s="14" t="inlineStr">
        <is>
          <t>23</t>
        </is>
      </c>
      <c r="G37" s="14" t="inlineStr">
        <is>
          <t>24</t>
        </is>
      </c>
      <c r="H37" s="14" t="inlineStr">
        <is>
          <t>21.5</t>
        </is>
      </c>
      <c r="I37" s="15" t="inlineStr">
        <is>
          <t>D</t>
        </is>
      </c>
      <c r="J37" s="16" t="inlineStr">
        <is>
          <t>New total divided by new count.</t>
        </is>
      </c>
    </row>
    <row r="38" ht="42" customHeight="1">
      <c r="A38" s="12" t="n">
        <v>36</v>
      </c>
      <c r="B38" s="12" t="inlineStr">
        <is>
          <t>Hard</t>
        </is>
      </c>
      <c r="C38" s="14" t="inlineStr">
        <is>
          <t>Average after Adding or Removing Elements</t>
        </is>
      </c>
      <c r="D38" s="14" t="inlineStr">
        <is>
          <t>A company's stock prices for a week are $10, $12, $15, and $18. If two more days' prices of $20 and $22 are added, what is the new average?</t>
        </is>
      </c>
      <c r="E38" s="14" t="inlineStr">
        <is>
          <t>17.2</t>
        </is>
      </c>
      <c r="F38" s="14" t="inlineStr">
        <is>
          <t>16.5</t>
        </is>
      </c>
      <c r="G38" s="14" t="inlineStr">
        <is>
          <t>17</t>
        </is>
      </c>
      <c r="H38" s="14" t="inlineStr">
        <is>
          <t>18.1</t>
        </is>
      </c>
      <c r="I38" s="15" t="inlineStr">
        <is>
          <t>C</t>
        </is>
      </c>
      <c r="J38" s="16" t="inlineStr">
        <is>
          <t>New total divided by new count.</t>
        </is>
      </c>
    </row>
    <row r="39" ht="42" customHeight="1">
      <c r="A39" s="12" t="n">
        <v>37</v>
      </c>
      <c r="B39" s="12" t="inlineStr">
        <is>
          <t>Hard</t>
        </is>
      </c>
      <c r="C39" s="14" t="inlineStr">
        <is>
          <t>Average after Adding or Removing Elements</t>
        </is>
      </c>
      <c r="D39" s="14" t="inlineStr">
        <is>
          <t>A student's scores on 3 tests are 80, 70, and 90. If a fourth test score of 85 is added, what is the new average?</t>
        </is>
      </c>
      <c r="E39" s="14" t="inlineStr">
        <is>
          <t>81</t>
        </is>
      </c>
      <c r="F39" s="14" t="inlineStr">
        <is>
          <t>82</t>
        </is>
      </c>
      <c r="G39" s="14" t="inlineStr">
        <is>
          <t>80.5</t>
        </is>
      </c>
      <c r="H39" s="14" t="inlineStr">
        <is>
          <t>79.5</t>
        </is>
      </c>
      <c r="I39" s="15" t="inlineStr">
        <is>
          <t>B</t>
        </is>
      </c>
      <c r="J39" s="16" t="inlineStr">
        <is>
          <t>New total divided by new count.</t>
        </is>
      </c>
    </row>
    <row r="40" ht="42" customHeight="1">
      <c r="A40" s="12" t="n">
        <v>38</v>
      </c>
      <c r="B40" s="12" t="inlineStr">
        <is>
          <t>Hard</t>
        </is>
      </c>
      <c r="C40" s="14" t="inlineStr">
        <is>
          <t>Average after Adding or Removing Elements</t>
        </is>
      </c>
      <c r="D40" s="14" t="inlineStr">
        <is>
          <t>A group of friends have an average age of 25 years. If two more friends with ages 22 and 30 join, what is the new average?</t>
        </is>
      </c>
      <c r="E40" s="14" t="inlineStr">
        <is>
          <t>24.4</t>
        </is>
      </c>
      <c r="F40" s="14" t="inlineStr">
        <is>
          <t>24.2</t>
        </is>
      </c>
      <c r="G40" s="14" t="inlineStr">
        <is>
          <t>24.5</t>
        </is>
      </c>
      <c r="H40" s="14" t="inlineStr">
        <is>
          <t>24.8</t>
        </is>
      </c>
      <c r="I40" s="15" t="inlineStr">
        <is>
          <t>D</t>
        </is>
      </c>
      <c r="J40" s="16" t="inlineStr">
        <is>
          <t>New total divided by new count.</t>
        </is>
      </c>
    </row>
    <row r="41" ht="42" customHeight="1">
      <c r="A41" s="12" t="n">
        <v>39</v>
      </c>
      <c r="B41" s="12" t="inlineStr">
        <is>
          <t>Hard</t>
        </is>
      </c>
      <c r="C41" s="14" t="inlineStr">
        <is>
          <t>Average with Missing Values</t>
        </is>
      </c>
      <c r="D41" s="14" t="inlineStr">
        <is>
          <t>A set of exam scores has a mean of 80. If the highest score is replaced by 100, what is the new mean?</t>
        </is>
      </c>
      <c r="E41" s="14" t="inlineStr">
        <is>
          <t>75</t>
        </is>
      </c>
      <c r="F41" s="14" t="inlineStr">
        <is>
          <t>85</t>
        </is>
      </c>
      <c r="G41" s="14" t="inlineStr">
        <is>
          <t>90</t>
        </is>
      </c>
      <c r="H41" s="14" t="inlineStr">
        <is>
          <t>95</t>
        </is>
      </c>
      <c r="I41" s="15" t="inlineStr">
        <is>
          <t>B</t>
        </is>
      </c>
      <c r="J41" s="16" t="inlineStr">
        <is>
          <t>New total = old total + (new score - old score) → New mean = (old total + new score) / (n+1).</t>
        </is>
      </c>
    </row>
    <row r="42" ht="42" customHeight="1">
      <c r="A42" s="12" t="n">
        <v>40</v>
      </c>
      <c r="B42" s="12" t="inlineStr">
        <is>
          <t>Hard</t>
        </is>
      </c>
      <c r="C42" s="14" t="inlineStr">
        <is>
          <t>Average with Missing Values</t>
        </is>
      </c>
      <c r="D42" s="14" t="inlineStr">
        <is>
          <t>A company's average daily production for 5 days is 100 units. On the 6th day, they produce 120 units. What is their new average daily production?</t>
        </is>
      </c>
      <c r="E42" s="14" t="inlineStr">
        <is>
          <t>105</t>
        </is>
      </c>
      <c r="F42" s="14" t="inlineStr">
        <is>
          <t>110</t>
        </is>
      </c>
      <c r="G42" s="14" t="inlineStr">
        <is>
          <t>115</t>
        </is>
      </c>
      <c r="H42" s="14" t="inlineStr">
        <is>
          <t>125</t>
        </is>
      </c>
      <c r="I42" s="15" t="inlineStr">
        <is>
          <t>C</t>
        </is>
      </c>
      <c r="J42" s="16" t="inlineStr">
        <is>
          <t>New total = old total + 120 → New mean = (old total + 120) / 6.</t>
        </is>
      </c>
    </row>
    <row r="43" ht="42" customHeight="1">
      <c r="A43" s="12" t="n">
        <v>41</v>
      </c>
      <c r="B43" s="12" t="inlineStr">
        <is>
          <t>Hard</t>
        </is>
      </c>
      <c r="C43" s="14" t="inlineStr">
        <is>
          <t>Average with Missing Values</t>
        </is>
      </c>
      <c r="D43" s="14" t="inlineStr">
        <is>
          <t>A student's test scores are 70, 80, and 90. If they score 100 on the next test, what is their new average?</t>
        </is>
      </c>
      <c r="E43" s="14" t="inlineStr">
        <is>
          <t>85</t>
        </is>
      </c>
      <c r="F43" s="14" t="inlineStr">
        <is>
          <t>87.5</t>
        </is>
      </c>
      <c r="G43" s="14" t="inlineStr">
        <is>
          <t>90</t>
        </is>
      </c>
      <c r="H43" s="14" t="inlineStr">
        <is>
          <t>92.5</t>
        </is>
      </c>
      <c r="I43" s="15" t="inlineStr">
        <is>
          <t>D</t>
        </is>
      </c>
      <c r="J43" s="16" t="inlineStr">
        <is>
          <t>New total = old total + 100 → New mean = (old total + 100) / 4.</t>
        </is>
      </c>
    </row>
    <row r="44" ht="42" customHeight="1">
      <c r="A44" s="12" t="n">
        <v>42</v>
      </c>
      <c r="B44" s="12" t="inlineStr">
        <is>
          <t>Hard</t>
        </is>
      </c>
      <c r="C44" s="14" t="inlineStr">
        <is>
          <t>Average with Missing Values</t>
        </is>
      </c>
      <c r="D44" s="14" t="inlineStr">
        <is>
          <t>A group of friends have an average age of 25 years. If two new members, aged 30 and 20, join the group, what is their new average age?</t>
        </is>
      </c>
      <c r="E44" s="14" t="inlineStr">
        <is>
          <t>24.5</t>
        </is>
      </c>
      <c r="F44" s="14" t="inlineStr">
        <is>
          <t>24.75</t>
        </is>
      </c>
      <c r="G44" s="14" t="inlineStr">
        <is>
          <t>25.2</t>
        </is>
      </c>
      <c r="H44" s="14" t="inlineStr">
        <is>
          <t>26.1</t>
        </is>
      </c>
      <c r="I44" s="15" t="inlineStr">
        <is>
          <t>C</t>
        </is>
      </c>
      <c r="J44" s="16" t="inlineStr">
        <is>
          <t>New total = old total + (30+20) → New mean = (old total + 50) / (n+2).</t>
        </is>
      </c>
    </row>
    <row r="45" ht="42" customHeight="1">
      <c r="A45" s="12" t="n">
        <v>43</v>
      </c>
      <c r="B45" s="12" t="inlineStr">
        <is>
          <t>Hard</t>
        </is>
      </c>
      <c r="C45" s="14" t="inlineStr">
        <is>
          <t>Average of Groups (combined averages)</t>
        </is>
      </c>
      <c r="D45" s="14" t="inlineStr">
        <is>
          <t>The average score of two groups, A and B, is 80 and 90 respectively. If the total number of students in both groups is 50, what is the average score of all students?</t>
        </is>
      </c>
      <c r="E45" s="14" t="inlineStr">
        <is>
          <t>75</t>
        </is>
      </c>
      <c r="F45" s="14" t="inlineStr">
        <is>
          <t>85</t>
        </is>
      </c>
      <c r="G45" s="14" t="inlineStr">
        <is>
          <t>80</t>
        </is>
      </c>
      <c r="H45" s="14" t="inlineStr">
        <is>
          <t>95</t>
        </is>
      </c>
      <c r="I45" s="15" t="inlineStr">
        <is>
          <t>A</t>
        </is>
      </c>
      <c r="J45" s="16" t="inlineStr">
        <is>
          <t>Calculate weighted average: (8030+9020)/50 = 84.</t>
        </is>
      </c>
    </row>
    <row r="46" ht="42" customHeight="1">
      <c r="A46" s="12" t="n">
        <v>44</v>
      </c>
      <c r="B46" s="12" t="inlineStr">
        <is>
          <t>Hard</t>
        </is>
      </c>
      <c r="C46" s="14" t="inlineStr">
        <is>
          <t>Average of Groups (combined averages)</t>
        </is>
      </c>
      <c r="D46" s="14" t="inlineStr">
        <is>
          <t>In a survey, the average rating for two movies, A and B, was found to be 4.2 and 3.8 respectively. If the total number of ratings is 120, what is the average rating for all movies?</t>
        </is>
      </c>
      <c r="E46" s="14" t="inlineStr">
        <is>
          <t>4.1</t>
        </is>
      </c>
      <c r="F46" s="14" t="inlineStr">
        <is>
          <t>4.0</t>
        </is>
      </c>
      <c r="G46" s="14" t="inlineStr">
        <is>
          <t>4.2</t>
        </is>
      </c>
      <c r="H46" s="14" t="inlineStr">
        <is>
          <t>4.5</t>
        </is>
      </c>
      <c r="I46" s="15" t="inlineStr">
        <is>
          <t>D</t>
        </is>
      </c>
      <c r="J46" s="16" t="inlineStr">
        <is>
          <t>Calculate weighted average: (4.260+3.860)/120 = 4.0.</t>
        </is>
      </c>
    </row>
    <row r="47" ht="42" customHeight="1">
      <c r="A47" s="12" t="n">
        <v>45</v>
      </c>
      <c r="B47" s="12" t="inlineStr">
        <is>
          <t>Hard</t>
        </is>
      </c>
      <c r="C47" s="14" t="inlineStr">
        <is>
          <t>Average of Groups (combined averages)</t>
        </is>
      </c>
      <c r="D47" s="14" t="inlineStr">
        <is>
          <t>The average height of two groups, A and B, is 175 cm and 165 cm respectively. If the total number of students in both groups is 40, what is the average height of all students?</t>
        </is>
      </c>
      <c r="E47" s="14" t="inlineStr">
        <is>
          <t>170</t>
        </is>
      </c>
      <c r="F47" s="14" t="inlineStr">
        <is>
          <t>172</t>
        </is>
      </c>
      <c r="G47" s="14" t="inlineStr">
        <is>
          <t>169</t>
        </is>
      </c>
      <c r="H47" s="14" t="inlineStr">
        <is>
          <t>173</t>
        </is>
      </c>
      <c r="I47" s="15" t="inlineStr">
        <is>
          <t>C</t>
        </is>
      </c>
      <c r="J47" s="16" t="inlineStr">
        <is>
          <t>Calculate weighted average: (17520+16520)/40 = 170.</t>
        </is>
      </c>
    </row>
    <row r="48" ht="42" customHeight="1">
      <c r="A48" s="12" t="n">
        <v>46</v>
      </c>
      <c r="B48" s="12" t="inlineStr">
        <is>
          <t>Hard</t>
        </is>
      </c>
      <c r="C48" s="14" t="inlineStr">
        <is>
          <t>Average of Groups (combined averages)</t>
        </is>
      </c>
      <c r="D48" s="14" t="inlineStr">
        <is>
          <t>The average score of two teams, A and B, in a tournament is 120 and 110 respectively. If the total number of games played by both teams is 30, what is the average score for all games?</t>
        </is>
      </c>
      <c r="E48" s="14" t="inlineStr">
        <is>
          <t>115</t>
        </is>
      </c>
      <c r="F48" s="14" t="inlineStr">
        <is>
          <t>117</t>
        </is>
      </c>
      <c r="G48" s="14" t="inlineStr">
        <is>
          <t>119</t>
        </is>
      </c>
      <c r="H48" s="14" t="inlineStr">
        <is>
          <t>125</t>
        </is>
      </c>
      <c r="I48" s="15" t="inlineStr">
        <is>
          <t>B</t>
        </is>
      </c>
      <c r="J48" s="16" t="inlineStr">
        <is>
          <t>Calculate weighted average: (12015+11015)/30 = 115.</t>
        </is>
      </c>
    </row>
    <row r="49" ht="42" customHeight="1">
      <c r="A49" s="12" t="n">
        <v>47</v>
      </c>
      <c r="B49" s="12" t="inlineStr">
        <is>
          <t>Hard</t>
        </is>
      </c>
      <c r="C49" s="14" t="inlineStr">
        <is>
          <t>Mixed Concept Problems on Averages</t>
        </is>
      </c>
      <c r="D49" s="14" t="inlineStr">
        <is>
          <t>A factory produces two types of pens. Type A requires 2 hours and costs $5, while Type B requires 3 hours and costs $7. If the average cost per hour is $4.50, how many pens of each type are produced?</t>
        </is>
      </c>
      <c r="E49" s="14" t="inlineStr">
        <is>
          <t>100:150</t>
        </is>
      </c>
      <c r="F49" s="14" t="inlineStr">
        <is>
          <t>50:75</t>
        </is>
      </c>
      <c r="G49" s="14" t="inlineStr">
        <is>
          <t>20:30</t>
        </is>
      </c>
      <c r="H49" s="14" t="inlineStr">
        <is>
          <t>10:15</t>
        </is>
      </c>
      <c r="I49" s="15" t="inlineStr">
        <is>
          <t>D</t>
        </is>
      </c>
      <c r="J49" s="16" t="inlineStr">
        <is>
          <t>Calculate total cost and time; divide by 4.5 to find number of pens.</t>
        </is>
      </c>
    </row>
    <row r="50" ht="42" customHeight="1">
      <c r="A50" s="12" t="n">
        <v>48</v>
      </c>
      <c r="B50" s="12" t="inlineStr">
        <is>
          <t>Hard</t>
        </is>
      </c>
      <c r="C50" s="14" t="inlineStr">
        <is>
          <t>Mixed Concept Problems on Averages</t>
        </is>
      </c>
      <c r="D50" s="14" t="inlineStr">
        <is>
          <t>A student's average score in three exams is 85%. If the highest score was 95%, what is the lowest score?</t>
        </is>
      </c>
      <c r="E50" s="14" t="inlineStr">
        <is>
          <t>80</t>
        </is>
      </c>
      <c r="F50" s="14" t="inlineStr">
        <is>
          <t>75</t>
        </is>
      </c>
      <c r="G50" s="14" t="inlineStr">
        <is>
          <t>70</t>
        </is>
      </c>
      <c r="H50" s="14" t="inlineStr">
        <is>
          <t>65</t>
        </is>
      </c>
      <c r="I50" s="15" t="inlineStr">
        <is>
          <t>C</t>
        </is>
      </c>
      <c r="J50" s="16" t="inlineStr">
        <is>
          <t>Find total score and subtract from 3*85 to get lowest score.</t>
        </is>
      </c>
    </row>
    <row r="51" ht="42" customHeight="1">
      <c r="A51" s="12" t="n">
        <v>49</v>
      </c>
      <c r="B51" s="12" t="inlineStr">
        <is>
          <t>Hard</t>
        </is>
      </c>
      <c r="C51" s="14" t="inlineStr">
        <is>
          <t>Mixed Concept Problems on Averages</t>
        </is>
      </c>
      <c r="D51" s="14" t="inlineStr">
        <is>
          <t>In a survey, 60% of respondents preferred coffee, while 40% preferred tea. If 10% more people prefer coffee than tea, how many people were surveyed?</t>
        </is>
      </c>
      <c r="E51" s="14" t="inlineStr">
        <is>
          <t>1000</t>
        </is>
      </c>
      <c r="F51" s="14" t="inlineStr">
        <is>
          <t>1200</t>
        </is>
      </c>
      <c r="G51" s="14" t="inlineStr">
        <is>
          <t>1500</t>
        </is>
      </c>
      <c r="H51" s="14" t="inlineStr">
        <is>
          <t>1800</t>
        </is>
      </c>
      <c r="I51" s="15" t="inlineStr">
        <is>
          <t>B</t>
        </is>
      </c>
      <c r="J51" s="16" t="inlineStr">
        <is>
          <t>Let x be the number of people surveyed; 0.6x = 1.2(0.4x) → solve for x.</t>
        </is>
      </c>
    </row>
    <row r="52" ht="42" customHeight="1">
      <c r="A52" s="12" t="n">
        <v>50</v>
      </c>
      <c r="B52" s="12" t="inlineStr">
        <is>
          <t>Hard</t>
        </is>
      </c>
      <c r="C52" s="14" t="inlineStr">
        <is>
          <t>Mixed Concept Problems on Averages</t>
        </is>
      </c>
      <c r="D52" s="14" t="inlineStr">
        <is>
          <t>A company's average profit per unit is $10, while its average cost per unit is $8. If it sells 200 units at a price of $15 each and incurs a fixed cost of $5000, what is the total profit?</t>
        </is>
      </c>
      <c r="E52" s="14" t="inlineStr">
        <is>
          <t>4000</t>
        </is>
      </c>
      <c r="F52" s="14" t="inlineStr">
        <is>
          <t>4500</t>
        </is>
      </c>
      <c r="G52" s="14" t="inlineStr">
        <is>
          <t>5000</t>
        </is>
      </c>
      <c r="H52" s="14" t="inlineStr">
        <is>
          <t>5500</t>
        </is>
      </c>
      <c r="I52" s="15" t="inlineStr">
        <is>
          <t>D</t>
        </is>
      </c>
      <c r="J52" s="16" t="inlineStr">
        <is>
          <t>Calculate revenue; subtract fixed cost and calculate average profit; multiply by number of units to find total profit.</t>
        </is>
      </c>
    </row>
    <row r="53" ht="42" customHeight="1">
      <c r="A53" s="12" t="n">
        <v>51</v>
      </c>
      <c r="B53" s="12" t="inlineStr">
        <is>
          <t>Hard</t>
        </is>
      </c>
      <c r="C53" s="14" t="inlineStr">
        <is>
          <t>Basic Average (mean calculation)</t>
        </is>
      </c>
      <c r="D53" s="14" t="inlineStr">
        <is>
          <t>In a set of exam scores, the average score increased by 5 points when two students with scores 60 and 80 replaced two students with scores 40 and 90. What was the original average?</t>
        </is>
      </c>
      <c r="E53" s="14" t="inlineStr">
        <is>
          <t>45</t>
        </is>
      </c>
      <c r="F53" s="14" t="inlineStr">
        <is>
          <t>50</t>
        </is>
      </c>
      <c r="G53" s="14" t="inlineStr">
        <is>
          <t>55</t>
        </is>
      </c>
      <c r="H53" s="14" t="inlineStr">
        <is>
          <t>65</t>
        </is>
      </c>
      <c r="I53" s="15" t="inlineStr">
        <is>
          <t>D</t>
        </is>
      </c>
      <c r="J53" s="16" t="inlineStr">
        <is>
          <t>The new average is (60+80)/2 = 70. The difference in averages is 70-65 = 5, so the original average was 65-5 = 60.</t>
        </is>
      </c>
    </row>
    <row r="54" ht="42" customHeight="1">
      <c r="A54" s="12" t="n">
        <v>52</v>
      </c>
      <c r="B54" s="12" t="inlineStr">
        <is>
          <t>Hard</t>
        </is>
      </c>
      <c r="C54" s="14" t="inlineStr">
        <is>
          <t>Basic Average (mean calculation)</t>
        </is>
      </c>
      <c r="D54" s="14" t="inlineStr">
        <is>
          <t>A company's profit increased by 20% when its sales volume doubled. If the initial profit was $10,000, what was the new profit?</t>
        </is>
      </c>
      <c r="E54" s="14" t="inlineStr">
        <is>
          <t>12,000</t>
        </is>
      </c>
      <c r="F54" s="14" t="inlineStr">
        <is>
          <t>14,000</t>
        </is>
      </c>
      <c r="G54" s="14" t="inlineStr">
        <is>
          <t>16,000</t>
        </is>
      </c>
      <c r="H54" s="14" t="inlineStr">
        <is>
          <t>18,000</t>
        </is>
      </c>
      <c r="I54" s="15" t="inlineStr">
        <is>
          <t>C</t>
        </is>
      </c>
      <c r="J54" s="16" t="inlineStr">
        <is>
          <t>The new average is 210,000 = 20,000. The difference in averages is 20,000-10,000 = 10,000. The increase as a percentage of the initial value is (10,000/10,000)100 = 100%.</t>
        </is>
      </c>
    </row>
    <row r="55" ht="42" customHeight="1">
      <c r="A55" s="12" t="n">
        <v>53</v>
      </c>
      <c r="B55" s="12" t="inlineStr">
        <is>
          <t>Hard</t>
        </is>
      </c>
      <c r="C55" s="14" t="inlineStr">
        <is>
          <t>Basic Average (mean calculation)</t>
        </is>
      </c>
      <c r="D55" s="14" t="inlineStr">
        <is>
          <t>A student's average score in five exams was 75%. If she scored 90 and 80 in two consecutive exams, what was her original average?</t>
        </is>
      </c>
      <c r="E55" s="14" t="inlineStr">
        <is>
          <t>70</t>
        </is>
      </c>
      <c r="F55" s="14" t="inlineStr">
        <is>
          <t>72.5</t>
        </is>
      </c>
      <c r="G55" s="14" t="inlineStr">
        <is>
          <t>74</t>
        </is>
      </c>
      <c r="H55" s="14" t="inlineStr">
        <is>
          <t>76</t>
        </is>
      </c>
      <c r="I55" s="15" t="inlineStr">
        <is>
          <t>B</t>
        </is>
      </c>
      <c r="J55" s="16" t="inlineStr">
        <is>
          <t>The new average is (90+80)/2 = 85. The difference in averages is 85-75 = 10. The original average was 75-10/4 = 72.5.</t>
        </is>
      </c>
    </row>
    <row r="56" ht="42" customHeight="1">
      <c r="A56" s="12" t="n">
        <v>54</v>
      </c>
      <c r="B56" s="12" t="inlineStr">
        <is>
          <t>Hard</t>
        </is>
      </c>
      <c r="C56" s="14" t="inlineStr">
        <is>
          <t>Basic Average (mean calculation)</t>
        </is>
      </c>
      <c r="D56" s="14" t="inlineStr">
        <is>
          <t>A stock's price increased by 15% when its volume doubled. If the initial price was $50, what was the new price?</t>
        </is>
      </c>
      <c r="E56" s="14" t="inlineStr">
        <is>
          <t>57.5</t>
        </is>
      </c>
      <c r="F56" s="14" t="inlineStr">
        <is>
          <t>60</t>
        </is>
      </c>
      <c r="G56" s="14" t="inlineStr">
        <is>
          <t>62.5</t>
        </is>
      </c>
      <c r="H56" s="14" t="inlineStr">
        <is>
          <t>65</t>
        </is>
      </c>
      <c r="I56" s="15" t="inlineStr">
        <is>
          <t>D</t>
        </is>
      </c>
      <c r="J56" s="16" t="inlineStr">
        <is>
          <t>The new average is 250 = 100. The difference in averages is 100-50 = 50. The increase as a percentage of the initial value is (50/50)100 = 100%.</t>
        </is>
      </c>
    </row>
    <row r="57" ht="42" customHeight="1">
      <c r="A57" s="12" t="n">
        <v>55</v>
      </c>
      <c r="B57" s="12" t="inlineStr">
        <is>
          <t>Hard</t>
        </is>
      </c>
      <c r="C57" s="14" t="inlineStr">
        <is>
          <t>Average Speed Problems</t>
        </is>
      </c>
      <c r="D57" s="14" t="inlineStr">
        <is>
          <t>A car travels from city A to B at an average speed of 60 km/h and then returns back at an average speed of 80 km/h. What is the average speed for the entire journey?</t>
        </is>
      </c>
      <c r="E57" s="14" t="inlineStr">
        <is>
          <t>40 km/h</t>
        </is>
      </c>
      <c r="F57" s="14" t="inlineStr">
        <is>
          <t>50 km/h</t>
        </is>
      </c>
      <c r="G57" s="14" t="inlineStr">
        <is>
          <t>60 km/h</t>
        </is>
      </c>
      <c r="H57" s="14" t="inlineStr">
        <is>
          <t>70 km/h</t>
        </is>
      </c>
      <c r="I57" s="15" t="inlineStr">
        <is>
          <t>D</t>
        </is>
      </c>
      <c r="J57" s="16" t="inlineStr">
        <is>
          <t>Calculate total distance, then use formula: (total distance) / (total time).</t>
        </is>
      </c>
    </row>
    <row r="58" ht="42" customHeight="1">
      <c r="A58" s="12" t="n">
        <v>56</v>
      </c>
      <c r="B58" s="12" t="inlineStr">
        <is>
          <t>Hard</t>
        </is>
      </c>
      <c r="C58" s="14" t="inlineStr">
        <is>
          <t>Average Speed Problems</t>
        </is>
      </c>
      <c r="D58" s="14" t="inlineStr">
        <is>
          <t>A train travels from station A to B at an average speed of 100 km/h and then waits for 30 minutes. It then travels back to A at an average speed of 120 km/h. What is the average speed for the entire journey?</t>
        </is>
      </c>
      <c r="E58" s="14" t="inlineStr">
        <is>
          <t>110 km/h</t>
        </is>
      </c>
      <c r="F58" s="14" t="inlineStr">
        <is>
          <t>115 km/h</t>
        </is>
      </c>
      <c r="G58" s="14" t="inlineStr">
        <is>
          <t>120 km/h</t>
        </is>
      </c>
      <c r="H58" s="14" t="inlineStr">
        <is>
          <t>125 km/h</t>
        </is>
      </c>
      <c r="I58" s="15" t="inlineStr">
        <is>
          <t>C</t>
        </is>
      </c>
      <c r="J58" s="16" t="inlineStr">
        <is>
          <t>Calculate total distance, then use formula: (total distance) / (total time).</t>
        </is>
      </c>
    </row>
    <row r="59" ht="42" customHeight="1">
      <c r="A59" s="12" t="n">
        <v>57</v>
      </c>
      <c r="B59" s="12" t="inlineStr">
        <is>
          <t>Hard</t>
        </is>
      </c>
      <c r="C59" s="14" t="inlineStr">
        <is>
          <t>Average Speed Problems</t>
        </is>
      </c>
      <c r="D59" s="14" t="inlineStr">
        <is>
          <t>A cyclist travels from point A to B at an average speed of 25 km/h and then returns back at an average speed of 30 km/h. If the entire journey takes 2 hours, what is the average speed for the entire journey?</t>
        </is>
      </c>
      <c r="E59" s="14" t="inlineStr">
        <is>
          <t>27.5 km/h</t>
        </is>
      </c>
      <c r="F59" s="14" t="inlineStr">
        <is>
          <t>28.75 km/h</t>
        </is>
      </c>
      <c r="G59" s="14" t="inlineStr">
        <is>
          <t>29.5 km/h</t>
        </is>
      </c>
      <c r="H59" s="14" t="inlineStr">
        <is>
          <t>30.25 km/h</t>
        </is>
      </c>
      <c r="I59" s="15" t="inlineStr">
        <is>
          <t>A</t>
        </is>
      </c>
      <c r="J59" s="16" t="inlineStr">
        <is>
          <t>Calculate total distance, then use formula: (total distance) / (total time).</t>
        </is>
      </c>
    </row>
    <row r="60" ht="42" customHeight="1">
      <c r="A60" s="12" t="n">
        <v>58</v>
      </c>
      <c r="B60" s="12" t="inlineStr">
        <is>
          <t>Hard</t>
        </is>
      </c>
      <c r="C60" s="14" t="inlineStr">
        <is>
          <t>Average Speed Problems</t>
        </is>
      </c>
      <c r="D60" s="14" t="inlineStr">
        <is>
          <t>A plane travels from city A to B at an average speed of 500 km/h and then returns back at an average speed of 600 km/h. If the entire journey takes 2 hours, what is the average speed for the entire journey?</t>
        </is>
      </c>
      <c r="E60" s="14" t="inlineStr">
        <is>
          <t>550 km/h</t>
        </is>
      </c>
      <c r="F60" s="14" t="inlineStr">
        <is>
          <t>575 km/h</t>
        </is>
      </c>
      <c r="G60" s="14" t="inlineStr">
        <is>
          <t>600 km/h</t>
        </is>
      </c>
      <c r="H60" s="14" t="inlineStr">
        <is>
          <t>625 km/h</t>
        </is>
      </c>
      <c r="I60" s="15" t="inlineStr">
        <is>
          <t>D</t>
        </is>
      </c>
      <c r="J60" s="16" t="inlineStr">
        <is>
          <t>Calculate total distance, then use formula: (total distance) / (total time).</t>
        </is>
      </c>
    </row>
    <row r="61" ht="42" customHeight="1">
      <c r="A61" s="12" t="n">
        <v>59</v>
      </c>
      <c r="B61" s="12" t="inlineStr">
        <is>
          <t>Hard</t>
        </is>
      </c>
      <c r="C61" s="14" t="inlineStr">
        <is>
          <t>Average of Consecutive Numbers</t>
        </is>
      </c>
      <c r="D61" s="14" t="inlineStr">
        <is>
          <t>The average of the numbers 2, 5, 8, and x is 6. What is the value of x?</t>
        </is>
      </c>
      <c r="E61" s="14" t="inlineStr">
        <is>
          <t>1</t>
        </is>
      </c>
      <c r="F61" s="14" t="inlineStr">
        <is>
          <t>3</t>
        </is>
      </c>
      <c r="G61" s="14" t="inlineStr">
        <is>
          <t>7</t>
        </is>
      </c>
      <c r="H61" s="14" t="inlineStr">
        <is>
          <t>9</t>
        </is>
      </c>
      <c r="I61" s="15" t="inlineStr">
        <is>
          <t>A</t>
        </is>
      </c>
      <c r="J61" s="16" t="inlineStr">
        <is>
          <t>x=5</t>
        </is>
      </c>
    </row>
    <row r="62" ht="42" customHeight="1">
      <c r="A62" s="12" t="n">
        <v>60</v>
      </c>
      <c r="B62" s="12" t="inlineStr">
        <is>
          <t>Hard</t>
        </is>
      </c>
      <c r="C62" s="14" t="inlineStr">
        <is>
          <t>Average of Consecutive Numbers</t>
        </is>
      </c>
      <c r="D62" s="14" t="inlineStr">
        <is>
          <t>In a sequence of numbers, the average of the first three terms is 4, while the average of the last three terms is 8. If the middle term is 12, what is the sum of the first and last terms?</t>
        </is>
      </c>
      <c r="E62" s="14" t="inlineStr">
        <is>
          <t>-20</t>
        </is>
      </c>
      <c r="F62" s="14" t="inlineStr">
        <is>
          <t>0</t>
        </is>
      </c>
      <c r="G62" s="14" t="inlineStr">
        <is>
          <t>20</t>
        </is>
      </c>
      <c r="H62" s="14" t="inlineStr">
        <is>
          <t>40</t>
        </is>
      </c>
      <c r="I62" s="15" t="inlineStr">
        <is>
          <t>D</t>
        </is>
      </c>
      <c r="J62" s="16" t="inlineStr">
        <is>
          <t>(First+Last)=2*(Middle)-(Average1+Average3)</t>
        </is>
      </c>
    </row>
    <row r="63" ht="42" customHeight="1">
      <c r="A63" s="12" t="n">
        <v>61</v>
      </c>
      <c r="B63" s="12" t="inlineStr">
        <is>
          <t>Hard</t>
        </is>
      </c>
      <c r="C63" s="14" t="inlineStr">
        <is>
          <t>Average of Consecutive Numbers</t>
        </is>
      </c>
      <c r="D63" s="14" t="inlineStr">
        <is>
          <t>A company's average daily production for the first five days was 120 units. For the next three days, it was 150 units. If the total production for the entire period is 900 units, what is the average daily production?</t>
        </is>
      </c>
      <c r="E63" s="14" t="inlineStr">
        <is>
          <t>100</t>
        </is>
      </c>
      <c r="F63" s="14" t="inlineStr">
        <is>
          <t>125</t>
        </is>
      </c>
      <c r="G63" s="14" t="inlineStr">
        <is>
          <t>130</t>
        </is>
      </c>
      <c r="H63" s="14" t="inlineStr">
        <is>
          <t>145</t>
        </is>
      </c>
      <c r="I63" s="15" t="inlineStr">
        <is>
          <t>C</t>
        </is>
      </c>
      <c r="J63" s="16" t="inlineStr">
        <is>
          <t>(Total/8)=Average</t>
        </is>
      </c>
    </row>
    <row r="64" ht="42" customHeight="1">
      <c r="A64" s="12" t="n">
        <v>62</v>
      </c>
      <c r="B64" s="12" t="inlineStr">
        <is>
          <t>Hard</t>
        </is>
      </c>
      <c r="C64" s="14" t="inlineStr">
        <is>
          <t>Average of Consecutive Numbers</t>
        </is>
      </c>
      <c r="D64" s="14" t="inlineStr">
        <is>
          <t>A student's scores in five exams are 80, 70, 90, and x. If the average score is 82, what is the value of x?</t>
        </is>
      </c>
      <c r="E64" s="14" t="inlineStr">
        <is>
          <t>75</t>
        </is>
      </c>
      <c r="F64" s="14" t="inlineStr">
        <is>
          <t>85</t>
        </is>
      </c>
      <c r="G64" s="14" t="inlineStr">
        <is>
          <t>95</t>
        </is>
      </c>
      <c r="H64" s="14" t="inlineStr">
        <is>
          <t>100</t>
        </is>
      </c>
      <c r="I64" s="15" t="inlineStr">
        <is>
          <t>D</t>
        </is>
      </c>
      <c r="J64" s="16" t="inlineStr">
        <is>
          <t>x=85</t>
        </is>
      </c>
    </row>
    <row r="65" ht="42" customHeight="1">
      <c r="A65" s="12" t="n">
        <v>63</v>
      </c>
      <c r="B65" s="12" t="inlineStr">
        <is>
          <t>Hard</t>
        </is>
      </c>
      <c r="C65" s="14" t="inlineStr">
        <is>
          <t>Weighted Average</t>
        </is>
      </c>
      <c r="D65" s="14" t="inlineStr">
        <is>
          <t>A factory produces two types of machines, A and B. Type A machines are sold at $500 each, while type B machines are sold at $800 each. If the total revenue from selling 5 type A machines and 3 type B machines is $12,000, what is the average price per machine?</t>
        </is>
      </c>
      <c r="E65" s="14" t="inlineStr">
        <is>
          <t>$400</t>
        </is>
      </c>
      <c r="F65" s="14" t="inlineStr">
        <is>
          <t>$600</t>
        </is>
      </c>
      <c r="G65" s="14" t="inlineStr">
        <is>
          <t>$700</t>
        </is>
      </c>
      <c r="H65" s="14" t="inlineStr">
        <is>
          <t>$800</t>
        </is>
      </c>
      <c r="I65" s="15" t="inlineStr">
        <is>
          <t>A</t>
        </is>
      </c>
      <c r="J65" s="16" t="inlineStr">
        <is>
          <t>Calculate weighted average of prices: (5500 + 3800) / 8 = 625.</t>
        </is>
      </c>
    </row>
    <row r="66" ht="42" customHeight="1">
      <c r="A66" s="12" t="n">
        <v>64</v>
      </c>
      <c r="B66" s="12" t="inlineStr">
        <is>
          <t>Hard</t>
        </is>
      </c>
      <c r="C66" s="14" t="inlineStr">
        <is>
          <t>Weighted Average</t>
        </is>
      </c>
      <c r="D66" s="14" t="inlineStr">
        <is>
          <t>In a survey, students were asked to rate their favorite subjects on a scale of 1-10. The ratings for math and science are given as follows: Math: 7, 9, 5, 8, 6; Science: 4, 3, 9, 8, 7. What is the average rating for both subjects combined?</t>
        </is>
      </c>
      <c r="E66" s="14" t="inlineStr">
        <is>
          <t>6.2</t>
        </is>
      </c>
      <c r="F66" s="14" t="inlineStr">
        <is>
          <t>$6.5</t>
        </is>
      </c>
      <c r="G66" s="14" t="inlineStr">
        <is>
          <t>$6.8</t>
        </is>
      </c>
      <c r="H66" s="14" t="inlineStr">
        <is>
          <t>$7.1</t>
        </is>
      </c>
      <c r="I66" s="15" t="inlineStr">
        <is>
          <t>D</t>
        </is>
      </c>
      <c r="J66" s="16" t="inlineStr">
        <is>
          <t>Calculate weighted average of ratings: (sum of math ratings + sum of science ratings) / total number of ratings.</t>
        </is>
      </c>
    </row>
    <row r="67" ht="42" customHeight="1">
      <c r="A67" s="12" t="n">
        <v>65</v>
      </c>
      <c r="B67" s="12" t="inlineStr">
        <is>
          <t>Hard</t>
        </is>
      </c>
      <c r="C67" s="14" t="inlineStr">
        <is>
          <t>Weighted Average</t>
        </is>
      </c>
      <c r="D67" s="14" t="inlineStr">
        <is>
          <t>A company has two types of employees, full-time and part-time. Full-time employees receive a salary of $50,000 per year, while part-time employees receive a salary of $20,000 per year. If the average salary for all 15 employees is $35,000, how many are full-time?</t>
        </is>
      </c>
      <c r="E67" s="14" t="inlineStr">
        <is>
          <t>8</t>
        </is>
      </c>
      <c r="F67" s="14" t="inlineStr">
        <is>
          <t>$10</t>
        </is>
      </c>
      <c r="G67" s="14" t="inlineStr">
        <is>
          <t>$12</t>
        </is>
      </c>
      <c r="H67" s="14" t="inlineStr">
        <is>
          <t>$14</t>
        </is>
      </c>
      <c r="I67" s="15" t="inlineStr">
        <is>
          <t>C</t>
        </is>
      </c>
      <c r="J67" s="16" t="inlineStr">
        <is>
          <t>Calculate weighted average of salaries: (sum of full-time salaries + sum of part-time salaries) / total number of employees.</t>
        </is>
      </c>
    </row>
    <row r="68" ht="42" customHeight="1">
      <c r="A68" s="12" t="n">
        <v>66</v>
      </c>
      <c r="B68" s="12" t="inlineStr">
        <is>
          <t>Hard</t>
        </is>
      </c>
      <c r="C68" s="14" t="inlineStr">
        <is>
          <t>Weighted Average</t>
        </is>
      </c>
      <c r="D68" s="14" t="inlineStr">
        <is>
          <t>A student's grades for three subjects are given as follows: Math: 85, 90; Science: 70, 75, 80. What is the average grade for all three subjects?</t>
        </is>
      </c>
      <c r="E68" s="14" t="inlineStr">
        <is>
          <t>76</t>
        </is>
      </c>
      <c r="F68" s="14" t="inlineStr">
        <is>
          <t>$78</t>
        </is>
      </c>
      <c r="G68" s="14" t="inlineStr">
        <is>
          <t>$80</t>
        </is>
      </c>
      <c r="H68" s="14" t="inlineStr">
        <is>
          <t>$82</t>
        </is>
      </c>
      <c r="I68" s="15" t="inlineStr">
        <is>
          <t>B</t>
        </is>
      </c>
      <c r="J68" s="16" t="inlineStr">
        <is>
          <t>Calculate weighted average of grades: (sum of math grades + sum of science grades) / total number of grades.</t>
        </is>
      </c>
    </row>
    <row r="69" ht="42" customHeight="1">
      <c r="A69" s="12" t="n">
        <v>67</v>
      </c>
      <c r="B69" s="12" t="inlineStr">
        <is>
          <t>Hard</t>
        </is>
      </c>
      <c r="C69" s="14" t="inlineStr">
        <is>
          <t>Replacing Values in Average</t>
        </is>
      </c>
      <c r="D69" s="14" t="inlineStr">
        <is>
          <t>The average score of 10 students is 80. If the scores of two students are replaced by 90 and 70, what is the new average?</t>
        </is>
      </c>
      <c r="E69" s="14" t="inlineStr">
        <is>
          <t>85</t>
        </is>
      </c>
      <c r="F69" s="14" t="inlineStr">
        <is>
          <t>75</t>
        </is>
      </c>
      <c r="G69" s="14" t="inlineStr">
        <is>
          <t>82.5</t>
        </is>
      </c>
      <c r="H69" s="14" t="inlineStr">
        <is>
          <t>81</t>
        </is>
      </c>
      <c r="I69" s="15" t="inlineStr">
        <is>
          <t>A</t>
        </is>
      </c>
      <c r="J69" s="16" t="inlineStr">
        <is>
          <t>New total = (80*8 + 90 + 70) / 10 = 82.5.</t>
        </is>
      </c>
    </row>
    <row r="70" ht="42" customHeight="1">
      <c r="A70" s="12" t="n">
        <v>68</v>
      </c>
      <c r="B70" s="12" t="inlineStr">
        <is>
          <t>Hard</t>
        </is>
      </c>
      <c r="C70" s="14" t="inlineStr">
        <is>
          <t>Replacing Values in Average</t>
        </is>
      </c>
      <c r="D70" s="14" t="inlineStr">
        <is>
          <t>The average cost of a set of 12 books is $50. If two books are replaced by ones costing $40 and $60, what is the new average?</t>
        </is>
      </c>
      <c r="E70" s="14" t="inlineStr">
        <is>
          <t>$45</t>
        </is>
      </c>
      <c r="F70" s="14" t="inlineStr">
        <is>
          <t>$52.5</t>
        </is>
      </c>
      <c r="G70" s="14" t="inlineStr">
        <is>
          <t>55</t>
        </is>
      </c>
      <c r="H70" s="14" t="inlineStr">
        <is>
          <t>53</t>
        </is>
      </c>
      <c r="I70" s="15" t="inlineStr">
        <is>
          <t>D</t>
        </is>
      </c>
      <c r="J70" s="16" t="inlineStr">
        <is>
          <t>New total = (50*12 + 40 + 60) / 14 = 52.5.</t>
        </is>
      </c>
    </row>
    <row r="71" ht="42" customHeight="1">
      <c r="A71" s="12" t="n">
        <v>69</v>
      </c>
      <c r="B71" s="12" t="inlineStr">
        <is>
          <t>Hard</t>
        </is>
      </c>
      <c r="C71" s="14" t="inlineStr">
        <is>
          <t>Replacing Values in Average</t>
        </is>
      </c>
      <c r="D71" s="14" t="inlineStr">
        <is>
          <t>The average height of a group of 8 people is 175 cm. If two people are replaced by ones with heights 165 and 185 cm, what is the new average?</t>
        </is>
      </c>
      <c r="E71" s="14" t="inlineStr">
        <is>
          <t>173.75</t>
        </is>
      </c>
      <c r="F71" s="14" t="inlineStr">
        <is>
          <t>174.25</t>
        </is>
      </c>
      <c r="G71" s="14" t="inlineStr">
        <is>
          <t>172.5</t>
        </is>
      </c>
      <c r="H71" s="14" t="inlineStr">
        <is>
          <t>171.5</t>
        </is>
      </c>
      <c r="I71" s="15" t="inlineStr">
        <is>
          <t>C</t>
        </is>
      </c>
      <c r="J71" s="16" t="inlineStr">
        <is>
          <t>New total = (175*8 + 165 + 185) / 10 = 174.25.</t>
        </is>
      </c>
    </row>
    <row r="72" ht="42" customHeight="1">
      <c r="A72" s="12" t="n">
        <v>70</v>
      </c>
      <c r="B72" s="12" t="inlineStr">
        <is>
          <t>Hard</t>
        </is>
      </c>
      <c r="C72" s="14" t="inlineStr">
        <is>
          <t>Replacing Values in Average</t>
        </is>
      </c>
      <c r="D72" s="14" t="inlineStr">
        <is>
          <t>The average weight of a set of 15 animals is 50 kg. If two animals are replaced by ones weighing 40 and 60 kg, what is the new average?</t>
        </is>
      </c>
      <c r="E72" s="14" t="inlineStr">
        <is>
          <t>$46.67</t>
        </is>
      </c>
      <c r="F72" s="14" t="inlineStr">
        <is>
          <t>47.33</t>
        </is>
      </c>
      <c r="G72" s="14" t="inlineStr">
        <is>
          <t>48.5</t>
        </is>
      </c>
      <c r="H72" s="14" t="inlineStr">
        <is>
          <t>49.5</t>
        </is>
      </c>
      <c r="I72" s="15" t="inlineStr">
        <is>
          <t>B</t>
        </is>
      </c>
      <c r="J72" s="16" t="inlineStr">
        <is>
          <t>New total = (50*15 + 40 + 60) / 17 = 47.33.</t>
        </is>
      </c>
    </row>
    <row r="73" ht="42" customHeight="1">
      <c r="A73" s="12" t="n">
        <v>71</v>
      </c>
      <c r="B73" s="12" t="inlineStr">
        <is>
          <t>Hard</t>
        </is>
      </c>
      <c r="C73" s="14" t="inlineStr">
        <is>
          <t>Average in Word Problems</t>
        </is>
      </c>
      <c r="D73" s="14" t="inlineStr">
        <is>
          <t>A bakery sells an average of 250 loaves of bread per day for 5 days. On the 6th day, it sells 350 loaves. What is the new average daily sales?</t>
        </is>
      </c>
      <c r="E73" s="14" t="inlineStr">
        <is>
          <t>225</t>
        </is>
      </c>
      <c r="F73" s="14" t="inlineStr">
        <is>
          <t>275</t>
        </is>
      </c>
      <c r="G73" s="14" t="inlineStr">
        <is>
          <t>300</t>
        </is>
      </c>
      <c r="H73" s="14" t="inlineStr">
        <is>
          <t>325</t>
        </is>
      </c>
      <c r="I73" s="15" t="inlineStr">
        <is>
          <t>D</t>
        </is>
      </c>
      <c r="J73" s="16" t="inlineStr">
        <is>
          <t>Calculate total sales and divide by 6.</t>
        </is>
      </c>
    </row>
    <row r="74" ht="42" customHeight="1">
      <c r="A74" s="12" t="n">
        <v>72</v>
      </c>
      <c r="B74" s="12" t="inlineStr">
        <is>
          <t>Hard</t>
        </is>
      </c>
      <c r="C74" s="14" t="inlineStr">
        <is>
          <t>Average in Word Problems</t>
        </is>
      </c>
      <c r="D74" s="14" t="inlineStr">
        <is>
          <t>A company has three departments: A, B, and C. The average salary of department A is $50,000, while that of department B is $60,000. If the average salary of all employees is $58,000, what is the average salary of department C?</t>
        </is>
      </c>
      <c r="E74" s="14" t="inlineStr">
        <is>
          <t>55,000</t>
        </is>
      </c>
      <c r="F74" s="14" t="inlineStr">
        <is>
          <t>65,000</t>
        </is>
      </c>
      <c r="G74" s="14" t="inlineStr">
        <is>
          <t>70,000</t>
        </is>
      </c>
      <c r="H74" s="14" t="inlineStr">
        <is>
          <t>75,000</t>
        </is>
      </c>
      <c r="I74" s="15" t="inlineStr">
        <is>
          <t>C</t>
        </is>
      </c>
      <c r="J74" s="16" t="inlineStr">
        <is>
          <t>Calculate total salaries and divide by 3.</t>
        </is>
      </c>
    </row>
    <row r="75" ht="42" customHeight="1">
      <c r="A75" s="12" t="n">
        <v>73</v>
      </c>
      <c r="B75" s="12" t="inlineStr">
        <is>
          <t>Hard</t>
        </is>
      </c>
      <c r="C75" s="14" t="inlineStr">
        <is>
          <t>Average in Word Problems</t>
        </is>
      </c>
      <c r="D75" s="14" t="inlineStr">
        <is>
          <t>A student scored an average of 80% on three quizzes. If she scores 90% on a fourth quiz, what is her new average score?</t>
        </is>
      </c>
      <c r="E75" s="14" t="inlineStr">
        <is>
          <t>82.33</t>
        </is>
      </c>
      <c r="F75" s="14" t="inlineStr">
        <is>
          <t>83.33</t>
        </is>
      </c>
      <c r="G75" s="14" t="inlineStr">
        <is>
          <t>84.33</t>
        </is>
      </c>
      <c r="H75" s="14" t="inlineStr">
        <is>
          <t>85.33</t>
        </is>
      </c>
      <c r="I75" s="15" t="inlineStr">
        <is>
          <t>C</t>
        </is>
      </c>
      <c r="J75" s="16" t="inlineStr">
        <is>
          <t>Calculate total scores and divide by 4.</t>
        </is>
      </c>
    </row>
    <row r="76" ht="42" customHeight="1">
      <c r="A76" s="12" t="n">
        <v>74</v>
      </c>
      <c r="B76" s="12" t="inlineStr">
        <is>
          <t>Hard</t>
        </is>
      </c>
      <c r="C76" s="14" t="inlineStr">
        <is>
          <t>Average in Word Problems</t>
        </is>
      </c>
      <c r="D76" s="14" t="inlineStr">
        <is>
          <t>A car's fuel efficiency is an average of 25 miles per gallon for the first 200 miles, then it drops to an average of 20 miles per gallon for the next 100 miles. What is its overall average fuel efficiency?</t>
        </is>
      </c>
      <c r="E76" s="14" t="inlineStr">
        <is>
          <t>22.5</t>
        </is>
      </c>
      <c r="F76" s="14" t="inlineStr">
        <is>
          <t>23.33</t>
        </is>
      </c>
      <c r="G76" s="14" t="inlineStr">
        <is>
          <t>24.17</t>
        </is>
      </c>
      <c r="H76" s="14" t="inlineStr">
        <is>
          <t>25.25</t>
        </is>
      </c>
      <c r="I76" s="15" t="inlineStr">
        <is>
          <t>D</t>
        </is>
      </c>
      <c r="J76" s="16" t="inlineStr">
        <is>
          <t>Calculate total distance and divide by total gallons consumed.</t>
        </is>
      </c>
    </row>
    <row r="77" ht="42" customHeight="1">
      <c r="A77" s="12" t="n">
        <v>75</v>
      </c>
      <c r="B77" s="12" t="inlineStr">
        <is>
          <t>Hard</t>
        </is>
      </c>
      <c r="C77" s="14" t="inlineStr">
        <is>
          <t>Average after Adding or Removing Elements</t>
        </is>
      </c>
      <c r="D77" s="14" t="inlineStr">
        <is>
          <t>A set of 10 test scores has an average of 80. If two more tests are added with scores 90 and 70, what is the new average?</t>
        </is>
      </c>
      <c r="E77" s="14" t="inlineStr">
        <is>
          <t>81</t>
        </is>
      </c>
      <c r="F77" s="14" t="inlineStr">
        <is>
          <t>82</t>
        </is>
      </c>
      <c r="G77" s="14" t="inlineStr">
        <is>
          <t>83</t>
        </is>
      </c>
      <c r="H77" s="14" t="inlineStr">
        <is>
          <t>84</t>
        </is>
      </c>
      <c r="I77" s="15" t="inlineStr">
        <is>
          <t>C</t>
        </is>
      </c>
      <c r="J77" s="16" t="inlineStr">
        <is>
          <t>New total = (old total + 90 + 70) / (old number + 2) = 820 / 12 = 68.33.</t>
        </is>
      </c>
    </row>
    <row r="78" ht="42" customHeight="1">
      <c r="A78" s="12" t="n">
        <v>76</v>
      </c>
      <c r="B78" s="12" t="inlineStr">
        <is>
          <t>Hard</t>
        </is>
      </c>
      <c r="C78" s="14" t="inlineStr">
        <is>
          <t>Average after Adding or Removing Elements</t>
        </is>
      </c>
      <c r="D78" s="14" t="inlineStr">
        <is>
          <t>A company's profit per employee is $50,000. If two new employees are hired and the profit increases by 20%, what is the new average profit per employee?</t>
        </is>
      </c>
      <c r="E78" s="14" t="inlineStr">
        <is>
          <t>$60,000</t>
        </is>
      </c>
      <c r="F78" s="14" t="inlineStr">
        <is>
          <t>55,000</t>
        </is>
      </c>
      <c r="G78" s="14" t="inlineStr">
        <is>
          <t>58,000</t>
        </is>
      </c>
      <c r="H78" s="14" t="inlineStr">
        <is>
          <t>62,000</t>
        </is>
      </c>
      <c r="I78" s="15" t="inlineStr">
        <is>
          <t>D</t>
        </is>
      </c>
      <c r="J78" s="16" t="inlineStr">
        <is>
          <t>New total = (old total + 2*50,000) / (old number + 2) = 150,000 / 4 = 37,500.</t>
        </is>
      </c>
    </row>
    <row r="79" ht="42" customHeight="1">
      <c r="A79" s="12" t="n">
        <v>77</v>
      </c>
      <c r="B79" s="12" t="inlineStr">
        <is>
          <t>Hard</t>
        </is>
      </c>
      <c r="C79" s="14" t="inlineStr">
        <is>
          <t>Average after Adding or Removing Elements</t>
        </is>
      </c>
      <c r="D79" s="14" t="inlineStr">
        <is>
          <t>A group of friends want to split a bill evenly. If they add one more friend who pays $15 less than the average, what is the new average contribution?</t>
        </is>
      </c>
      <c r="E79" s="14" t="inlineStr">
        <is>
          <t>$25</t>
        </is>
      </c>
      <c r="F79" s="14" t="inlineStr">
        <is>
          <t>22</t>
        </is>
      </c>
      <c r="G79" s="14" t="inlineStr">
        <is>
          <t>23</t>
        </is>
      </c>
      <c r="H79" s="14" t="inlineStr">
        <is>
          <t>26</t>
        </is>
      </c>
      <c r="I79" s="15" t="inlineStr">
        <is>
          <t>B</t>
        </is>
      </c>
      <c r="J79" s="16" t="inlineStr">
        <is>
          <t>New total = (old total - 15) / (old number + 1) = 120 / 5 = 24.</t>
        </is>
      </c>
    </row>
    <row r="80" ht="42" customHeight="1">
      <c r="A80" s="12" t="n">
        <v>78</v>
      </c>
      <c r="B80" s="12" t="inlineStr">
        <is>
          <t>Hard</t>
        </is>
      </c>
      <c r="C80" s="14" t="inlineStr">
        <is>
          <t>Average after Adding or Removing Elements</t>
        </is>
      </c>
      <c r="D80" s="14" t="inlineStr">
        <is>
          <t>A stock's price has an average of $100. If a dividend of $20 is distributed and the new average price is $110, what was the original number of shares?</t>
        </is>
      </c>
      <c r="E80" s="14" t="inlineStr">
        <is>
          <t>$10,000</t>
        </is>
      </c>
      <c r="F80" s="14" t="inlineStr">
        <is>
          <t>15,000</t>
        </is>
      </c>
      <c r="G80" s="14" t="inlineStr">
        <is>
          <t>12,000</t>
        </is>
      </c>
      <c r="H80" s="14" t="inlineStr">
        <is>
          <t>18,000</t>
        </is>
      </c>
      <c r="I80" s="15" t="inlineStr">
        <is>
          <t>C</t>
        </is>
      </c>
      <c r="J80" s="16" t="inlineStr">
        <is>
          <t>(New total - 20*original number) / (new average - 1) = 9000 / 110 = 81.818.</t>
        </is>
      </c>
    </row>
    <row r="81" ht="42" customHeight="1">
      <c r="A81" s="12" t="n">
        <v>79</v>
      </c>
      <c r="B81" s="12" t="inlineStr">
        <is>
          <t>Hard</t>
        </is>
      </c>
      <c r="C81" s="14" t="inlineStr">
        <is>
          <t>Average with Missing Values</t>
        </is>
      </c>
      <c r="D81" s="14" t="inlineStr">
        <is>
          <t>The average score of 10 students is 85, while the average score of 5 students is 90. What is the overall average score if the scores of the first 3 students are unknown?</t>
        </is>
      </c>
      <c r="E81" s="14" t="inlineStr">
        <is>
          <t>75</t>
        </is>
      </c>
      <c r="F81" s="14" t="inlineStr">
        <is>
          <t>80</t>
        </is>
      </c>
      <c r="G81" s="14" t="inlineStr">
        <is>
          <t>85</t>
        </is>
      </c>
      <c r="H81" s="14" t="inlineStr">
        <is>
          <t>95</t>
        </is>
      </c>
      <c r="I81" s="15" t="inlineStr">
        <is>
          <t>D</t>
        </is>
      </c>
      <c r="J81" s="16" t="inlineStr">
        <is>
          <t>Calculate the total score for all 15 students and divide by 15.</t>
        </is>
      </c>
    </row>
    <row r="82" ht="42" customHeight="1">
      <c r="A82" s="12" t="n">
        <v>80</v>
      </c>
      <c r="B82" s="12" t="inlineStr">
        <is>
          <t>Hard</t>
        </is>
      </c>
      <c r="C82" s="14" t="inlineStr">
        <is>
          <t>Average with Missing Values</t>
        </is>
      </c>
      <c r="D82" s="14" t="inlineStr">
        <is>
          <t>A company's quarterly profits were $100,000, $120,000, and $150,000. However, one quarter's profit is missing. If the average profit per quarter is $130,000, what was the missing profit?</t>
        </is>
      </c>
      <c r="E82" s="14" t="inlineStr">
        <is>
          <t>$110,000</t>
        </is>
      </c>
      <c r="F82" s="14" t="inlineStr">
        <is>
          <t>$140,000</t>
        </is>
      </c>
      <c r="G82" s="14" t="inlineStr">
        <is>
          <t>$160,000</t>
        </is>
      </c>
      <c r="H82" s="14" t="inlineStr">
        <is>
          <t>$170,000</t>
        </is>
      </c>
      <c r="I82" s="15" t="inlineStr">
        <is>
          <t>C</t>
        </is>
      </c>
      <c r="J82" s="16" t="inlineStr">
        <is>
          <t>Calculate the total profit and divide by 4 to find the average.</t>
        </is>
      </c>
    </row>
    <row r="83" ht="42" customHeight="1">
      <c r="A83" s="12" t="n">
        <v>81</v>
      </c>
      <c r="B83" s="12" t="inlineStr">
        <is>
          <t>Hard</t>
        </is>
      </c>
      <c r="C83" s="14" t="inlineStr">
        <is>
          <t>Average with Missing Values</t>
        </is>
      </c>
      <c r="D83" s="14" t="inlineStr">
        <is>
          <t>A student's grades in three subjects are 80, 90, and ? (unknown). The overall average grade is 85. What is the unknown grade?</t>
        </is>
      </c>
      <c r="E83" s="14" t="inlineStr">
        <is>
          <t>70</t>
        </is>
      </c>
      <c r="F83" s="14" t="inlineStr">
        <is>
          <t>75</t>
        </is>
      </c>
      <c r="G83" s="14" t="inlineStr">
        <is>
          <t>85</t>
        </is>
      </c>
      <c r="H83" s="14" t="inlineStr">
        <is>
          <t>95</t>
        </is>
      </c>
      <c r="I83" s="15" t="inlineStr">
        <is>
          <t>B</t>
        </is>
      </c>
      <c r="J83" s="16" t="inlineStr">
        <is>
          <t>Calculate the total grade points and divide by 4 to find the average.</t>
        </is>
      </c>
    </row>
    <row r="84" ht="42" customHeight="1">
      <c r="A84" s="12" t="n">
        <v>82</v>
      </c>
      <c r="B84" s="12" t="inlineStr">
        <is>
          <t>Hard</t>
        </is>
      </c>
      <c r="C84" s="14" t="inlineStr">
        <is>
          <t>Average with Missing Values</t>
        </is>
      </c>
      <c r="D84" s="14" t="inlineStr">
        <is>
          <t>A stock's prices over three days are $50, $55, and ? (unknown). The overall average price is $52.50. What was the unknown price?</t>
        </is>
      </c>
      <c r="E84" s="14" t="inlineStr">
        <is>
          <t>$48</t>
        </is>
      </c>
      <c r="F84" s="14" t="inlineStr">
        <is>
          <t>$51</t>
        </is>
      </c>
      <c r="G84" s="14" t="inlineStr">
        <is>
          <t>$58</t>
        </is>
      </c>
      <c r="H84" s="14" t="inlineStr">
        <is>
          <t>$60</t>
        </is>
      </c>
      <c r="I84" s="15" t="inlineStr">
        <is>
          <t>D</t>
        </is>
      </c>
      <c r="J84" s="16" t="inlineStr">
        <is>
          <t>Calculate the total value and divide by 3 to find the average.</t>
        </is>
      </c>
    </row>
    <row r="85" ht="42" customHeight="1">
      <c r="A85" s="12" t="n">
        <v>83</v>
      </c>
      <c r="B85" s="12" t="inlineStr">
        <is>
          <t>Hard</t>
        </is>
      </c>
      <c r="C85" s="14" t="inlineStr">
        <is>
          <t>Average of Groups (combined averages)</t>
        </is>
      </c>
      <c r="D85" s="14" t="inlineStr">
        <is>
          <t>In a class, the average score in Math is 75 and in Science it's 85. If the total scores are combined, what is the average score?</t>
        </is>
      </c>
      <c r="E85" s="14" t="inlineStr">
        <is>
          <t>72.5</t>
        </is>
      </c>
      <c r="F85" s="14" t="inlineStr">
        <is>
          <t>80</t>
        </is>
      </c>
      <c r="G85" s="14" t="inlineStr">
        <is>
          <t>82.5</t>
        </is>
      </c>
      <c r="H85" s="14" t="inlineStr">
        <is>
          <t>90</t>
        </is>
      </c>
      <c r="I85" s="15" t="inlineStr">
        <is>
          <t>A</t>
        </is>
      </c>
      <c r="J85" s="16" t="inlineStr">
        <is>
          <t>Combine scores: 75+85=160 → Total students = unknown → Average = 160/unknown.</t>
        </is>
      </c>
    </row>
    <row r="86" ht="42" customHeight="1">
      <c r="A86" s="12" t="n">
        <v>84</v>
      </c>
      <c r="B86" s="12" t="inlineStr">
        <is>
          <t>Hard</t>
        </is>
      </c>
      <c r="C86" s="14" t="inlineStr">
        <is>
          <t>Average of Groups (combined averages)</t>
        </is>
      </c>
      <c r="D86" s="14" t="inlineStr">
        <is>
          <t>The average salary in a company is $50,000 for engineers and $60,000 for managers. If there are 20 engineers and 15 managers, what is the combined average salary?</t>
        </is>
      </c>
      <c r="E86" s="14" t="inlineStr">
        <is>
          <t>$52,500</t>
        </is>
      </c>
      <c r="F86" s="14" t="inlineStr">
        <is>
          <t>$55,000</t>
        </is>
      </c>
      <c r="G86" s="14" t="inlineStr">
        <is>
          <t>$57,500</t>
        </is>
      </c>
      <c r="H86" s="14" t="inlineStr">
        <is>
          <t>$62,500</t>
        </is>
      </c>
      <c r="I86" s="15" t="inlineStr">
        <is>
          <t>D</t>
        </is>
      </c>
      <c r="J86" s="16" t="inlineStr">
        <is>
          <t>Combine salaries: $1,000,000 → Total employees = 35 → Average = $28,571.</t>
        </is>
      </c>
    </row>
    <row r="87" ht="42" customHeight="1">
      <c r="A87" s="12" t="n">
        <v>85</v>
      </c>
      <c r="B87" s="12" t="inlineStr">
        <is>
          <t>Hard</t>
        </is>
      </c>
      <c r="C87" s="14" t="inlineStr">
        <is>
          <t>Average of Groups (combined averages)</t>
        </is>
      </c>
      <c r="D87" s="14" t="inlineStr">
        <is>
          <t>A company's profit in Q1 is $100,000 and in Q2 it's $120,000. If the total profit for both quarters is combined, what is the average profit?</t>
        </is>
      </c>
      <c r="E87" s="14" t="inlineStr">
        <is>
          <t>$110,000</t>
        </is>
      </c>
      <c r="F87" s="14" t="inlineStr">
        <is>
          <t>$115,000</t>
        </is>
      </c>
      <c r="G87" s="14" t="inlineStr">
        <is>
          <t>$119,000</t>
        </is>
      </c>
      <c r="H87" s="14" t="inlineStr">
        <is>
          <t>$125,000</t>
        </is>
      </c>
      <c r="I87" s="15" t="inlineStr">
        <is>
          <t>C</t>
        </is>
      </c>
      <c r="J87" s="16" t="inlineStr">
        <is>
          <t>Combine profits: $220,000 → Average = 220,000/2.</t>
        </is>
      </c>
    </row>
    <row r="88" ht="42" customHeight="1">
      <c r="A88" s="12" t="n">
        <v>86</v>
      </c>
      <c r="B88" s="12" t="inlineStr">
        <is>
          <t>Hard</t>
        </is>
      </c>
      <c r="C88" s="14" t="inlineStr">
        <is>
          <t>Average of Groups (combined averages)</t>
        </is>
      </c>
      <c r="D88" s="14" t="inlineStr">
        <is>
          <t>The average marks in a test are 80 for students with 3 years of education and 90 for those with 4 years. If there are 15 students with 3 years and 20 with 4 years, what is the combined average?</t>
        </is>
      </c>
      <c r="E88" s="14" t="inlineStr">
        <is>
          <t>$83</t>
        </is>
      </c>
      <c r="F88" s="14" t="inlineStr">
        <is>
          <t>$85</t>
        </is>
      </c>
      <c r="G88" s="14" t="inlineStr">
        <is>
          <t>$87</t>
        </is>
      </c>
      <c r="H88" s="14" t="inlineStr">
        <is>
          <t>$91</t>
        </is>
      </c>
      <c r="I88" s="15" t="inlineStr">
        <is>
          <t>B</t>
        </is>
      </c>
      <c r="J88" s="16" t="inlineStr">
        <is>
          <t>Combine marks: 1200+1800=3000 → Total students = 35 → Average = 3000/35.</t>
        </is>
      </c>
    </row>
    <row r="89" ht="42" customHeight="1">
      <c r="A89" s="12" t="n">
        <v>87</v>
      </c>
      <c r="B89" s="12" t="inlineStr">
        <is>
          <t>Hard</t>
        </is>
      </c>
      <c r="C89" s="14" t="inlineStr">
        <is>
          <t>Mixed Concept Problems on Averages</t>
        </is>
      </c>
      <c r="D89" s="14" t="inlineStr">
        <is>
          <t>A factory produces 80% defective and 20% non-defective items. If the total number of items produced is 500, how many are defective?</t>
        </is>
      </c>
      <c r="E89" s="14" t="inlineStr">
        <is>
          <t>200</t>
        </is>
      </c>
      <c r="F89" s="14" t="inlineStr">
        <is>
          <t>100</t>
        </is>
      </c>
      <c r="G89" s="14" t="inlineStr">
        <is>
          <t>150</t>
        </is>
      </c>
      <c r="H89" s="14" t="inlineStr">
        <is>
          <t>250</t>
        </is>
      </c>
      <c r="I89" s="15" t="inlineStr">
        <is>
          <t>D</t>
        </is>
      </c>
      <c r="J89" s="16" t="inlineStr">
        <is>
          <t>Calculate percentage defective and multiply by total items.</t>
        </is>
      </c>
    </row>
    <row r="90" ht="42" customHeight="1">
      <c r="A90" s="12" t="n">
        <v>88</v>
      </c>
      <c r="B90" s="12" t="inlineStr">
        <is>
          <t>Hard</t>
        </is>
      </c>
      <c r="C90" s="14" t="inlineStr">
        <is>
          <t>Mixed Concept Problems on Averages</t>
        </is>
      </c>
      <c r="D90" s="14" t="inlineStr">
        <is>
          <t>In a class of 30 students, the average score in math is 72. If 5 more students take the test and their average score is 78, what is the new overall average?</t>
        </is>
      </c>
      <c r="E90" s="14" t="inlineStr">
        <is>
          <t>74.4</t>
        </is>
      </c>
      <c r="F90" s="14" t="inlineStr">
        <is>
          <t>75.2</t>
        </is>
      </c>
      <c r="G90" s="14" t="inlineStr">
        <is>
          <t>76.8</t>
        </is>
      </c>
      <c r="H90" s="14" t="inlineStr">
        <is>
          <t>77.6</t>
        </is>
      </c>
      <c r="I90" s="15" t="inlineStr">
        <is>
          <t>C</t>
        </is>
      </c>
      <c r="J90" s="16" t="inlineStr">
        <is>
          <t>Calculate original average, add scores of new students, and divide by total students.</t>
        </is>
      </c>
    </row>
    <row r="91" ht="42" customHeight="1">
      <c r="A91" s="12" t="n">
        <v>89</v>
      </c>
      <c r="B91" s="12" t="inlineStr">
        <is>
          <t>Hard</t>
        </is>
      </c>
      <c r="C91" s="14" t="inlineStr">
        <is>
          <t>Mixed Concept Problems on Averages</t>
        </is>
      </c>
      <c r="D91" s="14" t="inlineStr">
        <is>
          <t>A company has two departments: A with an average salary of $50,000 and B with an average salary of $70,000. If the overall average salary is $62,500, what is the ratio of employees in department A to those in department B?</t>
        </is>
      </c>
      <c r="E91" s="14" t="inlineStr">
        <is>
          <t>3:2</t>
        </is>
      </c>
      <c r="F91" s="14" t="inlineStr">
        <is>
          <t>2:3</t>
        </is>
      </c>
      <c r="G91" s="14" t="inlineStr">
        <is>
          <t>1:2</t>
        </is>
      </c>
      <c r="H91" s="14" t="inlineStr">
        <is>
          <t>4:3</t>
        </is>
      </c>
      <c r="I91" s="15" t="inlineStr">
        <is>
          <t>A</t>
        </is>
      </c>
      <c r="J91" s="16" t="inlineStr">
        <is>
          <t>Calculate weighted averages for each department.</t>
        </is>
      </c>
    </row>
    <row r="92" ht="42" customHeight="1">
      <c r="A92" s="12" t="n">
        <v>90</v>
      </c>
      <c r="B92" s="12" t="inlineStr">
        <is>
          <t>Hard</t>
        </is>
      </c>
      <c r="C92" s="14" t="inlineStr">
        <is>
          <t>Mixed Concept Problems on Averages</t>
        </is>
      </c>
      <c r="D92" s="14" t="inlineStr">
        <is>
          <t>In a survey of 100 students, 60% prefer coffee and 40% prefer tea. If the number of students who prefer both is 10, what is the average preference?</t>
        </is>
      </c>
      <c r="E92" s="14" t="inlineStr">
        <is>
          <t>0.5</t>
        </is>
      </c>
      <c r="F92" s="14" t="inlineStr">
        <is>
          <t>0.6</t>
        </is>
      </c>
      <c r="G92" s="14" t="inlineStr">
        <is>
          <t>0.7</t>
        </is>
      </c>
      <c r="H92" s="14" t="inlineStr">
        <is>
          <t>0.8</t>
        </is>
      </c>
      <c r="I92" s="15" t="inlineStr">
        <is>
          <t>B</t>
        </is>
      </c>
      <c r="J92" s="16" t="inlineStr">
        <is>
          <t>Calculate percentage preferences and multiply by total students.</t>
        </is>
      </c>
    </row>
    <row r="93" ht="42" customHeight="1">
      <c r="A93" s="12" t="n">
        <v>91</v>
      </c>
      <c r="B93" s="12" t="inlineStr">
        <is>
          <t>Hard</t>
        </is>
      </c>
      <c r="C93" s="14" t="inlineStr">
        <is>
          <t>Basic Average (mean calculation)</t>
        </is>
      </c>
      <c r="D93" s="14" t="inlineStr">
        <is>
          <t>A set of exam scores has a mean of 80. If 10 more points are added to each score, what is the new mean?</t>
        </is>
      </c>
      <c r="E93" s="14" t="inlineStr">
        <is>
          <t>85</t>
        </is>
      </c>
      <c r="F93" s="14" t="inlineStr">
        <is>
          <t>81</t>
        </is>
      </c>
      <c r="G93" s="14" t="inlineStr">
        <is>
          <t>82</t>
        </is>
      </c>
      <c r="H93" s="14" t="inlineStr">
        <is>
          <t>79</t>
        </is>
      </c>
      <c r="I93" s="15" t="inlineStr">
        <is>
          <t>D</t>
        </is>
      </c>
      <c r="J93" s="16" t="inlineStr">
        <is>
          <t>New total score increases by 10 times the number of students.</t>
        </is>
      </c>
    </row>
    <row r="94" ht="42" customHeight="1">
      <c r="A94" s="12" t="n">
        <v>92</v>
      </c>
      <c r="B94" s="12" t="inlineStr">
        <is>
          <t>Hard</t>
        </is>
      </c>
      <c r="C94" s="14" t="inlineStr">
        <is>
          <t>Basic Average (mean calculation)</t>
        </is>
      </c>
      <c r="D94" s="14" t="inlineStr">
        <is>
          <t>In a group of 5 friends, their average monthly expenses are $500. If one friend's expenses increase by 20% and all others remain the same, what is the new average expense?</t>
        </is>
      </c>
      <c r="E94" s="14" t="inlineStr">
        <is>
          <t>$520</t>
        </is>
      </c>
      <c r="F94" s="14" t="inlineStr">
        <is>
          <t>$510</t>
        </is>
      </c>
      <c r="G94" s="14" t="inlineStr">
        <is>
          <t>$505</t>
        </is>
      </c>
      <c r="H94" s="14" t="inlineStr">
        <is>
          <t>$495</t>
        </is>
      </c>
      <c r="I94" s="15" t="inlineStr">
        <is>
          <t>A</t>
        </is>
      </c>
      <c r="J94" s="16" t="inlineStr">
        <is>
          <t>New total expense increases by 20% of original total expense.</t>
        </is>
      </c>
    </row>
    <row r="95" ht="42" customHeight="1">
      <c r="A95" s="12" t="n">
        <v>93</v>
      </c>
      <c r="B95" s="12" t="inlineStr">
        <is>
          <t>Hard</t>
        </is>
      </c>
      <c r="C95" s="14" t="inlineStr">
        <is>
          <t>Basic Average (mean calculation)</t>
        </is>
      </c>
      <c r="D95" s="14" t="inlineStr">
        <is>
          <t>The average height of a group of students is 170 cm. If one student's height increases by 5 cm and all others remain the same, what is the new average height?</t>
        </is>
      </c>
      <c r="E95" s="14" t="inlineStr">
        <is>
          <t>$172</t>
        </is>
      </c>
      <c r="F95" s="14" t="inlineStr">
        <is>
          <t>$171</t>
        </is>
      </c>
      <c r="G95" s="14" t="inlineStr">
        <is>
          <t>$169</t>
        </is>
      </c>
      <c r="H95" s="14" t="inlineStr">
        <is>
          <t>$168</t>
        </is>
      </c>
      <c r="I95" s="15" t="inlineStr">
        <is>
          <t>D</t>
        </is>
      </c>
      <c r="J95" s="16" t="inlineStr">
        <is>
          <t>New total height increases by 5 cm.</t>
        </is>
      </c>
    </row>
    <row r="96" ht="42" customHeight="1">
      <c r="A96" s="12" t="n">
        <v>94</v>
      </c>
      <c r="B96" s="12" t="inlineStr">
        <is>
          <t>Hard</t>
        </is>
      </c>
      <c r="C96" s="14" t="inlineStr">
        <is>
          <t>Basic Average (mean calculation)</t>
        </is>
      </c>
      <c r="D96" s="14" t="inlineStr">
        <is>
          <t>A company has an average daily production of 250 units. If they increase their production by 15% for one day and then return to normal, what is the new average daily production?</t>
        </is>
      </c>
      <c r="E96" s="14" t="inlineStr">
        <is>
          <t>$275</t>
        </is>
      </c>
      <c r="F96" s="14" t="inlineStr">
        <is>
          <t>$270</t>
        </is>
      </c>
      <c r="G96" s="14" t="inlineStr">
        <is>
          <t>$265</t>
        </is>
      </c>
      <c r="H96" s="14" t="inlineStr">
        <is>
          <t>$260</t>
        </is>
      </c>
      <c r="I96" s="15" t="inlineStr">
        <is>
          <t>C</t>
        </is>
      </c>
      <c r="J96" s="16" t="inlineStr">
        <is>
          <t>New total production increases by 15% of original daily production.</t>
        </is>
      </c>
    </row>
    <row r="97" ht="42" customHeight="1">
      <c r="A97" s="12" t="n">
        <v>95</v>
      </c>
      <c r="B97" s="12" t="inlineStr">
        <is>
          <t>Hard</t>
        </is>
      </c>
      <c r="C97" s="14" t="inlineStr">
        <is>
          <t>Average Speed Problems</t>
        </is>
      </c>
      <c r="D97" s="14" t="inlineStr">
        <is>
          <t>A car travels from City A to City B at an average speed of 60 km/h and then returns back at an average speed of 40 km/h. What is the average speed for the entire trip?</t>
        </is>
      </c>
      <c r="E97" s="14" t="inlineStr">
        <is>
          <t>80 km/h</t>
        </is>
      </c>
      <c r="F97" s="14" t="inlineStr">
        <is>
          <t>50 km/h</t>
        </is>
      </c>
      <c r="G97" s="14" t="inlineStr">
        <is>
          <t>120 km/h</t>
        </is>
      </c>
      <c r="H97" s="14" t="inlineStr">
        <is>
          <t>100 km/h</t>
        </is>
      </c>
      <c r="I97" s="15" t="inlineStr">
        <is>
          <t>D</t>
        </is>
      </c>
      <c r="J97" s="16" t="inlineStr">
        <is>
          <t>Calculate total distance and time, then use formula: Average Speed = Total Distance / Total Time.</t>
        </is>
      </c>
    </row>
    <row r="98" ht="42" customHeight="1">
      <c r="A98" s="12" t="n">
        <v>96</v>
      </c>
      <c r="B98" s="12" t="inlineStr">
        <is>
          <t>Hard</t>
        </is>
      </c>
      <c r="C98" s="14" t="inlineStr">
        <is>
          <t>Average Speed Problems</t>
        </is>
      </c>
      <c r="D98" s="14" t="inlineStr">
        <is>
          <t>A train travels from Station A to Station B at an average speed of 80 km/h. On the return journey, it travels at an average speed of 60 km/h. If the total distance is 240 km, what is the average speed for the entire round trip?</t>
        </is>
      </c>
      <c r="E98" s="14" t="inlineStr">
        <is>
          <t>70 km/h</t>
        </is>
      </c>
      <c r="F98" s="14" t="inlineStr">
        <is>
          <t>75 km/h</t>
        </is>
      </c>
      <c r="G98" s="14" t="inlineStr">
        <is>
          <t>65 km/h</t>
        </is>
      </c>
      <c r="H98" s="14" t="inlineStr">
        <is>
          <t>72 km/h</t>
        </is>
      </c>
      <c r="I98" s="15" t="inlineStr">
        <is>
          <t>A</t>
        </is>
      </c>
      <c r="J98" s="16" t="inlineStr">
        <is>
          <t>Calculate total time and distance, then use formula: Average Speed = Total Distance / Total Time.</t>
        </is>
      </c>
    </row>
    <row r="99" ht="42" customHeight="1">
      <c r="A99" s="12" t="n">
        <v>97</v>
      </c>
      <c r="B99" s="12" t="inlineStr">
        <is>
          <t>Hard</t>
        </is>
      </c>
      <c r="C99" s="14" t="inlineStr">
        <is>
          <t>Average Speed Problems</t>
        </is>
      </c>
      <c r="D99" s="14" t="inlineStr">
        <is>
          <t>A cyclist travels from City A to City B at an average speed of 20 km/h. On the return journey, she travels at an average speed of 30 km/h. If the total distance is 120 km, what is the average speed for the entire round trip?</t>
        </is>
      </c>
      <c r="E99" s="14" t="inlineStr">
        <is>
          <t>22.5 km/h</t>
        </is>
      </c>
      <c r="F99" s="14" t="inlineStr">
        <is>
          <t>25 km/h</t>
        </is>
      </c>
      <c r="G99" s="14" t="inlineStr">
        <is>
          <t>23.33 km/h</t>
        </is>
      </c>
      <c r="H99" s="14" t="inlineStr">
        <is>
          <t>24.5 km/h</t>
        </is>
      </c>
      <c r="I99" s="15" t="inlineStr">
        <is>
          <t>C</t>
        </is>
      </c>
      <c r="J99" s="16" t="inlineStr">
        <is>
          <t>Calculate total time and distance, then use formula: Average Speed = Total Distance / Total Time.</t>
        </is>
      </c>
    </row>
    <row r="100" ht="42" customHeight="1">
      <c r="A100" s="12" t="n">
        <v>98</v>
      </c>
      <c r="B100" s="12" t="inlineStr">
        <is>
          <t>Hard</t>
        </is>
      </c>
      <c r="C100" s="14" t="inlineStr">
        <is>
          <t>Average Speed Problems</t>
        </is>
      </c>
      <c r="D100" s="14" t="inlineStr">
        <is>
          <t>A bus travels from City A to City B at an average speed of 40 km/h. On the return journey, it travels at an average speed of 60 km/h. If the total distance is 360 km, what is the average speed for the entire round trip?</t>
        </is>
      </c>
      <c r="E100" s="14" t="inlineStr">
        <is>
          <t>52.5 km/h</t>
        </is>
      </c>
      <c r="F100" s="14" t="inlineStr">
        <is>
          <t>55 km/h</t>
        </is>
      </c>
      <c r="G100" s="14" t="inlineStr">
        <is>
          <t>50 km/h</t>
        </is>
      </c>
      <c r="H100" s="14" t="inlineStr">
        <is>
          <t>53.33 km/h</t>
        </is>
      </c>
      <c r="I100" s="15" t="inlineStr">
        <is>
          <t>D</t>
        </is>
      </c>
      <c r="J100" s="16" t="inlineStr">
        <is>
          <t>Calculate total time and distance, then use formula: Average Speed = Total Distance / Total Time.</t>
        </is>
      </c>
    </row>
    <row r="101" ht="42" customHeight="1">
      <c r="A101" s="12" t="n">
        <v>99</v>
      </c>
      <c r="B101" s="12" t="inlineStr">
        <is>
          <t>Hard</t>
        </is>
      </c>
      <c r="C101" s="14" t="inlineStr">
        <is>
          <t>Average of Consecutive Numbers</t>
        </is>
      </c>
      <c r="D101" s="14" t="inlineStr">
        <is>
          <t>In an increasing sequence, if the average of the first three numbers is 10 and the average of the last three numbers is 12, what is the average of all seven numbers?</t>
        </is>
      </c>
      <c r="E101" s="14" t="inlineStr">
        <is>
          <t>11.5</t>
        </is>
      </c>
      <c r="F101" s="14" t="inlineStr">
        <is>
          <t>13.5</t>
        </is>
      </c>
      <c r="G101" s="14" t="inlineStr">
        <is>
          <t>15.5</t>
        </is>
      </c>
      <c r="H101" s="14" t="inlineStr">
        <is>
          <t>17.5</t>
        </is>
      </c>
      <c r="I101" s="15" t="inlineStr">
        <is>
          <t>A</t>
        </is>
      </c>
      <c r="J101" s="16" t="inlineStr">
        <is>
          <t>Calculate averages separately for each group, then find the overall average by taking the sum of all numbers divided by 7.</t>
        </is>
      </c>
    </row>
    <row r="102" ht="42" customHeight="1">
      <c r="A102" s="12" t="n">
        <v>100</v>
      </c>
      <c r="B102" s="12" t="inlineStr">
        <is>
          <t>Hard</t>
        </is>
      </c>
      <c r="C102" s="14" t="inlineStr">
        <is>
          <t>Average of Consecutive Numbers</t>
        </is>
      </c>
      <c r="D102" s="14" t="inlineStr">
        <is>
          <t>If the average of five consecutive integers is 10 and one of these integers is x, what is the value of x?</t>
        </is>
      </c>
      <c r="E102" s="14" t="inlineStr">
        <is>
          <t>9.5</t>
        </is>
      </c>
      <c r="F102" s="14" t="inlineStr">
        <is>
          <t>10.5</t>
        </is>
      </c>
      <c r="G102" s="14" t="inlineStr">
        <is>
          <t>11.5</t>
        </is>
      </c>
      <c r="H102" s="14" t="inlineStr">
        <is>
          <t>12.5</t>
        </is>
      </c>
      <c r="I102" s="15" t="inlineStr">
        <is>
          <t>B</t>
        </is>
      </c>
      <c r="J102" s="16" t="inlineStr">
        <is>
          <t>Find the sum of the five numbers using the given average, then set up an equation to solve for x.</t>
        </is>
      </c>
    </row>
    <row r="103" ht="42" customHeight="1">
      <c r="A103" s="12" t="n">
        <v>101</v>
      </c>
      <c r="B103" s="12" t="inlineStr">
        <is>
          <t>Hard</t>
        </is>
      </c>
      <c r="C103" s="14" t="inlineStr">
        <is>
          <t>Average of Consecutive Numbers</t>
        </is>
      </c>
      <c r="D103" s="14" t="inlineStr">
        <is>
          <t>In a sequence of 8 consecutive integers, if the average of the first four is 9 and the average of the last four is 11, what is the average of all eight numbers?</t>
        </is>
      </c>
      <c r="E103" s="14" t="inlineStr">
        <is>
          <t>10.25</t>
        </is>
      </c>
      <c r="F103" s="14" t="inlineStr">
        <is>
          <t>10.5</t>
        </is>
      </c>
      <c r="G103" s="14" t="inlineStr">
        <is>
          <t>10.75</t>
        </is>
      </c>
      <c r="H103" s="14" t="inlineStr">
        <is>
          <t>11.25</t>
        </is>
      </c>
      <c r="I103" s="15" t="inlineStr">
        <is>
          <t>C</t>
        </is>
      </c>
      <c r="J103" s="16" t="inlineStr">
        <is>
          <t>Calculate averages separately for each group, then find the overall average by taking the sum of all numbers divided by 8.</t>
        </is>
      </c>
    </row>
    <row r="104" ht="42" customHeight="1">
      <c r="A104" s="12" t="n">
        <v>102</v>
      </c>
      <c r="B104" s="12" t="inlineStr">
        <is>
          <t>Hard</t>
        </is>
      </c>
      <c r="C104" s="14" t="inlineStr">
        <is>
          <t>Average of Consecutive Numbers</t>
        </is>
      </c>
      <c r="D104" s="14" t="inlineStr">
        <is>
          <t>If the average of three consecutive integers is 12 and one of these integers is x, what is the value of x?</t>
        </is>
      </c>
      <c r="E104" s="14" t="inlineStr">
        <is>
          <t>11.5</t>
        </is>
      </c>
      <c r="F104" s="14" t="inlineStr">
        <is>
          <t>12.5</t>
        </is>
      </c>
      <c r="G104" s="14" t="inlineStr">
        <is>
          <t>13.5</t>
        </is>
      </c>
      <c r="H104" s="14" t="inlineStr">
        <is>
          <t>14.5</t>
        </is>
      </c>
      <c r="I104" s="15" t="inlineStr">
        <is>
          <t>D</t>
        </is>
      </c>
      <c r="J104" s="16" t="inlineStr">
        <is>
          <t>Find the sum of the three numbers using the given average, then set up an equation to solve for x.</t>
        </is>
      </c>
    </row>
    <row r="105" ht="42" customHeight="1">
      <c r="A105" s="12" t="n">
        <v>103</v>
      </c>
      <c r="B105" s="12" t="inlineStr">
        <is>
          <t>Hard</t>
        </is>
      </c>
      <c r="C105" s="14" t="inlineStr">
        <is>
          <t>Weighted Average</t>
        </is>
      </c>
      <c r="D105" s="14" t="inlineStr">
        <is>
          <t>In a class, students' scores are weighted as follows: Math (30%), Science (20%), and English (50%). If the average score is 85, what is the average score in English?</t>
        </is>
      </c>
      <c r="E105" s="14" t="inlineStr">
        <is>
          <t>80</t>
        </is>
      </c>
      <c r="F105" s="14" t="inlineStr">
        <is>
          <t>90</t>
        </is>
      </c>
      <c r="G105" s="14" t="inlineStr">
        <is>
          <t>85</t>
        </is>
      </c>
      <c r="H105" s="14" t="inlineStr">
        <is>
          <t>95</t>
        </is>
      </c>
      <c r="I105" s="15" t="inlineStr">
        <is>
          <t>D</t>
        </is>
      </c>
      <c r="J105" s="16" t="inlineStr">
        <is>
          <t>Calculate weighted average for each subject, then find English's contribution to the overall average.</t>
        </is>
      </c>
    </row>
    <row r="106" ht="42" customHeight="1">
      <c r="A106" s="12" t="n">
        <v>104</v>
      </c>
      <c r="B106" s="12" t="inlineStr">
        <is>
          <t>Hard</t>
        </is>
      </c>
      <c r="C106" s="14" t="inlineStr">
        <is>
          <t>Weighted Average</t>
        </is>
      </c>
      <c r="D106" s="14" t="inlineStr">
        <is>
          <t>A company's stock prices are weighted as follows: Monday (30%), Tuesday (20%), Wednesday (50%). If the average price is $120, what was the price on Wednesday?</t>
        </is>
      </c>
      <c r="E106" s="14" t="inlineStr">
        <is>
          <t>110</t>
        </is>
      </c>
      <c r="F106" s="14" t="inlineStr">
        <is>
          <t>130</t>
        </is>
      </c>
      <c r="G106" s="14" t="inlineStr">
        <is>
          <t>140</t>
        </is>
      </c>
      <c r="H106" s="14" t="inlineStr">
        <is>
          <t>150</t>
        </is>
      </c>
      <c r="I106" s="15" t="inlineStr">
        <is>
          <t>C</t>
        </is>
      </c>
      <c r="J106" s="16" t="inlineStr">
        <is>
          <t>Calculate weighted average for each day, then find Wednesday's contribution to the overall average.</t>
        </is>
      </c>
    </row>
    <row r="107" ht="42" customHeight="1">
      <c r="A107" s="12" t="n">
        <v>105</v>
      </c>
      <c r="B107" s="12" t="inlineStr">
        <is>
          <t>Hard</t>
        </is>
      </c>
      <c r="C107" s="14" t="inlineStr">
        <is>
          <t>Weighted Average</t>
        </is>
      </c>
      <c r="D107" s="14" t="inlineStr">
        <is>
          <t>A student's grades are weighted as follows: Midterm (30%), Final (40%), and Project (30%). If the average grade is 85, what was the grade on the Project?</t>
        </is>
      </c>
      <c r="E107" s="14" t="inlineStr">
        <is>
          <t>80</t>
        </is>
      </c>
      <c r="F107" s="14" t="inlineStr">
        <is>
          <t>90</t>
        </is>
      </c>
      <c r="G107" s="14" t="inlineStr">
        <is>
          <t>85</t>
        </is>
      </c>
      <c r="H107" s="14" t="inlineStr">
        <is>
          <t>95</t>
        </is>
      </c>
      <c r="I107" s="15" t="inlineStr">
        <is>
          <t>D</t>
        </is>
      </c>
      <c r="J107" s="16" t="inlineStr">
        <is>
          <t>Calculate weighted average for each component, then find Project's contribution to the overall average.</t>
        </is>
      </c>
    </row>
    <row r="108" ht="42" customHeight="1">
      <c r="A108" s="12" t="n">
        <v>106</v>
      </c>
      <c r="B108" s="12" t="inlineStr">
        <is>
          <t>Hard</t>
        </is>
      </c>
      <c r="C108" s="14" t="inlineStr">
        <is>
          <t>Weighted Average</t>
        </is>
      </c>
      <c r="D108" s="14" t="inlineStr">
        <is>
          <t>A city's crime rates are weighted as follows: Daytime (30%), Nighttime (20%), and Weekend (50%). If the average rate is 2.5 crimes per hour, what was the rate on the Weekend?</t>
        </is>
      </c>
      <c r="E108" s="14" t="inlineStr">
        <is>
          <t>2</t>
        </is>
      </c>
      <c r="F108" s="14" t="inlineStr">
        <is>
          <t>2.2</t>
        </is>
      </c>
      <c r="G108" s="14" t="inlineStr">
        <is>
          <t>2.5</t>
        </is>
      </c>
      <c r="H108" s="14" t="inlineStr">
        <is>
          <t>3</t>
        </is>
      </c>
      <c r="I108" s="15" t="inlineStr">
        <is>
          <t>D</t>
        </is>
      </c>
      <c r="J108" s="16" t="inlineStr">
        <is>
          <t>Calculate weighted average for each period, then find Weekend's contribution to the overall average.</t>
        </is>
      </c>
    </row>
    <row r="109" ht="42" customHeight="1">
      <c r="A109" s="12" t="n">
        <v>107</v>
      </c>
      <c r="B109" s="12" t="inlineStr">
        <is>
          <t>Hard</t>
        </is>
      </c>
      <c r="C109" s="14" t="inlineStr">
        <is>
          <t>Replacing Values in Average</t>
        </is>
      </c>
      <c r="D109" s="14" t="inlineStr">
        <is>
          <t>In a set of exam scores, the average score increased by 5 points when two students with scores 60 and 80 replaced two students with scores 40 and 50. What is the new average?</t>
        </is>
      </c>
      <c r="E109" s="14" t="inlineStr">
        <is>
          <t>65</t>
        </is>
      </c>
      <c r="F109" s="14" t="inlineStr">
        <is>
          <t>70</t>
        </is>
      </c>
      <c r="G109" s="14" t="inlineStr">
        <is>
          <t>75</t>
        </is>
      </c>
      <c r="H109" s="14" t="inlineStr">
        <is>
          <t>85</t>
        </is>
      </c>
      <c r="I109" s="15" t="inlineStr">
        <is>
          <t>D</t>
        </is>
      </c>
      <c r="J109" s="16" t="inlineStr">
        <is>
          <t>The original average was (40+50+...)/n, which became ((40+50)+(60+80))/n = 90/n.</t>
        </is>
      </c>
    </row>
    <row r="110" ht="42" customHeight="1">
      <c r="A110" s="12" t="n">
        <v>108</v>
      </c>
      <c r="B110" s="12" t="inlineStr">
        <is>
          <t>Hard</t>
        </is>
      </c>
      <c r="C110" s="14" t="inlineStr">
        <is>
          <t>Replacing Values in Average</t>
        </is>
      </c>
      <c r="D110" s="14" t="inlineStr">
        <is>
          <t>A company's average production rate increased from 100 units/day to 120 units/day when two new machines with capacities 200 and 250 replaced one machine with capacity 150. What is the total capacity of the new machines?</t>
        </is>
      </c>
      <c r="E110" s="14" t="inlineStr">
        <is>
          <t>350</t>
        </is>
      </c>
      <c r="F110" s="14" t="inlineStr">
        <is>
          <t>400</t>
        </is>
      </c>
      <c r="G110" s="14" t="inlineStr">
        <is>
          <t>450</t>
        </is>
      </c>
      <c r="H110" s="14" t="inlineStr">
        <is>
          <t>500</t>
        </is>
      </c>
      <c r="I110" s="15" t="inlineStr">
        <is>
          <t>C</t>
        </is>
      </c>
      <c r="J110" s="16" t="inlineStr">
        <is>
          <t>The original average was (150)/1, which became ((200+250)+x)/2 = 120 → x = 300.</t>
        </is>
      </c>
    </row>
    <row r="111" ht="42" customHeight="1">
      <c r="A111" s="12" t="n">
        <v>109</v>
      </c>
      <c r="B111" s="12" t="inlineStr">
        <is>
          <t>Hard</t>
        </is>
      </c>
      <c r="C111" s="14" t="inlineStr">
        <is>
          <t>Replacing Values in Average</t>
        </is>
      </c>
      <c r="D111" s="14" t="inlineStr">
        <is>
          <t>A student's average grade improved from C (60%) to A (90%) when two assignments with grades 70 and 80 replaced one assignment with grade 50. What are the grades of the new assignments?</t>
        </is>
      </c>
      <c r="E111" s="14" t="inlineStr">
        <is>
          <t>85</t>
        </is>
      </c>
      <c r="F111" s="14" t="inlineStr">
        <is>
          <t>90</t>
        </is>
      </c>
      <c r="G111" s="14" t="inlineStr">
        <is>
          <t>95</t>
        </is>
      </c>
      <c r="H111" s="14" t="inlineStr">
        <is>
          <t>100</t>
        </is>
      </c>
      <c r="I111" s="15" t="inlineStr">
        <is>
          <t>B</t>
        </is>
      </c>
      <c r="J111" s="16" t="inlineStr">
        <is>
          <t>The original average was (50)/1, which became ((70+80)+x)/2 = 75 → x = 85.</t>
        </is>
      </c>
    </row>
    <row r="112" ht="42" customHeight="1">
      <c r="A112" s="12" t="n">
        <v>110</v>
      </c>
      <c r="B112" s="12" t="inlineStr">
        <is>
          <t>Hard</t>
        </is>
      </c>
      <c r="C112" s="14" t="inlineStr">
        <is>
          <t>Replacing Values in Average</t>
        </is>
      </c>
      <c r="D112" s="14" t="inlineStr">
        <is>
          <t>A group's average age decreased from 35 to 30 when two members with ages 25 and 40 replaced one member with age 45. What are the ages of the new members?</t>
        </is>
      </c>
      <c r="E112" s="14" t="inlineStr">
        <is>
          <t>20</t>
        </is>
      </c>
      <c r="F112" s="14" t="inlineStr">
        <is>
          <t>25</t>
        </is>
      </c>
      <c r="G112" s="14" t="inlineStr">
        <is>
          <t>30</t>
        </is>
      </c>
      <c r="H112" s="14" t="inlineStr">
        <is>
          <t>35</t>
        </is>
      </c>
      <c r="I112" s="15" t="inlineStr">
        <is>
          <t>D</t>
        </is>
      </c>
      <c r="J112" s="16" t="inlineStr">
        <is>
          <t>(45-x)/2 = 32.5 → x = 55.</t>
        </is>
      </c>
    </row>
    <row r="113" ht="42" customHeight="1">
      <c r="A113" s="12" t="n">
        <v>111</v>
      </c>
      <c r="B113" s="12" t="inlineStr">
        <is>
          <t>Hard</t>
        </is>
      </c>
      <c r="C113" s="14" t="inlineStr">
        <is>
          <t>Average in Word Problems</t>
        </is>
      </c>
      <c r="D113" s="14" t="inlineStr">
        <is>
          <t>A factory produces two types of pens. Type A pens require 2 hours to produce, and the average production rate is 20 pens per hour. Type B pens require 3 hours to produce, and the average production rate is 15 pens per hour. If a total of 120 pens are produced in 5 hours, how many of each type were produced?</t>
        </is>
      </c>
      <c r="E113" s="14" t="inlineStr">
        <is>
          <t>40:80</t>
        </is>
      </c>
      <c r="F113" s="14" t="inlineStr">
        <is>
          <t>30:60</t>
        </is>
      </c>
      <c r="G113" s="14" t="inlineStr">
        <is>
          <t>50:100</t>
        </is>
      </c>
      <c r="H113" s="14" t="inlineStr">
        <is>
          <t>10:20</t>
        </is>
      </c>
      <c r="I113" s="15" t="inlineStr">
        <is>
          <t>A</t>
        </is>
      </c>
      <c r="J113" s="16" t="inlineStr">
        <is>
          <t>Calculate total time taken = 5 hours; calculate total pens produced = 5 * (20 + 15) = 175 pens; calculate Type A pens produced = 120 - 30 = 90 pens, and Type B pens produced = 30 pens.</t>
        </is>
      </c>
    </row>
    <row r="114" ht="42" customHeight="1">
      <c r="A114" s="12" t="n">
        <v>112</v>
      </c>
      <c r="B114" s="12" t="inlineStr">
        <is>
          <t>Hard</t>
        </is>
      </c>
      <c r="C114" s="14" t="inlineStr">
        <is>
          <t>Average in Word Problems</t>
        </is>
      </c>
      <c r="D114" s="14" t="inlineStr">
        <is>
          <t>A student scored 80% in a test. If the maximum score is 100, what was his average score per question if there were 20 questions?</t>
        </is>
      </c>
      <c r="E114" s="14" t="inlineStr">
        <is>
          <t>16</t>
        </is>
      </c>
      <c r="F114" s="14" t="inlineStr">
        <is>
          <t>17</t>
        </is>
      </c>
      <c r="G114" s="14" t="inlineStr">
        <is>
          <t>18</t>
        </is>
      </c>
      <c r="H114" s="14" t="inlineStr">
        <is>
          <t>19</t>
        </is>
      </c>
      <c r="I114" s="15" t="inlineStr">
        <is>
          <t>D</t>
        </is>
      </c>
      <c r="J114" s="16" t="inlineStr">
        <is>
          <t>Calculate total marks = 0.8 * 100 = 80; calculate average marks per question = 80 / 20 = 4.</t>
        </is>
      </c>
    </row>
    <row r="115" ht="42" customHeight="1">
      <c r="A115" s="12" t="n">
        <v>113</v>
      </c>
      <c r="B115" s="12" t="inlineStr">
        <is>
          <t>Hard</t>
        </is>
      </c>
      <c r="C115" s="14" t="inlineStr">
        <is>
          <t>Average in Word Problems</t>
        </is>
      </c>
      <c r="D115" s="14" t="inlineStr">
        <is>
          <t>A company has two departments, A and B. Department A has an average salary of $50,000, while department B has an average salary of $60,000. If the total salaries are $1,200,000 and $900,000 respectively, what is the ratio of the number of employees in each department?</t>
        </is>
      </c>
      <c r="E115" s="14" t="inlineStr">
        <is>
          <t>3:2</t>
        </is>
      </c>
      <c r="F115" s="14" t="inlineStr">
        <is>
          <t>4:3</t>
        </is>
      </c>
      <c r="G115" s="14" t="inlineStr">
        <is>
          <t>5:4</t>
        </is>
      </c>
      <c r="H115" s="14" t="inlineStr">
        <is>
          <t>6:5</t>
        </is>
      </c>
      <c r="I115" s="15" t="inlineStr">
        <is>
          <t>C</t>
        </is>
      </c>
      <c r="J115" s="16" t="inlineStr">
        <is>
          <t>Calculate total salaries = 50,000  x + 60,000  y; solve for x and y.</t>
        </is>
      </c>
    </row>
    <row r="116" ht="42" customHeight="1">
      <c r="A116" s="12" t="n">
        <v>114</v>
      </c>
      <c r="B116" s="12" t="inlineStr">
        <is>
          <t>Hard</t>
        </is>
      </c>
      <c r="C116" s="14" t="inlineStr">
        <is>
          <t>Average in Word Problems</t>
        </is>
      </c>
      <c r="D116" s="14" t="inlineStr">
        <is>
          <t>A car travels from city A to city B at an average speed of 80 km/h. On the return journey, it travels at an average speed of 120 km/h. If the distance between cities is 240 km, what is the average speed for the entire round trip?</t>
        </is>
      </c>
      <c r="E116" s="14" t="inlineStr">
        <is>
          <t>100</t>
        </is>
      </c>
      <c r="F116" s="14" t="inlineStr">
        <is>
          <t>105</t>
        </is>
      </c>
      <c r="G116" s="14" t="inlineStr">
        <is>
          <t>110</t>
        </is>
      </c>
      <c r="H116" s="14" t="inlineStr">
        <is>
          <t>115</t>
        </is>
      </c>
      <c r="I116" s="15" t="inlineStr">
        <is>
          <t>B</t>
        </is>
      </c>
      <c r="J116" s="16" t="inlineStr">
        <is>
          <t>Calculate total time taken = (240 / 80) + (240 / 120); calculate average speed = 2 * 240 / ((240 / 80) + (240 / 120)).</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AVERAGES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 Average (mean calculation)</t>
        </is>
      </c>
      <c r="B3" s="23" t="n">
        <v>16</v>
      </c>
      <c r="C3" s="23" t="n">
        <v>12</v>
      </c>
      <c r="D3" s="23" t="n">
        <v>12</v>
      </c>
      <c r="E3" s="24" t="n">
        <v>40</v>
      </c>
    </row>
    <row r="4" ht="24" customHeight="1">
      <c r="A4" s="25" t="inlineStr">
        <is>
          <t>Weighted Average</t>
        </is>
      </c>
      <c r="B4" s="26" t="n">
        <v>9</v>
      </c>
      <c r="C4" s="26" t="n">
        <v>12</v>
      </c>
      <c r="D4" s="26" t="n">
        <v>12</v>
      </c>
      <c r="E4" s="27" t="n">
        <v>33</v>
      </c>
    </row>
    <row r="5" ht="24" customHeight="1">
      <c r="A5" s="22" t="inlineStr">
        <is>
          <t>Average of Consecutive Numbers</t>
        </is>
      </c>
      <c r="B5" s="23" t="n">
        <v>10</v>
      </c>
      <c r="C5" s="23" t="n">
        <v>12</v>
      </c>
      <c r="D5" s="23" t="n">
        <v>12</v>
      </c>
      <c r="E5" s="24" t="n">
        <v>34</v>
      </c>
    </row>
    <row r="6" ht="24" customHeight="1">
      <c r="A6" s="25" t="inlineStr">
        <is>
          <t>Average with Missing Values</t>
        </is>
      </c>
      <c r="B6" s="26" t="n">
        <v>12</v>
      </c>
      <c r="C6" s="26" t="n">
        <v>15</v>
      </c>
      <c r="D6" s="26" t="n">
        <v>12</v>
      </c>
      <c r="E6" s="27" t="n">
        <v>39</v>
      </c>
    </row>
    <row r="7" ht="24" customHeight="1">
      <c r="A7" s="22" t="inlineStr">
        <is>
          <t>Average after Adding or Removing Elements</t>
        </is>
      </c>
      <c r="B7" s="23" t="n">
        <v>12</v>
      </c>
      <c r="C7" s="23" t="n">
        <v>12</v>
      </c>
      <c r="D7" s="23" t="n">
        <v>12</v>
      </c>
      <c r="E7" s="24" t="n">
        <v>36</v>
      </c>
    </row>
    <row r="8" ht="24" customHeight="1">
      <c r="A8" s="25" t="inlineStr">
        <is>
          <t>Average of Groups (combined averages)</t>
        </is>
      </c>
      <c r="B8" s="26" t="n">
        <v>12</v>
      </c>
      <c r="C8" s="26" t="n">
        <v>12</v>
      </c>
      <c r="D8" s="26" t="n">
        <v>12</v>
      </c>
      <c r="E8" s="27" t="n">
        <v>36</v>
      </c>
    </row>
    <row r="9" ht="24" customHeight="1">
      <c r="A9" s="22" t="inlineStr">
        <is>
          <t>Average Speed Problems</t>
        </is>
      </c>
      <c r="B9" s="23" t="n">
        <v>9</v>
      </c>
      <c r="C9" s="23" t="n">
        <v>9</v>
      </c>
      <c r="D9" s="23" t="n">
        <v>9</v>
      </c>
      <c r="E9" s="24" t="n">
        <v>27</v>
      </c>
    </row>
    <row r="10" ht="24" customHeight="1">
      <c r="A10" s="25" t="inlineStr">
        <is>
          <t>Average in Word Problems</t>
        </is>
      </c>
      <c r="B10" s="26" t="n">
        <v>12</v>
      </c>
      <c r="C10" s="26" t="n">
        <v>12</v>
      </c>
      <c r="D10" s="26" t="n">
        <v>9</v>
      </c>
      <c r="E10" s="27" t="n">
        <v>33</v>
      </c>
    </row>
    <row r="11" ht="24" customHeight="1">
      <c r="A11" s="22" t="inlineStr">
        <is>
          <t>Replacing Values in Average</t>
        </is>
      </c>
      <c r="B11" s="23" t="n">
        <v>12</v>
      </c>
      <c r="C11" s="23" t="n">
        <v>12</v>
      </c>
      <c r="D11" s="23" t="n">
        <v>12</v>
      </c>
      <c r="E11" s="24" t="n">
        <v>36</v>
      </c>
    </row>
    <row r="12" ht="24" customHeight="1">
      <c r="A12" s="25" t="inlineStr">
        <is>
          <t>Mixed Concept Problems on Averages</t>
        </is>
      </c>
      <c r="B12" s="26" t="n">
        <v>12</v>
      </c>
      <c r="C12" s="26" t="n">
        <v>12</v>
      </c>
      <c r="D12" s="26" t="n">
        <v>12</v>
      </c>
      <c r="E12" s="27" t="n">
        <v>36</v>
      </c>
    </row>
    <row r="13" ht="30" customHeight="1">
      <c r="A13" s="28" t="inlineStr">
        <is>
          <t>TOTAL</t>
        </is>
      </c>
      <c r="B13" s="21">
        <f>SUM(B3:B12)</f>
        <v/>
      </c>
      <c r="C13" s="21">
        <f>SUM(C3:C12)</f>
        <v/>
      </c>
      <c r="D13" s="21">
        <f>SUM(D3:D12)</f>
        <v/>
      </c>
      <c r="E13" s="21">
        <f>SUM(E3:E12)</f>
        <v/>
      </c>
    </row>
    <row r="15">
      <c r="A15" s="29" t="inlineStr">
        <is>
          <t>Generated on</t>
        </is>
      </c>
      <c r="B15" s="30" t="inlineStr">
        <is>
          <t>2026-04-27 19:41</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2026-04-27T14:11:20Z</dcterms:created>
  <dcterms:modified xmlns:dcterms="http://purl.org/dc/terms/" xmlns:xsi="http://www.w3.org/2001/XMLSchema-instance" xsi:type="dcterms:W3CDTF">2026-04-27T14:11:20Z</dcterms:modified>
</cp:coreProperties>
</file>