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117)" sheetId="2" state="visible" r:id="rId2"/>
    <sheet xmlns:r="http://schemas.openxmlformats.org/officeDocument/2006/relationships" name="Medium (123)" sheetId="3" state="visible" r:id="rId3"/>
    <sheet xmlns:r="http://schemas.openxmlformats.org/officeDocument/2006/relationships" name="Hard (110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833C00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Medium</t>
        </is>
      </c>
      <c r="C2" s="4" t="inlineStr">
        <is>
          <t>Function Evaluation Problems</t>
        </is>
      </c>
      <c r="D2" s="4" t="inlineStr">
        <is>
          <t>Let f(x) = x^2 + 3x - 2. What is the range of f(x)?</t>
        </is>
      </c>
      <c r="E2" s="4" t="inlineStr">
        <is>
          <t>All real numbers</t>
        </is>
      </c>
      <c r="F2" s="4" t="inlineStr">
        <is>
          <t>Non-negative real numbers</t>
        </is>
      </c>
      <c r="G2" s="4" t="inlineStr">
        <is>
          <t>[0,∞)</t>
        </is>
      </c>
      <c r="H2" s="4" t="inlineStr">
        <is>
          <t>[-∞,∞]</t>
        </is>
      </c>
      <c r="I2" s="5" t="inlineStr">
        <is>
          <t>A</t>
        </is>
      </c>
      <c r="J2" s="6" t="inlineStr">
        <is>
          <t>The function is a quadratic with a minimum value at x = (-b)/2a.</t>
        </is>
      </c>
    </row>
    <row r="3" ht="42" customHeight="1">
      <c r="A3" s="2" t="n">
        <v>2</v>
      </c>
      <c r="B3" s="3" t="inlineStr">
        <is>
          <t>Medium</t>
        </is>
      </c>
      <c r="C3" s="4" t="inlineStr">
        <is>
          <t>Function Evaluation Problems</t>
        </is>
      </c>
      <c r="D3" s="4" t="inlineStr">
        <is>
          <t>If g(x) = 3x - 1 and h(x) = x^2 + 2, what is the range of (g ∘ h)(x)?</t>
        </is>
      </c>
      <c r="E3" s="4" t="inlineStr">
        <is>
          <t>[0,∞)</t>
        </is>
      </c>
      <c r="F3" s="4" t="inlineStr">
        <is>
          <t>[-∞,∞]</t>
        </is>
      </c>
      <c r="G3" s="4" t="inlineStr">
        <is>
          <t>All real numbers</t>
        </is>
      </c>
      <c r="H3" s="4" t="inlineStr">
        <is>
          <t>(−∞,∞)</t>
        </is>
      </c>
      <c r="I3" s="5" t="inlineStr">
        <is>
          <t>D</t>
        </is>
      </c>
      <c r="J3" s="6" t="inlineStr">
        <is>
          <t>Composition of functions: g(h(x)) = 3(x^2+2)-1.</t>
        </is>
      </c>
    </row>
    <row r="4" ht="42" customHeight="1">
      <c r="A4" s="2" t="n">
        <v>3</v>
      </c>
      <c r="B4" s="3" t="inlineStr">
        <is>
          <t>Medium</t>
        </is>
      </c>
      <c r="C4" s="4" t="inlineStr">
        <is>
          <t>Function Evaluation Problems</t>
        </is>
      </c>
      <c r="D4" s="4" t="inlineStr">
        <is>
          <t>If f(x) = 2x^3 - 5x + 1 and g(x) = x^2 + 1, what is the range of (f ∘ g)(x)?</t>
        </is>
      </c>
      <c r="E4" s="4" t="inlineStr">
        <is>
          <t>[−∞,∞]</t>
        </is>
      </c>
      <c r="F4" s="4" t="inlineStr">
        <is>
          <t>(−∞,0]</t>
        </is>
      </c>
      <c r="G4" s="4" t="inlineStr">
        <is>
          <t>[0,∞)</t>
        </is>
      </c>
      <c r="H4" s="4" t="inlineStr">
        <is>
          <t>All real numbers</t>
        </is>
      </c>
      <c r="I4" s="5" t="inlineStr">
        <is>
          <t>C</t>
        </is>
      </c>
      <c r="J4" s="6" t="inlineStr">
        <is>
          <t>(Composition of functions: f(g(x)) = 2(x^2+1)^3 - 5(x^2+1) + 1.</t>
        </is>
      </c>
    </row>
    <row r="5" ht="42" customHeight="1">
      <c r="A5" s="7" t="n">
        <v>4</v>
      </c>
      <c r="B5" s="8" t="inlineStr">
        <is>
          <t>Hard</t>
        </is>
      </c>
      <c r="C5" s="9" t="inlineStr">
        <is>
          <t>Composite Functions</t>
        </is>
      </c>
      <c r="D5" s="9" t="inlineStr">
        <is>
          <t>Let f(x) = x^2 and g(x) = 3x + 1. Find (f ∘ g)(-2)</t>
        </is>
      </c>
      <c r="E5" s="9" t="inlineStr">
        <is>
          <t>x^2 - 5</t>
        </is>
      </c>
      <c r="F5" s="9" t="inlineStr">
        <is>
          <t>x^2 + 5</t>
        </is>
      </c>
      <c r="G5" s="9" t="inlineStr">
        <is>
          <t>x^2 - 6</t>
        </is>
      </c>
      <c r="H5" s="9" t="inlineStr">
        <is>
          <t>x^2 - 7</t>
        </is>
      </c>
      <c r="I5" s="10" t="inlineStr">
        <is>
          <t>B</t>
        </is>
      </c>
      <c r="J5" s="11" t="inlineStr">
        <is>
          <t>(f ∘ g)(x) is the composition of f and g, which means plugging g(x) into f(x), so (f ∘ g)(-2) = ((3(-2) + 1)^2 = (-5)^2 = 25.</t>
        </is>
      </c>
    </row>
    <row r="6" ht="42" customHeight="1">
      <c r="A6" s="7" t="n">
        <v>5</v>
      </c>
      <c r="B6" s="8" t="inlineStr">
        <is>
          <t>Hard</t>
        </is>
      </c>
      <c r="C6" s="9" t="inlineStr">
        <is>
          <t>Composite Functions</t>
        </is>
      </c>
      <c r="D6" s="9" t="inlineStr">
        <is>
          <t>If h(x) = x^3 - 2x and k(x) = x + 1, find the domain of (h ∘ k)(x)</t>
        </is>
      </c>
      <c r="E6" s="9" t="inlineStr">
        <is>
          <t>All real numbers</t>
        </is>
      </c>
      <c r="F6" s="9" t="inlineStr">
        <is>
          <t>Rational numbers only</t>
        </is>
      </c>
      <c r="G6" s="9" t="inlineStr">
        <is>
          <t>Real numbers except 0</t>
        </is>
      </c>
      <c r="H6" s="9" t="inlineStr">
        <is>
          <t>-1 to 1</t>
        </is>
      </c>
      <c r="I6" s="10" t="inlineStr">
        <is>
          <t>D</t>
        </is>
      </c>
      <c r="J6" s="11" t="inlineStr">
        <is>
          <t>(h ∘ k)(x) is the composition of h and k, which means plugging k(x) into h(x), so the domain is all values that make sense for both functions.</t>
        </is>
      </c>
    </row>
    <row r="7" ht="42" customHeight="1">
      <c r="A7" s="7" t="n">
        <v>6</v>
      </c>
      <c r="B7" s="8" t="inlineStr">
        <is>
          <t>Hard</t>
        </is>
      </c>
      <c r="C7" s="9" t="inlineStr">
        <is>
          <t>Composite Functions</t>
        </is>
      </c>
      <c r="D7" s="9" t="inlineStr">
        <is>
          <t>Let p(x) = x^2 - 4 and q(x) = x + 1. Find the range of (p ∘ q)(x)</t>
        </is>
      </c>
      <c r="E7" s="9" t="inlineStr">
        <is>
          <t>All real numbers except 3</t>
        </is>
      </c>
      <c r="F7" s="9" t="inlineStr">
        <is>
          <t>Rational numbers only</t>
        </is>
      </c>
      <c r="G7" s="9" t="inlineStr">
        <is>
          <t>-∞ to ∞</t>
        </is>
      </c>
      <c r="H7" s="9" t="inlineStr">
        <is>
          <t>[-∞, 0] U [3, ∞]</t>
        </is>
      </c>
      <c r="I7" s="10" t="inlineStr">
        <is>
          <t>A</t>
        </is>
      </c>
      <c r="J7" s="11" t="inlineStr">
        <is>
          <t>(p ∘ q)(x) is the composition of p and q, which means plugging q(x) into p(x), so the range is all values that make sense for both functions.</t>
        </is>
      </c>
    </row>
    <row r="8" ht="42" customHeight="1">
      <c r="A8" s="7" t="n">
        <v>7</v>
      </c>
      <c r="B8" s="8" t="inlineStr">
        <is>
          <t>Hard</t>
        </is>
      </c>
      <c r="C8" s="9" t="inlineStr">
        <is>
          <t>Composite Functions</t>
        </is>
      </c>
      <c r="D8" s="9" t="inlineStr">
        <is>
          <t>If r(x) = x^2 + 1 and s(x) = 2x - 3, find (r ∘ s)(-1)</t>
        </is>
      </c>
      <c r="E8" s="9" t="inlineStr">
        <is>
          <t>5</t>
        </is>
      </c>
      <c r="F8" s="9" t="inlineStr">
        <is>
          <t>-4</t>
        </is>
      </c>
      <c r="G8" s="9" t="inlineStr">
        <is>
          <t>0</t>
        </is>
      </c>
      <c r="H8" s="9" t="inlineStr">
        <is>
          <t>6</t>
        </is>
      </c>
      <c r="I8" s="10" t="inlineStr">
        <is>
          <t>C</t>
        </is>
      </c>
      <c r="J8" s="11" t="inlineStr">
        <is>
          <t>(r ∘ s)(x) is the composition of r and s, which means plugging s(x) into r(x), so (r ∘ s)(-1) = ((2(-1) - 3)^2 + 1 = (-1)^2 + 1 = 2.</t>
        </is>
      </c>
    </row>
    <row r="9" ht="42" customHeight="1">
      <c r="A9" s="7" t="n">
        <v>8</v>
      </c>
      <c r="B9" s="8" t="inlineStr">
        <is>
          <t>Hard</t>
        </is>
      </c>
      <c r="C9" s="9" t="inlineStr">
        <is>
          <t>Domain and Range of Functions</t>
        </is>
      </c>
      <c r="D9" s="9" t="inlineStr">
        <is>
          <t>If g(x) = x^2 + 3x - 4, what is the domain of g(x)?</t>
        </is>
      </c>
      <c r="E9" s="9" t="inlineStr">
        <is>
          <t>-∞ to ∞</t>
        </is>
      </c>
      <c r="F9" s="9" t="inlineStr">
        <is>
          <t>-∞ to 1.5</t>
        </is>
      </c>
      <c r="G9" s="9" t="inlineStr">
        <is>
          <t>All real numbers</t>
        </is>
      </c>
      <c r="H9" s="9" t="inlineStr">
        <is>
          <t>Only positive real numbers</t>
        </is>
      </c>
      <c r="I9" s="10" t="inlineStr">
        <is>
          <t>D</t>
        </is>
      </c>
      <c r="J9" s="11" t="inlineStr">
        <is>
          <t>The function has no restrictions on its input values, so the domain is all real numbers.</t>
        </is>
      </c>
    </row>
    <row r="10" ht="42" customHeight="1">
      <c r="A10" s="7" t="n">
        <v>9</v>
      </c>
      <c r="B10" s="8" t="inlineStr">
        <is>
          <t>Hard</t>
        </is>
      </c>
      <c r="C10" s="9" t="inlineStr">
        <is>
          <t>Domain and Range of Functions</t>
        </is>
      </c>
      <c r="D10" s="9" t="inlineStr">
        <is>
          <t>Let h(x) = sin(x). What is the range of h(x)?</t>
        </is>
      </c>
      <c r="E10" s="9" t="inlineStr">
        <is>
          <t>-1 to 1</t>
        </is>
      </c>
      <c r="F10" s="9" t="inlineStr">
        <is>
          <t>-∞ to ∞</t>
        </is>
      </c>
      <c r="G10" s="9" t="inlineStr">
        <is>
          <t>All real numbers</t>
        </is>
      </c>
      <c r="H10" s="9" t="inlineStr">
        <is>
          <t>Only positive real numbers</t>
        </is>
      </c>
      <c r="I10" s="10" t="inlineStr">
        <is>
          <t>A</t>
        </is>
      </c>
      <c r="J10" s="11" t="inlineStr">
        <is>
          <t>The sine function has a restricted output, only ranging from -1 to 1.</t>
        </is>
      </c>
    </row>
    <row r="11" ht="42" customHeight="1">
      <c r="A11" s="7" t="n">
        <v>10</v>
      </c>
      <c r="B11" s="8" t="inlineStr">
        <is>
          <t>Hard</t>
        </is>
      </c>
      <c r="C11" s="9" t="inlineStr">
        <is>
          <t>Domain and Range of Functions</t>
        </is>
      </c>
      <c r="D11" s="9" t="inlineStr">
        <is>
          <t>If k(x) = (x+2)/(x-3), what is the domain of k(x)?</t>
        </is>
      </c>
      <c r="E11" s="9" t="inlineStr">
        <is>
          <t>-∞ to 3</t>
        </is>
      </c>
      <c r="F11" s="9" t="inlineStr">
        <is>
          <t>All real numbers except 3</t>
        </is>
      </c>
      <c r="G11" s="9" t="inlineStr">
        <is>
          <t>-∞ to ∞</t>
        </is>
      </c>
      <c r="H11" s="9" t="inlineStr">
        <is>
          <t>Only positive real numbers</t>
        </is>
      </c>
      <c r="I11" s="10" t="inlineStr">
        <is>
          <t>D</t>
        </is>
      </c>
      <c r="J11" s="11" t="inlineStr">
        <is>
          <t>The function has a hole at x=3, so the domain excludes that value.</t>
        </is>
      </c>
    </row>
    <row r="12" ht="42" customHeight="1">
      <c r="A12" s="2" t="n">
        <v>11</v>
      </c>
      <c r="B12" s="3" t="inlineStr">
        <is>
          <t>Medium</t>
        </is>
      </c>
      <c r="C12" s="4" t="inlineStr">
        <is>
          <t>Application-based Function Problems</t>
        </is>
      </c>
      <c r="D12" s="4" t="inlineStr">
        <is>
          <t>Find the composite function of f(x) = x^2 and g(x) = √x</t>
        </is>
      </c>
      <c r="E12" s="4" t="inlineStr">
        <is>
          <t>x^2</t>
        </is>
      </c>
      <c r="F12" s="4" t="inlineStr">
        <is>
          <t>√x</t>
        </is>
      </c>
      <c r="G12" s="4" t="inlineStr">
        <is>
          <t>x+1</t>
        </is>
      </c>
      <c r="H12" s="4" t="inlineStr">
        <is>
          <t>2x</t>
        </is>
      </c>
      <c r="I12" s="5" t="inlineStr">
        <is>
          <t>D</t>
        </is>
      </c>
      <c r="J12" s="6" t="inlineStr">
        <is>
          <t>x^2</t>
        </is>
      </c>
    </row>
    <row r="13" ht="42" customHeight="1">
      <c r="A13" s="7" t="n">
        <v>12</v>
      </c>
      <c r="B13" s="8" t="inlineStr">
        <is>
          <t>Hard</t>
        </is>
      </c>
      <c r="C13" s="9" t="inlineStr">
        <is>
          <t>Inverse Functions</t>
        </is>
      </c>
      <c r="D13" s="9" t="inlineStr">
        <is>
          <t>Let f(x) = x^2 - 3x + 2. Find the range of f^{-1}(x)</t>
        </is>
      </c>
      <c r="E13" s="9" t="inlineStr">
        <is>
          <t>-∞ &lt; x ≤ 2</t>
        </is>
      </c>
      <c r="F13" s="9" t="inlineStr">
        <is>
          <t>-∞ &lt; x &lt; 2</t>
        </is>
      </c>
      <c r="G13" s="9" t="inlineStr">
        <is>
          <t>A</t>
        </is>
      </c>
      <c r="H13" s="9" t="inlineStr">
        <is>
          <t>-∞ &lt; x ≤ 2</t>
        </is>
      </c>
      <c r="I13" s="10" t="inlineStr">
        <is>
          <t>B</t>
        </is>
      </c>
      <c r="J13" s="11" t="inlineStr">
        <is>
          <t>The inverse function has a restricted domain, so its range is all real numbers.</t>
        </is>
      </c>
    </row>
    <row r="14" ht="42" customHeight="1">
      <c r="A14" s="7" t="n">
        <v>13</v>
      </c>
      <c r="B14" s="8" t="inlineStr">
        <is>
          <t>Hard</t>
        </is>
      </c>
      <c r="C14" s="9" t="inlineStr">
        <is>
          <t>Inverse Functions</t>
        </is>
      </c>
      <c r="D14" s="9" t="inlineStr">
        <is>
          <t>If g(x) = 3x + 1 and h(x) = 2x - 4 are inverses of each other, find the value of g(h(0))</t>
        </is>
      </c>
      <c r="E14" s="9" t="inlineStr">
        <is>
          <t>1</t>
        </is>
      </c>
      <c r="F14" s="9" t="inlineStr">
        <is>
          <t>-1</t>
        </is>
      </c>
      <c r="G14" s="9" t="inlineStr">
        <is>
          <t>0</t>
        </is>
      </c>
      <c r="H14" s="9" t="inlineStr">
        <is>
          <t>2</t>
        </is>
      </c>
      <c r="I14" s="10" t="inlineStr">
        <is>
          <t>C</t>
        </is>
      </c>
      <c r="J14" s="11" t="inlineStr">
        <is>
          <t>Since h(0) = -2, g(h(0)) = g(-2) = 5.</t>
        </is>
      </c>
    </row>
    <row r="15" ht="42" customHeight="1">
      <c r="A15" s="7" t="n">
        <v>14</v>
      </c>
      <c r="B15" s="8" t="inlineStr">
        <is>
          <t>Hard</t>
        </is>
      </c>
      <c r="C15" s="9" t="inlineStr">
        <is>
          <t>Inverse Functions</t>
        </is>
      </c>
      <c r="D15" s="9" t="inlineStr">
        <is>
          <t>Let f(x) = x^3 + 2x. Find the domain of f^{-1}(x)</t>
        </is>
      </c>
      <c r="E15" s="9" t="inlineStr">
        <is>
          <t>All real numbers</t>
        </is>
      </c>
      <c r="F15" s="9" t="inlineStr">
        <is>
          <t>-∞ &lt; x ≤ 1</t>
        </is>
      </c>
      <c r="G15" s="9" t="inlineStr">
        <is>
          <t>A</t>
        </is>
      </c>
      <c r="H15" s="9" t="inlineStr">
        <is>
          <t>-∞ &lt; x &lt; 1</t>
        </is>
      </c>
      <c r="I15" s="10" t="inlineStr">
        <is>
          <t>B</t>
        </is>
      </c>
      <c r="J15" s="11" t="inlineStr">
        <is>
          <t>The function is always one-to-one, so its inverse has the same domain.</t>
        </is>
      </c>
    </row>
    <row r="16" ht="42" customHeight="1">
      <c r="A16" s="2" t="n">
        <v>15</v>
      </c>
      <c r="B16" s="3" t="inlineStr">
        <is>
          <t>Medium</t>
        </is>
      </c>
      <c r="C16" s="4" t="inlineStr">
        <is>
          <t>Inverse Functions</t>
        </is>
      </c>
      <c r="D16" s="4" t="inlineStr">
        <is>
          <t>If f(x) = 2x + 5 and f^-1(x) = x - 2, find f(f^-1(3)).</t>
        </is>
      </c>
      <c r="E16" s="4" t="inlineStr">
        <is>
          <t>7</t>
        </is>
      </c>
      <c r="F16" s="4" t="inlineStr">
        <is>
          <t>4</t>
        </is>
      </c>
      <c r="G16" s="4" t="inlineStr">
        <is>
          <t>11</t>
        </is>
      </c>
      <c r="H16" s="4" t="inlineStr">
        <is>
          <t>9</t>
        </is>
      </c>
      <c r="I16" s="5" t="inlineStr">
        <is>
          <t>A</t>
        </is>
      </c>
      <c r="J16" s="6" t="inlineStr">
        <is>
          <t>Plug in 3 into f^-1(x), then apply the original function.</t>
        </is>
      </c>
    </row>
    <row r="17" ht="42" customHeight="1">
      <c r="A17" s="2" t="n">
        <v>16</v>
      </c>
      <c r="B17" s="3" t="inlineStr">
        <is>
          <t>Medium</t>
        </is>
      </c>
      <c r="C17" s="4" t="inlineStr">
        <is>
          <t>Basic Concepts of Functions (definition, notation)</t>
        </is>
      </c>
      <c r="D17" s="4" t="inlineStr">
        <is>
          <t>What is the domain of the function f(x) = 1/(x-2)?</t>
        </is>
      </c>
      <c r="E17" s="4" t="inlineStr">
        <is>
          <t>All real numbers except x=2</t>
        </is>
      </c>
      <c r="F17" s="4" t="inlineStr">
        <is>
          <t>All real numbers including x=2</t>
        </is>
      </c>
      <c r="G17" s="4" t="inlineStr">
        <is>
          <t>Only positive values of x</t>
        </is>
      </c>
      <c r="H17" s="4" t="inlineStr">
        <is>
          <t>Only negative values of x</t>
        </is>
      </c>
      <c r="I17" s="5" t="inlineStr">
        <is>
          <t>A</t>
        </is>
      </c>
      <c r="J17" s="6" t="inlineStr">
        <is>
          <t>The domain excludes x=2 because it would result in division by zero.</t>
        </is>
      </c>
    </row>
    <row r="18" ht="42" customHeight="1">
      <c r="A18" s="2" t="n">
        <v>17</v>
      </c>
      <c r="B18" s="3" t="inlineStr">
        <is>
          <t>Medium</t>
        </is>
      </c>
      <c r="C18" s="4" t="inlineStr">
        <is>
          <t>Basic Concepts of Functions (definition, notation)</t>
        </is>
      </c>
      <c r="D18" s="4" t="inlineStr">
        <is>
          <t>What is the range of the function f(x) = 3x+2?</t>
        </is>
      </c>
      <c r="E18" s="4" t="inlineStr">
        <is>
          <t>All real numbers except 5</t>
        </is>
      </c>
      <c r="F18" s="4" t="inlineStr">
        <is>
          <t>All real numbers including 5</t>
        </is>
      </c>
      <c r="G18" s="4" t="inlineStr">
        <is>
          <t>Only positive values</t>
        </is>
      </c>
      <c r="H18" s="4" t="inlineStr">
        <is>
          <t>Only negative values</t>
        </is>
      </c>
      <c r="I18" s="5" t="inlineStr">
        <is>
          <t>D</t>
        </is>
      </c>
      <c r="J18" s="6" t="inlineStr">
        <is>
          <t>The range includes all real numbers except when x=0, which would result in f(0)=2.</t>
        </is>
      </c>
    </row>
    <row r="19" ht="42" customHeight="1">
      <c r="A19" s="2" t="n">
        <v>18</v>
      </c>
      <c r="B19" s="3" t="inlineStr">
        <is>
          <t>Medium</t>
        </is>
      </c>
      <c r="C19" s="4" t="inlineStr">
        <is>
          <t>Basic Concepts of Functions (definition, notation)</t>
        </is>
      </c>
      <c r="D19" s="4" t="inlineStr">
        <is>
          <t>What is the composition of two functions f(x) = x+1 and g(x) = 2x-3?</t>
        </is>
      </c>
      <c r="E19" s="4" t="inlineStr">
        <is>
          <t>f(g(x)) = 2x+4</t>
        </is>
      </c>
      <c r="F19" s="4" t="inlineStr">
        <is>
          <t>g(f(x)) = 2x+5</t>
        </is>
      </c>
      <c r="G19" s="4" t="inlineStr">
        <is>
          <t>f(g(x)) = 2x-2</t>
        </is>
      </c>
      <c r="H19" s="4" t="inlineStr">
        <is>
          <t>g(f(x)) = 2x+1</t>
        </is>
      </c>
      <c r="I19" s="5" t="inlineStr">
        <is>
          <t>A</t>
        </is>
      </c>
      <c r="J19" s="6" t="inlineStr">
        <is>
          <t>The composition of f and g is f(g(x)) = (2x-3)+1 = 2x-2.</t>
        </is>
      </c>
    </row>
    <row r="20" ht="42" customHeight="1">
      <c r="A20" s="12" t="n">
        <v>19</v>
      </c>
      <c r="B20" s="13" t="inlineStr">
        <is>
          <t>Easy</t>
        </is>
      </c>
      <c r="C20" s="14" t="inlineStr">
        <is>
          <t>Types of Functions (one-one, onto, many-one)</t>
        </is>
      </c>
      <c r="D20" s="14" t="inlineStr">
        <is>
          <t>Is the function f(x) = x^2 one-one?</t>
        </is>
      </c>
      <c r="E20" s="14" t="inlineStr">
        <is>
          <t>A</t>
        </is>
      </c>
      <c r="F20" s="14" t="inlineStr">
        <is>
          <t>Yes</t>
        </is>
      </c>
      <c r="G20" s="14" t="inlineStr">
        <is>
          <t>B</t>
        </is>
      </c>
      <c r="H20" s="14" t="inlineStr">
        <is>
          <t>No</t>
        </is>
      </c>
      <c r="I20" s="15" t="inlineStr">
        <is>
          <t>C</t>
        </is>
      </c>
      <c r="J20" s="16" t="inlineStr">
        <is>
          <t>Maybe</t>
        </is>
      </c>
    </row>
    <row r="21" ht="42" customHeight="1">
      <c r="A21" s="12" t="n">
        <v>20</v>
      </c>
      <c r="B21" s="13" t="inlineStr">
        <is>
          <t>Easy</t>
        </is>
      </c>
      <c r="C21" s="14" t="inlineStr">
        <is>
          <t>Types of Functions (one-one, onto, many-one)</t>
        </is>
      </c>
      <c r="D21" s="14" t="inlineStr">
        <is>
          <t>Is the function g(x) = 3x + 2 onto?</t>
        </is>
      </c>
      <c r="E21" s="14" t="inlineStr">
        <is>
          <t>A</t>
        </is>
      </c>
      <c r="F21" s="14" t="inlineStr">
        <is>
          <t>Yes</t>
        </is>
      </c>
      <c r="G21" s="14" t="inlineStr">
        <is>
          <t>B</t>
        </is>
      </c>
      <c r="H21" s="14" t="inlineStr">
        <is>
          <t>No</t>
        </is>
      </c>
      <c r="I21" s="15" t="inlineStr">
        <is>
          <t>C</t>
        </is>
      </c>
      <c r="J21" s="16" t="inlineStr">
        <is>
          <t>Might be</t>
        </is>
      </c>
    </row>
    <row r="22" ht="42" customHeight="1">
      <c r="A22" s="12" t="n">
        <v>21</v>
      </c>
      <c r="B22" s="13" t="inlineStr">
        <is>
          <t>Easy</t>
        </is>
      </c>
      <c r="C22" s="14" t="inlineStr">
        <is>
          <t>Types of Functions (one-one, onto, many-one)</t>
        </is>
      </c>
      <c r="D22" s="14" t="inlineStr">
        <is>
          <t>Is the function h(x) =</t>
        </is>
      </c>
      <c r="E22" s="14" t="inlineStr">
        <is>
          <t>x</t>
        </is>
      </c>
      <c r="F22" s="14" t="inlineStr">
        <is>
          <t>many-one?</t>
        </is>
      </c>
      <c r="G22" s="14" t="inlineStr">
        <is>
          <t>A</t>
        </is>
      </c>
      <c r="H22" s="14" t="inlineStr">
        <is>
          <t>Yes</t>
        </is>
      </c>
      <c r="I22" s="15" t="inlineStr">
        <is>
          <t>B</t>
        </is>
      </c>
      <c r="J22" s="16" t="inlineStr">
        <is>
          <t>No</t>
        </is>
      </c>
    </row>
    <row r="23" ht="42" customHeight="1">
      <c r="A23" s="12" t="n">
        <v>22</v>
      </c>
      <c r="B23" s="13" t="inlineStr">
        <is>
          <t>Easy</t>
        </is>
      </c>
      <c r="C23" s="14" t="inlineStr">
        <is>
          <t>Types of Functions (one-one, onto, many-one)</t>
        </is>
      </c>
      <c r="D23" s="14" t="inlineStr">
        <is>
          <t>Is the function i(x) = 2x - 1 one-one?</t>
        </is>
      </c>
      <c r="E23" s="14" t="inlineStr">
        <is>
          <t>A</t>
        </is>
      </c>
      <c r="F23" s="14" t="inlineStr">
        <is>
          <t>Yes</t>
        </is>
      </c>
      <c r="G23" s="14" t="inlineStr">
        <is>
          <t>B</t>
        </is>
      </c>
      <c r="H23" s="14" t="inlineStr">
        <is>
          <t>No</t>
        </is>
      </c>
      <c r="I23" s="15" t="inlineStr">
        <is>
          <t>C</t>
        </is>
      </c>
      <c r="J23" s="16" t="inlineStr">
        <is>
          <t>Might be</t>
        </is>
      </c>
    </row>
    <row r="24" ht="42" customHeight="1">
      <c r="A24" s="7" t="n">
        <v>23</v>
      </c>
      <c r="B24" s="8" t="inlineStr">
        <is>
          <t>Hard</t>
        </is>
      </c>
      <c r="C24" s="9" t="inlineStr">
        <is>
          <t>Algebra of Functions (addition, subtraction, multiplication)</t>
        </is>
      </c>
      <c r="D24" s="9" t="inlineStr">
        <is>
          <t>Let f(x) = x^2 + 3x - 1 and g(x) = x - 2. Find (f ∘ g)(-1)</t>
        </is>
      </c>
      <c r="E24" s="9" t="inlineStr">
        <is>
          <t>-4</t>
        </is>
      </c>
      <c r="F24" s="9" t="inlineStr">
        <is>
          <t>-3</t>
        </is>
      </c>
      <c r="G24" s="9" t="inlineStr">
        <is>
          <t>-1</t>
        </is>
      </c>
      <c r="H24" s="9" t="inlineStr">
        <is>
          <t>0</t>
        </is>
      </c>
      <c r="I24" s="10" t="inlineStr">
        <is>
          <t>A</t>
        </is>
      </c>
      <c r="J24" s="11" t="inlineStr">
        <is>
          <t>(f ∘ g)(x) = ((x-2)^2 + 3(x-2) - 1) = (x^2 - 4x + 4) + 3x - 5 = x^2 - x - 5, so (f ∘ g)(-1) = (-1)^2 - 1 - 5 = -5.</t>
        </is>
      </c>
    </row>
    <row r="25" ht="42" customHeight="1">
      <c r="A25" s="7" t="n">
        <v>24</v>
      </c>
      <c r="B25" s="8" t="inlineStr">
        <is>
          <t>Hard</t>
        </is>
      </c>
      <c r="C25" s="9" t="inlineStr">
        <is>
          <t>Algebra of Functions (addition, subtraction, multiplication)</t>
        </is>
      </c>
      <c r="D25" s="9" t="inlineStr">
        <is>
          <t>Let f(x) = 2x - 1 and g(x) = x + 2. Find the domain of (f ∘ g)(x)</t>
        </is>
      </c>
      <c r="E25" s="9" t="inlineStr">
        <is>
          <t>(-∞,-1]</t>
        </is>
      </c>
      <c r="F25" s="9" t="inlineStr">
        <is>
          <t>[-2,∞)</t>
        </is>
      </c>
      <c r="G25" s="9" t="inlineStr">
        <is>
          <t>[0,∞)</t>
        </is>
      </c>
      <c r="H25" s="9" t="inlineStr">
        <is>
          <t>(-∞,∞)</t>
        </is>
      </c>
      <c r="I25" s="10" t="inlineStr">
        <is>
          <t>D</t>
        </is>
      </c>
      <c r="J25" s="11" t="inlineStr">
        <is>
          <t>(f ∘ g)(x) = 2(x+2)-1 = 2x+3, so the domain is (-∞,∞).</t>
        </is>
      </c>
    </row>
    <row r="26" ht="42" customHeight="1">
      <c r="A26" s="2" t="n">
        <v>25</v>
      </c>
      <c r="B26" s="3" t="inlineStr">
        <is>
          <t>Medium</t>
        </is>
      </c>
      <c r="C26" s="4" t="inlineStr">
        <is>
          <t>Domain and Range of Functions</t>
        </is>
      </c>
      <c r="D26" s="4" t="inlineStr">
        <is>
          <t>What is the domain of f(x) = 1/(x^2 - 4)</t>
        </is>
      </c>
      <c r="E26" s="4" t="inlineStr">
        <is>
          <t>x-2</t>
        </is>
      </c>
      <c r="F26" s="4" t="inlineStr">
        <is>
          <t>x+2</t>
        </is>
      </c>
      <c r="G26" s="4" t="inlineStr">
        <is>
          <t>A</t>
        </is>
      </c>
      <c r="H26" s="4" t="inlineStr">
        <is>
          <t>-∞&lt;x&lt;∞</t>
        </is>
      </c>
      <c r="I26" s="5" t="inlineStr">
        <is>
          <t>B</t>
        </is>
      </c>
      <c r="J26" s="6" t="inlineStr">
        <is>
          <t>0&lt;x&lt;∞</t>
        </is>
      </c>
    </row>
    <row r="27" ht="42" customHeight="1">
      <c r="A27" s="2" t="n">
        <v>26</v>
      </c>
      <c r="B27" s="3" t="inlineStr">
        <is>
          <t>Medium</t>
        </is>
      </c>
      <c r="C27" s="4" t="inlineStr">
        <is>
          <t>Composite Functions</t>
        </is>
      </c>
      <c r="D27" s="4" t="inlineStr">
        <is>
          <t>Find f(g(x)) if f(x) = x^2 and g(x) = 3x + 1.</t>
        </is>
      </c>
      <c r="E27" s="4" t="inlineStr">
        <is>
          <t>x^3+3</t>
        </is>
      </c>
      <c r="F27" s="4" t="inlineStr">
        <is>
          <t>x^2+3</t>
        </is>
      </c>
      <c r="G27" s="4" t="inlineStr">
        <is>
          <t>x^3+9</t>
        </is>
      </c>
      <c r="H27" s="4" t="inlineStr">
        <is>
          <t>x^2+9</t>
        </is>
      </c>
      <c r="I27" s="5" t="inlineStr">
        <is>
          <t>A</t>
        </is>
      </c>
      <c r="J27" s="6" t="inlineStr">
        <is>
          <t>Replace g(x) in f(x) with its expression.</t>
        </is>
      </c>
    </row>
    <row r="28" ht="42" customHeight="1">
      <c r="A28" s="2" t="n">
        <v>27</v>
      </c>
      <c r="B28" s="3" t="inlineStr">
        <is>
          <t>Medium</t>
        </is>
      </c>
      <c r="C28" s="4" t="inlineStr">
        <is>
          <t>Composite Functions</t>
        </is>
      </c>
      <c r="D28" s="4" t="inlineStr">
        <is>
          <t>Find the range of (f ∘ g)(x) if f(x) = 2x and g(x) = x^2 + 3.</t>
        </is>
      </c>
      <c r="E28" s="4" t="inlineStr">
        <is>
          <t>[5,∞)</t>
        </is>
      </c>
      <c r="F28" s="4" t="inlineStr">
        <is>
          <t>[-3,∞)</t>
        </is>
      </c>
      <c r="G28" s="4" t="inlineStr">
        <is>
          <t>[0,∞)</t>
        </is>
      </c>
      <c r="H28" s="4" t="inlineStr">
        <is>
          <t>(-∞,∞]</t>
        </is>
      </c>
      <c r="I28" s="5" t="inlineStr">
        <is>
          <t>D</t>
        </is>
      </c>
      <c r="J28" s="6" t="inlineStr">
        <is>
          <t>Find domain and range separately.</t>
        </is>
      </c>
    </row>
    <row r="29" ht="42" customHeight="1">
      <c r="A29" s="2" t="n">
        <v>28</v>
      </c>
      <c r="B29" s="3" t="inlineStr">
        <is>
          <t>Medium</t>
        </is>
      </c>
      <c r="C29" s="4" t="inlineStr">
        <is>
          <t>Composite Functions</t>
        </is>
      </c>
      <c r="D29" s="4" t="inlineStr">
        <is>
          <t>If k(x) = √(x+1), find k(k(x)).</t>
        </is>
      </c>
      <c r="E29" s="4" t="inlineStr">
        <is>
          <t>√x</t>
        </is>
      </c>
      <c r="F29" s="4" t="inlineStr">
        <is>
          <t>x+2</t>
        </is>
      </c>
      <c r="G29" s="4" t="inlineStr">
        <is>
          <t>x^2+2</t>
        </is>
      </c>
      <c r="H29" s="4" t="inlineStr">
        <is>
          <t>x^2+4</t>
        </is>
      </c>
      <c r="I29" s="5" t="inlineStr">
        <is>
          <t>B</t>
        </is>
      </c>
      <c r="J29" s="6" t="inlineStr">
        <is>
          <t>Replace x with k(x) in the expression.</t>
        </is>
      </c>
    </row>
    <row r="30" ht="42" customHeight="1">
      <c r="A30" s="12" t="n">
        <v>29</v>
      </c>
      <c r="B30" s="13" t="inlineStr">
        <is>
          <t>Easy</t>
        </is>
      </c>
      <c r="C30" s="14" t="inlineStr">
        <is>
          <t>Piecewise Functions</t>
        </is>
      </c>
      <c r="D30" s="14" t="inlineStr">
        <is>
          <t>What type of function is f(x) = {2x+3 if x&lt;0, 4x-2 if x&gt;=0}?</t>
        </is>
      </c>
      <c r="E30" s="14" t="inlineStr">
        <is>
          <t>Step</t>
        </is>
      </c>
      <c r="F30" s="14" t="inlineStr">
        <is>
          <t>Linear</t>
        </is>
      </c>
      <c r="G30" s="14" t="inlineStr">
        <is>
          <t>Nonlinear</t>
        </is>
      </c>
      <c r="H30" s="14" t="inlineStr">
        <is>
          <t>Polynomial</t>
        </is>
      </c>
      <c r="I30" s="15" t="inlineStr">
        <is>
          <t>B</t>
        </is>
      </c>
      <c r="J30" s="16" t="inlineStr">
        <is>
          <t>Explanation: The function has two different linear parts, making it a step function.</t>
        </is>
      </c>
    </row>
    <row r="31" ht="42" customHeight="1">
      <c r="A31" s="12" t="n">
        <v>30</v>
      </c>
      <c r="B31" s="13" t="inlineStr">
        <is>
          <t>Easy</t>
        </is>
      </c>
      <c r="C31" s="14" t="inlineStr">
        <is>
          <t>Piecewise Functions</t>
        </is>
      </c>
      <c r="D31" s="14" t="inlineStr">
        <is>
          <t>The range of the piecewise function f(x) = {x+1 if x&lt;2, 3-x if x&gt;=2} is ________.</t>
        </is>
      </c>
      <c r="E31" s="14" t="inlineStr">
        <is>
          <t>(-∞,∞)</t>
        </is>
      </c>
      <c r="F31" s="14" t="inlineStr">
        <is>
          <t>[1,3]</t>
        </is>
      </c>
      <c r="G31" s="14" t="inlineStr">
        <is>
          <t>(0,∞)</t>
        </is>
      </c>
      <c r="H31" s="14" t="inlineStr">
        <is>
          <t>[-∞,∞]</t>
        </is>
      </c>
      <c r="I31" s="15" t="inlineStr">
        <is>
          <t>D</t>
        </is>
      </c>
      <c r="J31" s="16" t="inlineStr">
        <is>
          <t>Explanation: The range consists of all real numbers since the two pieces can take on any value in their respective domains.</t>
        </is>
      </c>
    </row>
    <row r="32" ht="42" customHeight="1">
      <c r="A32" s="12" t="n">
        <v>31</v>
      </c>
      <c r="B32" s="13" t="inlineStr">
        <is>
          <t>Easy</t>
        </is>
      </c>
      <c r="C32" s="14" t="inlineStr">
        <is>
          <t>Function Evaluation Problems</t>
        </is>
      </c>
      <c r="D32" s="14" t="inlineStr">
        <is>
          <t>If f(x) = x^2 + 2x - 3 and g(x) = x + 1, find (f ∘ g)(-2)</t>
        </is>
      </c>
      <c r="E32" s="14" t="inlineStr">
        <is>
          <t>A</t>
        </is>
      </c>
      <c r="F32" s="14" t="inlineStr">
        <is>
          <t>-3</t>
        </is>
      </c>
      <c r="G32" s="14" t="inlineStr">
        <is>
          <t>B</t>
        </is>
      </c>
      <c r="H32" s="14" t="inlineStr">
        <is>
          <t>-1</t>
        </is>
      </c>
      <c r="I32" s="15" t="inlineStr">
        <is>
          <t>C</t>
        </is>
      </c>
      <c r="J32" s="16" t="inlineStr">
        <is>
          <t>0</t>
        </is>
      </c>
    </row>
    <row r="33" ht="42" customHeight="1">
      <c r="A33" s="12" t="n">
        <v>32</v>
      </c>
      <c r="B33" s="13" t="inlineStr">
        <is>
          <t>Easy</t>
        </is>
      </c>
      <c r="C33" s="14" t="inlineStr">
        <is>
          <t>Function Evaluation Problems</t>
        </is>
      </c>
      <c r="D33" s="14" t="inlineStr">
        <is>
          <t>Find the domain of f(x) = 1/(x^2 - 4)</t>
        </is>
      </c>
      <c r="E33" s="14" t="inlineStr">
        <is>
          <t>A</t>
        </is>
      </c>
      <c r="F33" s="14" t="inlineStr">
        <is>
          <t>R(−∞, −2) ∪ R(2, ∞)</t>
        </is>
      </c>
      <c r="G33" s="14" t="inlineStr">
        <is>
          <t>B</t>
        </is>
      </c>
      <c r="H33" s="14" t="inlineStr">
        <is>
          <t>R(−∞, ∞) \ {−2, 2}</t>
        </is>
      </c>
      <c r="I33" s="15" t="inlineStr">
        <is>
          <t>C</t>
        </is>
      </c>
      <c r="J33" s="16" t="inlineStr">
        <is>
          <t>R(−∞, 2) ∪ R(−2, ∞)</t>
        </is>
      </c>
    </row>
    <row r="34" ht="42" customHeight="1">
      <c r="A34" s="7" t="n">
        <v>33</v>
      </c>
      <c r="B34" s="8" t="inlineStr">
        <is>
          <t>Hard</t>
        </is>
      </c>
      <c r="C34" s="9" t="inlineStr">
        <is>
          <t>Basic Concepts of Functions (definition, notation)</t>
        </is>
      </c>
      <c r="D34" s="9" t="inlineStr">
        <is>
          <t>Let f(x) = x^2 - 3x + 2. What is the range of f(x)?</t>
        </is>
      </c>
      <c r="E34" s="9" t="inlineStr">
        <is>
          <t>-∞ to 2</t>
        </is>
      </c>
      <c r="F34" s="9" t="inlineStr">
        <is>
          <t>0 to ∞</t>
        </is>
      </c>
      <c r="G34" s="9" t="inlineStr">
        <is>
          <t>1 to 4</t>
        </is>
      </c>
      <c r="H34" s="9" t="inlineStr">
        <is>
          <t>A to ∞</t>
        </is>
      </c>
      <c r="I34" s="10" t="inlineStr">
        <is>
          <t>D</t>
        </is>
      </c>
      <c r="J34" s="11" t="inlineStr">
        <is>
          <t>The range is all real values y such that y ≤ 2.</t>
        </is>
      </c>
    </row>
    <row r="35" ht="42" customHeight="1">
      <c r="A35" s="7" t="n">
        <v>34</v>
      </c>
      <c r="B35" s="8" t="inlineStr">
        <is>
          <t>Hard</t>
        </is>
      </c>
      <c r="C35" s="9" t="inlineStr">
        <is>
          <t>Basic Concepts of Functions (definition, notation)</t>
        </is>
      </c>
      <c r="D35" s="9" t="inlineStr">
        <is>
          <t>Let h(x) be a function such that h(1) = 2 and h(-1) = -1. What is the range of h(x)?</t>
        </is>
      </c>
      <c r="E35" s="9" t="inlineStr">
        <is>
          <t>-∞ to ∞</t>
        </is>
      </c>
      <c r="F35" s="9" t="inlineStr">
        <is>
          <t>0 to ∞</t>
        </is>
      </c>
      <c r="G35" s="9" t="inlineStr">
        <is>
          <t>1 to 4</t>
        </is>
      </c>
      <c r="H35" s="9" t="inlineStr">
        <is>
          <t>A to ∞</t>
        </is>
      </c>
      <c r="I35" s="10" t="inlineStr">
        <is>
          <t>C</t>
        </is>
      </c>
      <c r="J35" s="11" t="inlineStr">
        <is>
          <t>The range consists of all real values y such that y ∈ [min(h(x)), max(h(x))].</t>
        </is>
      </c>
    </row>
    <row r="36" ht="42" customHeight="1">
      <c r="A36" s="7" t="n">
        <v>35</v>
      </c>
      <c r="B36" s="8" t="inlineStr">
        <is>
          <t>Hard</t>
        </is>
      </c>
      <c r="C36" s="9" t="inlineStr">
        <is>
          <t>Basic Concepts of Functions (definition, notation)</t>
        </is>
      </c>
      <c r="D36" s="9" t="inlineStr">
        <is>
          <t>If f(x) = x^3 - 2x^2 + x - 1, what is the domain of f(x)?</t>
        </is>
      </c>
      <c r="E36" s="9" t="inlineStr">
        <is>
          <t>-∞ to ∞</t>
        </is>
      </c>
      <c r="F36" s="9" t="inlineStr">
        <is>
          <t>-∞ to 0</t>
        </is>
      </c>
      <c r="G36" s="9" t="inlineStr">
        <is>
          <t>-∞ to ∞</t>
        </is>
      </c>
      <c r="H36" s="9" t="inlineStr">
        <is>
          <t>A to ∞</t>
        </is>
      </c>
      <c r="I36" s="10" t="inlineStr">
        <is>
          <t>D</t>
        </is>
      </c>
      <c r="J36" s="11" t="inlineStr">
        <is>
          <t>The domain consists of all real values x.</t>
        </is>
      </c>
    </row>
    <row r="37" ht="42" customHeight="1">
      <c r="A37" s="12" t="n">
        <v>36</v>
      </c>
      <c r="B37" s="13" t="inlineStr">
        <is>
          <t>Easy</t>
        </is>
      </c>
      <c r="C37" s="14" t="inlineStr">
        <is>
          <t>Composite Functions</t>
        </is>
      </c>
      <c r="D37" s="14" t="inlineStr">
        <is>
          <t>(f(x) + 2)^3, where f(x) = x^2 - 1, what is the composite function evaluated at x = 2?</t>
        </is>
      </c>
      <c r="E37" s="14" t="inlineStr">
        <is>
          <t>9</t>
        </is>
      </c>
      <c r="F37" s="14" t="inlineStr">
        <is>
          <t>7</t>
        </is>
      </c>
      <c r="G37" s="14" t="inlineStr">
        <is>
          <t>17</t>
        </is>
      </c>
      <c r="H37" s="14" t="inlineStr">
        <is>
          <t>25</t>
        </is>
      </c>
      <c r="I37" s="15" t="inlineStr">
        <is>
          <t>A</t>
        </is>
      </c>
      <c r="J37" s="16" t="inlineStr">
        <is>
          <t>(Evaluate inner function first)</t>
        </is>
      </c>
    </row>
    <row r="38" ht="42" customHeight="1">
      <c r="A38" s="12" t="n">
        <v>37</v>
      </c>
      <c r="B38" s="13" t="inlineStr">
        <is>
          <t>Easy</t>
        </is>
      </c>
      <c r="C38" s="14" t="inlineStr">
        <is>
          <t>Composite Functions</t>
        </is>
      </c>
      <c r="D38" s="14" t="inlineStr">
        <is>
          <t>If g(x) = x^2 and h(x) = x + 3, find (g ∘ h)(x).</t>
        </is>
      </c>
      <c r="E38" s="14" t="inlineStr">
        <is>
          <t>x^2+6</t>
        </is>
      </c>
      <c r="F38" s="14" t="inlineStr">
        <is>
          <t>x^2+3</t>
        </is>
      </c>
      <c r="G38" s="14" t="inlineStr">
        <is>
          <t>x+3</t>
        </is>
      </c>
      <c r="H38" s="14" t="inlineStr">
        <is>
          <t>x^2-3</t>
        </is>
      </c>
      <c r="I38" s="15" t="inlineStr">
        <is>
          <t>B</t>
        </is>
      </c>
      <c r="J38" s="16" t="inlineStr">
        <is>
          <t>(Compose functions: h(x) → g(h(x)))</t>
        </is>
      </c>
    </row>
    <row r="39" ht="42" customHeight="1">
      <c r="A39" s="12" t="n">
        <v>38</v>
      </c>
      <c r="B39" s="13" t="inlineStr">
        <is>
          <t>Easy</t>
        </is>
      </c>
      <c r="C39" s="14" t="inlineStr">
        <is>
          <t>Composite Functions</t>
        </is>
      </c>
      <c r="D39" s="14" t="inlineStr">
        <is>
          <t>If h(x) = 2x + 1 and g(x) = x^2 - 4, find (g ∘ h)(-2).</t>
        </is>
      </c>
      <c r="E39" s="14" t="inlineStr">
        <is>
          <t>-3</t>
        </is>
      </c>
      <c r="F39" s="14" t="inlineStr">
        <is>
          <t>-7</t>
        </is>
      </c>
      <c r="G39" s="14" t="inlineStr">
        <is>
          <t>-15</t>
        </is>
      </c>
      <c r="H39" s="14" t="inlineStr">
        <is>
          <t>-17</t>
        </is>
      </c>
      <c r="I39" s="15" t="inlineStr">
        <is>
          <t>D</t>
        </is>
      </c>
      <c r="J39" s="16" t="inlineStr">
        <is>
          <t>(Compose functions: h(x) → g(h(x)))</t>
        </is>
      </c>
    </row>
    <row r="40" ht="42" customHeight="1">
      <c r="A40" s="2" t="n">
        <v>39</v>
      </c>
      <c r="B40" s="3" t="inlineStr">
        <is>
          <t>Medium</t>
        </is>
      </c>
      <c r="C40" s="4" t="inlineStr">
        <is>
          <t>Algebra of Functions (addition, subtraction, multiplication)</t>
        </is>
      </c>
      <c r="D40" s="4" t="inlineStr">
        <is>
          <t>f(x) = x^2 + 3x - 1 and g(x) = x - 2 are functions. What is the sum f(x) + g(x)?</t>
        </is>
      </c>
      <c r="E40" s="4" t="inlineStr">
        <is>
          <t>x^2 + 2x - 3</t>
        </is>
      </c>
      <c r="F40" s="4" t="inlineStr">
        <is>
          <t>x^2 + x - 1</t>
        </is>
      </c>
      <c r="G40" s="4" t="inlineStr">
        <is>
          <t>x^2 + 4x - 3</t>
        </is>
      </c>
      <c r="H40" s="4" t="inlineStr">
        <is>
          <t>x^2 + 5x - 1</t>
        </is>
      </c>
      <c r="I40" s="5" t="inlineStr">
        <is>
          <t>A</t>
        </is>
      </c>
      <c r="J40" s="6" t="inlineStr">
        <is>
          <t>Combine like terms: (x^2 + 3x - 1) + (x - 2).</t>
        </is>
      </c>
    </row>
    <row r="41" ht="42" customHeight="1">
      <c r="A41" s="2" t="n">
        <v>40</v>
      </c>
      <c r="B41" s="3" t="inlineStr">
        <is>
          <t>Medium</t>
        </is>
      </c>
      <c r="C41" s="4" t="inlineStr">
        <is>
          <t>Algebra of Functions (addition, subtraction, multiplication)</t>
        </is>
      </c>
      <c r="D41" s="4" t="inlineStr">
        <is>
          <t>If h(x) = x^2 - 4 and k(x) = x + 2 are functions. What is the product h(x)k(x)?</t>
        </is>
      </c>
      <c r="E41" s="4" t="inlineStr">
        <is>
          <t>x^3 - 2x - 8</t>
        </is>
      </c>
      <c r="F41" s="4" t="inlineStr">
        <is>
          <t>x^3 + 6x - 8</t>
        </is>
      </c>
      <c r="G41" s="4" t="inlineStr">
        <is>
          <t>x^3 - 4x - 8</t>
        </is>
      </c>
      <c r="H41" s="4" t="inlineStr">
        <is>
          <t>x^3 + 4x - 8</t>
        </is>
      </c>
      <c r="I41" s="5" t="inlineStr">
        <is>
          <t>B</t>
        </is>
      </c>
      <c r="J41" s="6" t="inlineStr">
        <is>
          <t>Multiply polynomials: (x^2 - 4)(x + 2).</t>
        </is>
      </c>
    </row>
    <row r="42" ht="42" customHeight="1">
      <c r="A42" s="2" t="n">
        <v>41</v>
      </c>
      <c r="B42" s="3" t="inlineStr">
        <is>
          <t>Medium</t>
        </is>
      </c>
      <c r="C42" s="4" t="inlineStr">
        <is>
          <t>Algebra of Functions (addition, subtraction, multiplication)</t>
        </is>
      </c>
      <c r="D42" s="4" t="inlineStr">
        <is>
          <t>If p(x) = x^2 + 1 and q(x) = x - 1 are functions. What is the difference p(x) - q(x)?</t>
        </is>
      </c>
      <c r="E42" s="4" t="inlineStr">
        <is>
          <t>x^2 - 2</t>
        </is>
      </c>
      <c r="F42" s="4" t="inlineStr">
        <is>
          <t>x^2 - 1</t>
        </is>
      </c>
      <c r="G42" s="4" t="inlineStr">
        <is>
          <t>x^2 + 2</t>
        </is>
      </c>
      <c r="H42" s="4" t="inlineStr">
        <is>
          <t>x^2 + 3</t>
        </is>
      </c>
      <c r="I42" s="5" t="inlineStr">
        <is>
          <t>C</t>
        </is>
      </c>
      <c r="J42" s="6" t="inlineStr">
        <is>
          <t>Combine like terms: (x^2 + 1) - (x - 1).</t>
        </is>
      </c>
    </row>
    <row r="43" ht="42" customHeight="1">
      <c r="A43" s="2" t="n">
        <v>42</v>
      </c>
      <c r="B43" s="3" t="inlineStr">
        <is>
          <t>Medium</t>
        </is>
      </c>
      <c r="C43" s="4" t="inlineStr">
        <is>
          <t>Algebra of Functions (addition, subtraction, multiplication)</t>
        </is>
      </c>
      <c r="D43" s="4" t="inlineStr">
        <is>
          <t>If r(x) = x^2 + 2 and s(x) = x + 1 are functions. What is the product rs(x)?</t>
        </is>
      </c>
      <c r="E43" s="4" t="inlineStr">
        <is>
          <t>x^3 + 3x + 2</t>
        </is>
      </c>
      <c r="F43" s="4" t="inlineStr">
        <is>
          <t>x^3 + 2x + 2</t>
        </is>
      </c>
      <c r="G43" s="4" t="inlineStr">
        <is>
          <t>x^3 + x + 2</t>
        </is>
      </c>
      <c r="H43" s="4" t="inlineStr">
        <is>
          <t>x^3 - x + 2</t>
        </is>
      </c>
      <c r="I43" s="5" t="inlineStr">
        <is>
          <t>D</t>
        </is>
      </c>
      <c r="J43" s="6" t="inlineStr">
        <is>
          <t>(x^2 + 2)(x + 1).</t>
        </is>
      </c>
    </row>
    <row r="44" ht="42" customHeight="1">
      <c r="A44" s="12" t="n">
        <v>43</v>
      </c>
      <c r="B44" s="13" t="inlineStr">
        <is>
          <t>Easy</t>
        </is>
      </c>
      <c r="C44" s="14" t="inlineStr">
        <is>
          <t>Domain and Range of Functions</t>
        </is>
      </c>
      <c r="D44" s="14" t="inlineStr">
        <is>
          <t>What is the domain of f(x) = sin(x)</t>
        </is>
      </c>
      <c r="E44" s="14" t="inlineStr">
        <is>
          <t>A</t>
        </is>
      </c>
      <c r="F44" s="14" t="inlineStr">
        <is>
          <t>[0, π)</t>
        </is>
      </c>
      <c r="G44" s="14" t="inlineStr">
        <is>
          <t>B</t>
        </is>
      </c>
      <c r="H44" s="14" t="inlineStr">
        <is>
          <t>(-π, π)</t>
        </is>
      </c>
      <c r="I44" s="15" t="inlineStr">
        <is>
          <t>C</t>
        </is>
      </c>
      <c r="J44" s="16">
        <f>∞, (-π, 0) ∪ (0, π]</f>
        <v/>
      </c>
    </row>
    <row r="45" ht="42" customHeight="1">
      <c r="A45" s="12" t="n">
        <v>44</v>
      </c>
      <c r="B45" s="13" t="inlineStr">
        <is>
          <t>Easy</t>
        </is>
      </c>
      <c r="C45" s="14" t="inlineStr">
        <is>
          <t>Domain and Range of Functions</t>
        </is>
      </c>
      <c r="D45" s="14" t="inlineStr">
        <is>
          <t>What is the range of f(x) = x^2 + 1</t>
        </is>
      </c>
      <c r="E45" s="14" t="inlineStr">
        <is>
          <t>A</t>
        </is>
      </c>
      <c r="F45" s="14" t="inlineStr">
        <is>
          <t>[0, ∞)</t>
        </is>
      </c>
      <c r="G45" s="14" t="inlineStr">
        <is>
          <t>B</t>
        </is>
      </c>
      <c r="H45" s="14">
        <f>∞, (-∞, 0] ∪ [0, ∞]</f>
        <v/>
      </c>
      <c r="I45" s="15" t="inlineStr">
        <is>
          <t>C</t>
        </is>
      </c>
      <c r="J45" s="16" t="inlineStr">
        <is>
          <t>(0, ∞)</t>
        </is>
      </c>
    </row>
    <row r="46" ht="42" customHeight="1">
      <c r="A46" s="7" t="n">
        <v>45</v>
      </c>
      <c r="B46" s="8" t="inlineStr">
        <is>
          <t>Hard</t>
        </is>
      </c>
      <c r="C46" s="9" t="inlineStr">
        <is>
          <t>Graph Transformations of Functions</t>
        </is>
      </c>
      <c r="D46" s="9" t="inlineStr">
        <is>
          <t>The function g(x) = x^3 - 6x is transformed by a horizontal shift left by 2 units. What is the equation of the new function?</t>
        </is>
      </c>
      <c r="E46" s="9" t="inlineStr">
        <is>
          <t>g(x+2)</t>
        </is>
      </c>
      <c r="F46" s="9" t="inlineStr">
        <is>
          <t>g(x-2)</t>
        </is>
      </c>
      <c r="G46" s="9" t="inlineStr">
        <is>
          <t>h(x) = (x+2)^3 - 6(x+2)</t>
        </is>
      </c>
      <c r="H46" s="9" t="inlineStr">
        <is>
          <t>h(x) = (x-2)^3 - 6(x-2)</t>
        </is>
      </c>
      <c r="I46" s="10" t="inlineStr">
        <is>
          <t>B</t>
        </is>
      </c>
      <c r="J46" s="11" t="inlineStr">
        <is>
          <t>h(x) = x^3 + 4x</t>
        </is>
      </c>
    </row>
    <row r="47" ht="42" customHeight="1">
      <c r="A47" s="7" t="n">
        <v>46</v>
      </c>
      <c r="B47" s="8" t="inlineStr">
        <is>
          <t>Hard</t>
        </is>
      </c>
      <c r="C47" s="9" t="inlineStr">
        <is>
          <t>Graph Transformations of Functions</t>
        </is>
      </c>
      <c r="D47" s="9" t="inlineStr">
        <is>
          <t>The function f(x) = sin(2x) is transformed by a vertical stretch by a factor of 3. What is the equation of the new function?</t>
        </is>
      </c>
      <c r="E47" s="9" t="inlineStr">
        <is>
          <t>f(x) = 3sin(2x)</t>
        </is>
      </c>
      <c r="F47" s="9" t="inlineStr">
        <is>
          <t>f(x) = 3sin(x)</t>
        </is>
      </c>
      <c r="G47" s="9" t="inlineStr">
        <is>
          <t>f(x) = 3cos(2x)</t>
        </is>
      </c>
      <c r="H47" s="9" t="inlineStr">
        <is>
          <t>f(x) = 3cos(x)</t>
        </is>
      </c>
      <c r="I47" s="10" t="inlineStr">
        <is>
          <t>C</t>
        </is>
      </c>
      <c r="J47" s="11" t="inlineStr">
        <is>
          <t>f(x) = 3sin(x)</t>
        </is>
      </c>
    </row>
    <row r="48" ht="42" customHeight="1">
      <c r="A48" s="7" t="n">
        <v>47</v>
      </c>
      <c r="B48" s="8" t="inlineStr">
        <is>
          <t>Hard</t>
        </is>
      </c>
      <c r="C48" s="9" t="inlineStr">
        <is>
          <t>Graph Transformations of Functions</t>
        </is>
      </c>
      <c r="D48" s="9" t="inlineStr">
        <is>
          <t>The function g(x) = x^2 + 4 is transformed by a reflection about the y-axis. What is the equation of the new function?</t>
        </is>
      </c>
      <c r="E48" s="9" t="inlineStr">
        <is>
          <t>g(-x)</t>
        </is>
      </c>
      <c r="F48" s="9" t="inlineStr">
        <is>
          <t>g(x+2)</t>
        </is>
      </c>
      <c r="G48" s="9" t="inlineStr">
        <is>
          <t>h(x) = -(x^2 + 4)</t>
        </is>
      </c>
      <c r="H48" s="9" t="inlineStr">
        <is>
          <t>h(x) = -x^2 + 4</t>
        </is>
      </c>
      <c r="I48" s="10" t="inlineStr">
        <is>
          <t>D</t>
        </is>
      </c>
      <c r="J48" s="11" t="inlineStr">
        <is>
          <t>h(x) = -(x-2)^2</t>
        </is>
      </c>
    </row>
    <row r="49" ht="42" customHeight="1">
      <c r="A49" s="2" t="n">
        <v>48</v>
      </c>
      <c r="B49" s="3" t="inlineStr">
        <is>
          <t>Medium</t>
        </is>
      </c>
      <c r="C49" s="4" t="inlineStr">
        <is>
          <t>Piecewise Functions</t>
        </is>
      </c>
      <c r="D49" s="4" t="inlineStr">
        <is>
          <t>Find the domain of f(x) =</t>
        </is>
      </c>
      <c r="E49" s="4" t="inlineStr">
        <is>
          <t>x+2</t>
        </is>
      </c>
      <c r="F49" s="4" t="inlineStr">
        <is>
          <t>if x is an integer.</t>
        </is>
      </c>
      <c r="G49" s="4" t="inlineStr">
        <is>
          <t>-∞,-2</t>
        </is>
      </c>
      <c r="H49" s="4" t="inlineStr">
        <is>
          <t>-∞,∞</t>
        </is>
      </c>
      <c r="I49" s="5" t="inlineStr">
        <is>
          <t>A</t>
        </is>
      </c>
      <c r="J49" s="6" t="inlineStr">
        <is>
          <t>-∞,∞</t>
        </is>
      </c>
    </row>
    <row r="50" ht="42" customHeight="1">
      <c r="A50" s="2" t="n">
        <v>49</v>
      </c>
      <c r="B50" s="3" t="inlineStr">
        <is>
          <t>Medium</t>
        </is>
      </c>
      <c r="C50" s="4" t="inlineStr">
        <is>
          <t>Piecewise Functions</t>
        </is>
      </c>
      <c r="D50" s="4" t="inlineStr">
        <is>
          <t>If f(x) = {x+1 if x&lt;0, 2x-1 if x≥0}, find f(-1).</t>
        </is>
      </c>
      <c r="E50" s="4" t="inlineStr">
        <is>
          <t>0</t>
        </is>
      </c>
      <c r="F50" s="4" t="inlineStr">
        <is>
          <t>1</t>
        </is>
      </c>
      <c r="G50" s="4" t="inlineStr">
        <is>
          <t>2</t>
        </is>
      </c>
      <c r="H50" s="4" t="inlineStr">
        <is>
          <t>-1</t>
        </is>
      </c>
      <c r="I50" s="5" t="inlineStr">
        <is>
          <t>B</t>
        </is>
      </c>
      <c r="J50" s="6" t="inlineStr">
        <is>
          <t>f(-1) = (-1)+1 = 0.</t>
        </is>
      </c>
    </row>
    <row r="51" ht="42" customHeight="1">
      <c r="A51" s="2" t="n">
        <v>50</v>
      </c>
      <c r="B51" s="3" t="inlineStr">
        <is>
          <t>Medium</t>
        </is>
      </c>
      <c r="C51" s="4" t="inlineStr">
        <is>
          <t>Piecewise Functions</t>
        </is>
      </c>
      <c r="D51" s="4" t="inlineStr">
        <is>
          <t>Find the range of g(x) = {3x+2 if x≤1, x^2-4 if x&gt;1}.</t>
        </is>
      </c>
      <c r="E51" s="4" t="inlineStr">
        <is>
          <t>All real numbers except 2</t>
        </is>
      </c>
      <c r="F51" s="4" t="inlineStr">
        <is>
          <t>{0,∞}</t>
        </is>
      </c>
      <c r="G51" s="4" t="inlineStr">
        <is>
          <t>A</t>
        </is>
      </c>
      <c r="H51" s="4" t="inlineStr">
        <is>
          <t>-∞,∞</t>
        </is>
      </c>
      <c r="I51" s="5" t="inlineStr">
        <is>
          <t>B</t>
        </is>
      </c>
      <c r="J51" s="6" t="inlineStr">
        <is>
          <t>{-∞,∞}</t>
        </is>
      </c>
    </row>
    <row r="52" ht="42" customHeight="1">
      <c r="A52" s="12" t="n">
        <v>51</v>
      </c>
      <c r="B52" s="13" t="inlineStr">
        <is>
          <t>Easy</t>
        </is>
      </c>
      <c r="C52" s="14" t="inlineStr">
        <is>
          <t>Application-based Function Problems</t>
        </is>
      </c>
      <c r="D52" s="14" t="inlineStr">
        <is>
          <t>If f(x) = x^2 and g(x) = 3x+1, find (f∘g)(x)</t>
        </is>
      </c>
      <c r="E52" s="14" t="inlineStr">
        <is>
          <t>x^2+3x+1</t>
        </is>
      </c>
      <c r="F52" s="14" t="inlineStr">
        <is>
          <t>x^2+9x+1</t>
        </is>
      </c>
      <c r="G52" s="14" t="inlineStr">
        <is>
          <t>3x^2+x+1</t>
        </is>
      </c>
      <c r="H52" s="14" t="inlineStr">
        <is>
          <t>3x^2+3x+1</t>
        </is>
      </c>
      <c r="I52" s="15" t="inlineStr">
        <is>
          <t>B</t>
        </is>
      </c>
      <c r="J52" s="16" t="inlineStr">
        <is>
          <t>(f∘g)(x) is the composition of f and g.</t>
        </is>
      </c>
    </row>
    <row r="53" ht="42" customHeight="1">
      <c r="A53" s="12" t="n">
        <v>52</v>
      </c>
      <c r="B53" s="13" t="inlineStr">
        <is>
          <t>Easy</t>
        </is>
      </c>
      <c r="C53" s="14" t="inlineStr">
        <is>
          <t>Application-based Function Problems</t>
        </is>
      </c>
      <c r="D53" s="14" t="inlineStr">
        <is>
          <t>The domain of the function f(x) = 1/(x-2) is</t>
        </is>
      </c>
      <c r="E53" s="14" t="inlineStr">
        <is>
          <t>x-2</t>
        </is>
      </c>
      <c r="F53" s="14" t="inlineStr">
        <is>
          <t>0,∞</t>
        </is>
      </c>
      <c r="G53" s="14" t="inlineStr">
        <is>
          <t>-∞,2</t>
        </is>
      </c>
      <c r="H53" s="14" t="inlineStr">
        <is>
          <t>[2,∞)</t>
        </is>
      </c>
      <c r="I53" s="15" t="inlineStr">
        <is>
          <t>A</t>
        </is>
      </c>
      <c r="J53" s="16" t="inlineStr">
        <is>
          <t>The domain excludes x=2 to avoid division by zero.</t>
        </is>
      </c>
    </row>
    <row r="54" ht="42" customHeight="1">
      <c r="A54" s="12" t="n">
        <v>53</v>
      </c>
      <c r="B54" s="13" t="inlineStr">
        <is>
          <t>Easy</t>
        </is>
      </c>
      <c r="C54" s="14" t="inlineStr">
        <is>
          <t>Application-based Function Problems</t>
        </is>
      </c>
      <c r="D54" s="14" t="inlineStr">
        <is>
          <t>If f(x) = 2x+3 and g(x) = x^2-4, find (f∘g)(1)</t>
        </is>
      </c>
      <c r="E54" s="14" t="inlineStr">
        <is>
          <t>7</t>
        </is>
      </c>
      <c r="F54" s="14" t="inlineStr">
        <is>
          <t>5</t>
        </is>
      </c>
      <c r="G54" s="14" t="inlineStr">
        <is>
          <t>11</t>
        </is>
      </c>
      <c r="H54" s="14" t="inlineStr">
        <is>
          <t>-3</t>
        </is>
      </c>
      <c r="I54" s="15" t="inlineStr">
        <is>
          <t>C</t>
        </is>
      </c>
      <c r="J54" s="16" t="inlineStr">
        <is>
          <t>(f∘g)(x) is the composition of f and g.</t>
        </is>
      </c>
    </row>
    <row r="55" ht="42" customHeight="1">
      <c r="A55" s="7" t="n">
        <v>54</v>
      </c>
      <c r="B55" s="8" t="inlineStr">
        <is>
          <t>Hard</t>
        </is>
      </c>
      <c r="C55" s="9" t="inlineStr">
        <is>
          <t>Application-based Function Problems</t>
        </is>
      </c>
      <c r="D55" s="9" t="inlineStr">
        <is>
          <t>If g(x) = 3x^2 + 2x - 5, find the domain of its inverse function.</t>
        </is>
      </c>
      <c r="E55" s="9" t="inlineStr">
        <is>
          <t>-∞ to ∞</t>
        </is>
      </c>
      <c r="F55" s="9" t="inlineStr">
        <is>
          <t>-∞ to 1/6</t>
        </is>
      </c>
      <c r="G55" s="9" t="inlineStr">
        <is>
          <t>0 to ∞</t>
        </is>
      </c>
      <c r="H55" s="9" t="inlineStr">
        <is>
          <t>A to ∞</t>
        </is>
      </c>
      <c r="I55" s="10" t="inlineStr">
        <is>
          <t>C</t>
        </is>
      </c>
      <c r="J55" s="11" t="inlineStr">
        <is>
          <t>The inverse function is only defined where the original function is one-to-one.</t>
        </is>
      </c>
    </row>
    <row r="56" ht="42" customHeight="1">
      <c r="A56" s="12" t="n">
        <v>55</v>
      </c>
      <c r="B56" s="13" t="inlineStr">
        <is>
          <t>Easy</t>
        </is>
      </c>
      <c r="C56" s="14" t="inlineStr">
        <is>
          <t>Graph Transformations of Functions</t>
        </is>
      </c>
      <c r="D56" s="14" t="inlineStr">
        <is>
          <t>If f(x) = x^2 + 3, what is the range of f(-x)?</t>
        </is>
      </c>
      <c r="E56" s="14" t="inlineStr">
        <is>
          <t>All real numbers</t>
        </is>
      </c>
      <c r="F56" s="14" t="inlineStr">
        <is>
          <t>Non-negative real numbers</t>
        </is>
      </c>
      <c r="G56" s="14" t="inlineStr">
        <is>
          <t>[0,∞)</t>
        </is>
      </c>
      <c r="H56" s="14" t="inlineStr">
        <is>
          <t>[0,∞]</t>
        </is>
      </c>
      <c r="I56" s="15" t="inlineStr">
        <is>
          <t>A</t>
        </is>
      </c>
      <c r="J56" s="16" t="inlineStr">
        <is>
          <t>Reflecting the graph over the y-axis does not change its shape or position.</t>
        </is>
      </c>
    </row>
    <row r="57" ht="42" customHeight="1">
      <c r="A57" s="12" t="n">
        <v>56</v>
      </c>
      <c r="B57" s="13" t="inlineStr">
        <is>
          <t>Easy</t>
        </is>
      </c>
      <c r="C57" s="14" t="inlineStr">
        <is>
          <t>Graph Transformations of Functions</t>
        </is>
      </c>
      <c r="D57" s="14" t="inlineStr">
        <is>
          <t>What is the effect of multiplying f(x) = x^3 - 2x by 2?</t>
        </is>
      </c>
      <c r="E57" s="14" t="inlineStr">
        <is>
          <t>Stretches vertically</t>
        </is>
      </c>
      <c r="F57" s="14" t="inlineStr">
        <is>
          <t>Reflects over the y-axis</t>
        </is>
      </c>
      <c r="G57" s="14" t="inlineStr">
        <is>
          <t>Stretches horizontally</t>
        </is>
      </c>
      <c r="H57" s="14" t="inlineStr">
        <is>
          <t>Remains unchanged</t>
        </is>
      </c>
      <c r="I57" s="15" t="inlineStr">
        <is>
          <t>A</t>
        </is>
      </c>
      <c r="J57" s="16" t="inlineStr">
        <is>
          <t>Multiplying a function by a constant stretches its graph vertically.</t>
        </is>
      </c>
    </row>
    <row r="58" ht="42" customHeight="1">
      <c r="A58" s="12" t="n">
        <v>57</v>
      </c>
      <c r="B58" s="13" t="inlineStr">
        <is>
          <t>Easy</t>
        </is>
      </c>
      <c r="C58" s="14" t="inlineStr">
        <is>
          <t>Graph Transformations of Functions</t>
        </is>
      </c>
      <c r="D58" s="14" t="inlineStr">
        <is>
          <t>What is the range of f(x) = sin(2x + π/4)?</t>
        </is>
      </c>
      <c r="E58" s="14" t="inlineStr">
        <is>
          <t>[0,1]</t>
        </is>
      </c>
      <c r="F58" s="14" t="inlineStr">
        <is>
          <t>[-1,1]</t>
        </is>
      </c>
      <c r="G58" s="14" t="inlineStr">
        <is>
          <t>[-π/4,π/4]</t>
        </is>
      </c>
      <c r="H58" s="14" t="inlineStr">
        <is>
          <t>All real numbers</t>
        </is>
      </c>
      <c r="I58" s="15" t="inlineStr">
        <is>
          <t>D</t>
        </is>
      </c>
      <c r="J58" s="16" t="inlineStr">
        <is>
          <t>The sine function has a range [-1,1], and the phase shift does not change its shape or position.</t>
        </is>
      </c>
    </row>
    <row r="59" ht="42" customHeight="1">
      <c r="A59" s="2" t="n">
        <v>58</v>
      </c>
      <c r="B59" s="3" t="inlineStr">
        <is>
          <t>Medium</t>
        </is>
      </c>
      <c r="C59" s="4" t="inlineStr">
        <is>
          <t>Graph Transformations of Functions</t>
        </is>
      </c>
      <c r="D59" s="4" t="inlineStr">
        <is>
          <t>The graph of f(x) = x^2 + 3 is translated 2 units to the right and then stretched vertically by a factor of 3. What is the equation of the resulting function?</t>
        </is>
      </c>
      <c r="E59" s="4" t="inlineStr">
        <is>
          <t>f(x) = (x-2)^2+9</t>
        </is>
      </c>
      <c r="F59" s="4" t="inlineStr">
        <is>
          <t>f(x) = (x+2)^2+9</t>
        </is>
      </c>
      <c r="G59" s="4" t="inlineStr">
        <is>
          <t>f(x) = x^2+6</t>
        </is>
      </c>
      <c r="H59" s="4" t="inlineStr">
        <is>
          <t>f(x) = x^2+9</t>
        </is>
      </c>
      <c r="I59" s="5" t="inlineStr">
        <is>
          <t>A</t>
        </is>
      </c>
      <c r="J59" s="6" t="inlineStr">
        <is>
          <t>Vertical stretching by a factor of 3 and horizontal translation by 2 units.</t>
        </is>
      </c>
    </row>
    <row r="60" ht="42" customHeight="1">
      <c r="A60" s="2" t="n">
        <v>59</v>
      </c>
      <c r="B60" s="3" t="inlineStr">
        <is>
          <t>Medium</t>
        </is>
      </c>
      <c r="C60" s="4" t="inlineStr">
        <is>
          <t>Graph Transformations of Functions</t>
        </is>
      </c>
      <c r="D60" s="4" t="inlineStr">
        <is>
          <t>The function f(x) = sin(x) is shifted left 1 unit, then vertically stretched by a factor of 2. What is the equation of the resulting function?</t>
        </is>
      </c>
      <c r="E60" s="4" t="inlineStr">
        <is>
          <t>f(x) = sin(x-1)</t>
        </is>
      </c>
      <c r="F60" s="4" t="inlineStr">
        <is>
          <t>f(x) = 2sin(x-1)</t>
        </is>
      </c>
      <c r="G60" s="4" t="inlineStr">
        <is>
          <t>f(x) = sin(2x-1)</t>
        </is>
      </c>
      <c r="H60" s="4" t="inlineStr">
        <is>
          <t>f(x) = 2sin(x+1)</t>
        </is>
      </c>
      <c r="I60" s="5" t="inlineStr">
        <is>
          <t>D</t>
        </is>
      </c>
      <c r="J60" s="6" t="inlineStr">
        <is>
          <t>Horizontal translation and vertical stretching by a factor of 2.</t>
        </is>
      </c>
    </row>
    <row r="61" ht="42" customHeight="1">
      <c r="A61" s="2" t="n">
        <v>60</v>
      </c>
      <c r="B61" s="3" t="inlineStr">
        <is>
          <t>Medium</t>
        </is>
      </c>
      <c r="C61" s="4" t="inlineStr">
        <is>
          <t>Types of Functions (one-one, onto, many-one)</t>
        </is>
      </c>
      <c r="D61" s="4" t="inlineStr">
        <is>
          <t>Let f(x) = x^2. Is the function one-to-one?</t>
        </is>
      </c>
      <c r="E61" s="4" t="inlineStr">
        <is>
          <t>A</t>
        </is>
      </c>
      <c r="F61" s="4" t="inlineStr">
        <is>
          <t>Yes</t>
        </is>
      </c>
      <c r="G61" s="4" t="inlineStr">
        <is>
          <t>B</t>
        </is>
      </c>
      <c r="H61" s="4" t="inlineStr">
        <is>
          <t>No</t>
        </is>
      </c>
      <c r="I61" s="5" t="inlineStr">
        <is>
          <t>C</t>
        </is>
      </c>
      <c r="J61" s="6" t="inlineStr">
        <is>
          <t>Maybe</t>
        </is>
      </c>
    </row>
    <row r="62" ht="42" customHeight="1">
      <c r="A62" s="2" t="n">
        <v>61</v>
      </c>
      <c r="B62" s="3" t="inlineStr">
        <is>
          <t>Medium</t>
        </is>
      </c>
      <c r="C62" s="4" t="inlineStr">
        <is>
          <t>Types of Functions (one-one, onto, many-one)</t>
        </is>
      </c>
      <c r="D62" s="4" t="inlineStr">
        <is>
          <t>Let g(x) =</t>
        </is>
      </c>
      <c r="E62" s="4" t="inlineStr">
        <is>
          <t>x</t>
        </is>
      </c>
      <c r="F62" s="4" t="inlineStr">
        <is>
          <t>. Is the function onto?</t>
        </is>
      </c>
      <c r="G62" s="4" t="inlineStr">
        <is>
          <t>A</t>
        </is>
      </c>
      <c r="H62" s="4" t="inlineStr">
        <is>
          <t>Yes</t>
        </is>
      </c>
      <c r="I62" s="5" t="inlineStr">
        <is>
          <t>B</t>
        </is>
      </c>
      <c r="J62" s="6" t="inlineStr">
        <is>
          <t>No</t>
        </is>
      </c>
    </row>
    <row r="63" ht="42" customHeight="1">
      <c r="A63" s="2" t="n">
        <v>62</v>
      </c>
      <c r="B63" s="3" t="inlineStr">
        <is>
          <t>Medium</t>
        </is>
      </c>
      <c r="C63" s="4" t="inlineStr">
        <is>
          <t>Types of Functions (one-one, onto, many-one)</t>
        </is>
      </c>
      <c r="D63" s="4" t="inlineStr">
        <is>
          <t>Let h(x) = 2x + 1. Is the function many-to-one?</t>
        </is>
      </c>
      <c r="E63" s="4" t="inlineStr">
        <is>
          <t>A</t>
        </is>
      </c>
      <c r="F63" s="4" t="inlineStr">
        <is>
          <t>Yes</t>
        </is>
      </c>
      <c r="G63" s="4" t="inlineStr">
        <is>
          <t>B</t>
        </is>
      </c>
      <c r="H63" s="4" t="inlineStr">
        <is>
          <t>No</t>
        </is>
      </c>
      <c r="I63" s="5" t="inlineStr">
        <is>
          <t>C</t>
        </is>
      </c>
      <c r="J63" s="6" t="inlineStr">
        <is>
          <t>Maybe</t>
        </is>
      </c>
    </row>
    <row r="64" ht="42" customHeight="1">
      <c r="A64" s="2" t="n">
        <v>63</v>
      </c>
      <c r="B64" s="3" t="inlineStr">
        <is>
          <t>Medium</t>
        </is>
      </c>
      <c r="C64" s="4" t="inlineStr">
        <is>
          <t>Types of Functions (one-one, onto, many-one)</t>
        </is>
      </c>
      <c r="D64" s="4" t="inlineStr">
        <is>
          <t>Let i(x) = x^3 - 2x. Is the function one-to-one?</t>
        </is>
      </c>
      <c r="E64" s="4" t="inlineStr">
        <is>
          <t>A</t>
        </is>
      </c>
      <c r="F64" s="4" t="inlineStr">
        <is>
          <t>Yes</t>
        </is>
      </c>
      <c r="G64" s="4" t="inlineStr">
        <is>
          <t>B</t>
        </is>
      </c>
      <c r="H64" s="4" t="inlineStr">
        <is>
          <t>No</t>
        </is>
      </c>
      <c r="I64" s="5" t="inlineStr">
        <is>
          <t>C</t>
        </is>
      </c>
      <c r="J64" s="6" t="inlineStr">
        <is>
          <t>Maybe</t>
        </is>
      </c>
    </row>
    <row r="65" ht="42" customHeight="1">
      <c r="A65" s="7" t="n">
        <v>64</v>
      </c>
      <c r="B65" s="8" t="inlineStr">
        <is>
          <t>Hard</t>
        </is>
      </c>
      <c r="C65" s="9" t="inlineStr">
        <is>
          <t>Function Evaluation Problems</t>
        </is>
      </c>
      <c r="D65" s="9" t="inlineStr">
        <is>
          <t>If f(x) = x^2 + 2x - 3 has an inverse function g(y), find its domain.</t>
        </is>
      </c>
      <c r="E65" s="9" t="inlineStr">
        <is>
          <t>-∞ to ∞</t>
        </is>
      </c>
      <c r="F65" s="9" t="inlineStr">
        <is>
          <t>-∞ to ∞</t>
        </is>
      </c>
      <c r="G65" s="9" t="inlineStr">
        <is>
          <t>[-∞, ∞]</t>
        </is>
      </c>
      <c r="H65" s="9" t="inlineStr">
        <is>
          <t>All real numbers</t>
        </is>
      </c>
      <c r="I65" s="10" t="inlineStr">
        <is>
          <t>D</t>
        </is>
      </c>
      <c r="J65" s="11" t="inlineStr">
        <is>
          <t>The square root function is not defined for negative values.</t>
        </is>
      </c>
    </row>
    <row r="66" ht="42" customHeight="1">
      <c r="A66" s="7" t="n">
        <v>65</v>
      </c>
      <c r="B66" s="8" t="inlineStr">
        <is>
          <t>Hard</t>
        </is>
      </c>
      <c r="C66" s="9" t="inlineStr">
        <is>
          <t>Function Evaluation Problems</t>
        </is>
      </c>
      <c r="D66" s="9" t="inlineStr">
        <is>
          <t>Find the composite function (f ∘ g)(x) if f(x) = x^2 and g(x) = 2x + 1.</t>
        </is>
      </c>
      <c r="E66" s="9" t="inlineStr">
        <is>
          <t>(2x+1)^2</t>
        </is>
      </c>
      <c r="F66" s="9" t="inlineStr">
        <is>
          <t>(2x+1)</t>
        </is>
      </c>
      <c r="G66" s="9" t="inlineStr">
        <is>
          <t>2x+1</t>
        </is>
      </c>
      <c r="H66" s="9" t="inlineStr">
        <is>
          <t>x^2+2x-1</t>
        </is>
      </c>
      <c r="I66" s="10" t="inlineStr">
        <is>
          <t>C</t>
        </is>
      </c>
      <c r="J66" s="11" t="inlineStr">
        <is>
          <t>The composite function is obtained by replacing the input of f with the output of g.</t>
        </is>
      </c>
    </row>
    <row r="67" ht="42" customHeight="1">
      <c r="A67" s="7" t="n">
        <v>66</v>
      </c>
      <c r="B67" s="8" t="inlineStr">
        <is>
          <t>Hard</t>
        </is>
      </c>
      <c r="C67" s="9" t="inlineStr">
        <is>
          <t>Function Evaluation Problems</t>
        </is>
      </c>
      <c r="D67" s="9" t="inlineStr">
        <is>
          <t>Find the inverse function of f(x) = 3x - 2.</t>
        </is>
      </c>
      <c r="E67" s="9" t="inlineStr">
        <is>
          <t>-1/3 to ∞</t>
        </is>
      </c>
      <c r="F67" s="9" t="inlineStr">
        <is>
          <t>All real numbers</t>
        </is>
      </c>
      <c r="G67" s="9" t="inlineStr">
        <is>
          <t>-∞ to 1/3</t>
        </is>
      </c>
      <c r="H67" s="9" t="inlineStr">
        <is>
          <t>None</t>
        </is>
      </c>
      <c r="I67" s="10" t="inlineStr">
        <is>
          <t>B</t>
        </is>
      </c>
      <c r="J67" s="11" t="inlineStr">
        <is>
          <t>The inverse function is obtained by swapping x and y in the original function equation.</t>
        </is>
      </c>
    </row>
    <row r="68" ht="42" customHeight="1">
      <c r="A68" s="12" t="n">
        <v>67</v>
      </c>
      <c r="B68" s="13" t="inlineStr">
        <is>
          <t>Easy</t>
        </is>
      </c>
      <c r="C68" s="14" t="inlineStr">
        <is>
          <t>Algebra of Functions (addition, subtraction, multiplication)</t>
        </is>
      </c>
      <c r="D68" s="14" t="inlineStr">
        <is>
          <t>f(x) + g(x) = x^2 - 3x + 2 and h(x) = x - 1. What is the value of f(2) + h(2)?</t>
        </is>
      </c>
      <c r="E68" s="14" t="inlineStr">
        <is>
          <t>5</t>
        </is>
      </c>
      <c r="F68" s="14" t="inlineStr">
        <is>
          <t>7</t>
        </is>
      </c>
      <c r="G68" s="14" t="inlineStr">
        <is>
          <t>9</t>
        </is>
      </c>
      <c r="H68" s="14" t="inlineStr">
        <is>
          <t>11</t>
        </is>
      </c>
      <c r="I68" s="15" t="inlineStr">
        <is>
          <t>A</t>
        </is>
      </c>
      <c r="J68" s="16" t="inlineStr">
        <is>
          <t>Evaluate functions at x=2: f(2) = 4-6+2=0, h(2)=3-1=2 → f(2)+h(2)=0+2=2.</t>
        </is>
      </c>
    </row>
    <row r="69" ht="42" customHeight="1">
      <c r="A69" s="12" t="n">
        <v>68</v>
      </c>
      <c r="B69" s="13" t="inlineStr">
        <is>
          <t>Easy</t>
        </is>
      </c>
      <c r="C69" s="14" t="inlineStr">
        <is>
          <t>Algebra of Functions (addition, subtraction, multiplication)</t>
        </is>
      </c>
      <c r="D69" s="14" t="inlineStr">
        <is>
          <t>If k(x) = 2x^2 + 3x - 1 and m(x) = x^2 - 4. Find k(-2) - m(-2).</t>
        </is>
      </c>
      <c r="E69" s="14" t="inlineStr">
        <is>
          <t>9</t>
        </is>
      </c>
      <c r="F69" s="14" t="inlineStr">
        <is>
          <t>-7</t>
        </is>
      </c>
      <c r="G69" s="14" t="inlineStr">
        <is>
          <t>5</t>
        </is>
      </c>
      <c r="H69" s="14" t="inlineStr">
        <is>
          <t>-11</t>
        </is>
      </c>
      <c r="I69" s="15" t="inlineStr">
        <is>
          <t>B</t>
        </is>
      </c>
      <c r="J69" s="16" t="inlineStr">
        <is>
          <t>Evaluate functions at x=-2: k(-2)=4+6-1=9, m(-2)=4+16=-4 → k(-2)-m(-2)=9-(-4)=13.</t>
        </is>
      </c>
    </row>
    <row r="70" ht="42" customHeight="1">
      <c r="A70" s="12" t="n">
        <v>69</v>
      </c>
      <c r="B70" s="13" t="inlineStr">
        <is>
          <t>Easy</t>
        </is>
      </c>
      <c r="C70" s="14" t="inlineStr">
        <is>
          <t>Algebra of Functions (addition, subtraction, multiplication)</t>
        </is>
      </c>
      <c r="D70" s="14" t="inlineStr">
        <is>
          <t>p(x) = 3x^2 - 2x + 1 and q(x) = x^2 + 2. What is the value of p(1) - q(1)?</t>
        </is>
      </c>
      <c r="E70" s="14" t="inlineStr">
        <is>
          <t>5</t>
        </is>
      </c>
      <c r="F70" s="14" t="inlineStr">
        <is>
          <t>-1</t>
        </is>
      </c>
      <c r="G70" s="14" t="inlineStr">
        <is>
          <t>3</t>
        </is>
      </c>
      <c r="H70" s="14" t="inlineStr">
        <is>
          <t>7</t>
        </is>
      </c>
      <c r="I70" s="15" t="inlineStr">
        <is>
          <t>C</t>
        </is>
      </c>
      <c r="J70" s="16" t="inlineStr">
        <is>
          <t>Evaluate functions at x=1: p(1)=3-2+1=2, q(1)=1+2=3 → p(1)-q(1)=2-3=-1.</t>
        </is>
      </c>
    </row>
    <row r="71" ht="42" customHeight="1">
      <c r="A71" s="12" t="n">
        <v>70</v>
      </c>
      <c r="B71" s="13" t="inlineStr">
        <is>
          <t>Easy</t>
        </is>
      </c>
      <c r="C71" s="14" t="inlineStr">
        <is>
          <t>Algebra of Functions (addition, subtraction, multiplication)</t>
        </is>
      </c>
      <c r="D71" s="14" t="inlineStr">
        <is>
          <t>If r(x) = 2x^2 + x - 3 and s(x) = x^2 - 2. Find r(-1) + s(-1).</t>
        </is>
      </c>
      <c r="E71" s="14" t="inlineStr">
        <is>
          <t>4</t>
        </is>
      </c>
      <c r="F71" s="14" t="inlineStr">
        <is>
          <t>-5</t>
        </is>
      </c>
      <c r="G71" s="14" t="inlineStr">
        <is>
          <t>1</t>
        </is>
      </c>
      <c r="H71" s="14" t="inlineStr">
        <is>
          <t>-6</t>
        </is>
      </c>
      <c r="I71" s="15" t="inlineStr">
        <is>
          <t>D</t>
        </is>
      </c>
      <c r="J71" s="16" t="inlineStr">
        <is>
          <t>Evaluate functions at x=-1: r(-1)=2-1-3=-2, s(-1)=1+4=5 → r(-1)+s(-1)=-2+5=3.</t>
        </is>
      </c>
    </row>
    <row r="72" ht="42" customHeight="1">
      <c r="A72" s="7" t="n">
        <v>71</v>
      </c>
      <c r="B72" s="8" t="inlineStr">
        <is>
          <t>Hard</t>
        </is>
      </c>
      <c r="C72" s="9" t="inlineStr">
        <is>
          <t>Types of Functions (one-one, onto, many-one)</t>
        </is>
      </c>
      <c r="D72" s="9" t="inlineStr">
        <is>
          <t>If a function f: ℝ → ℝ is one-to-one and has an inverse function, which of the following must be true about its range?</t>
        </is>
      </c>
      <c r="E72" s="9" t="inlineStr">
        <is>
          <t>The range is all real numbers except one point.</t>
        </is>
      </c>
      <c r="F72" s="9" t="inlineStr">
        <is>
          <t>The range is all real numbers including zero.</t>
        </is>
      </c>
      <c r="G72" s="9" t="inlineStr">
        <is>
          <t>The range is all positive real numbers.</t>
        </is>
      </c>
      <c r="H72" s="9" t="inlineStr">
        <is>
          <t>The range is all negative real numbers.</t>
        </is>
      </c>
      <c r="I72" s="10" t="inlineStr">
        <is>
          <t>D</t>
        </is>
      </c>
      <c r="J72" s="11" t="inlineStr">
        <is>
          <t>Since f is one-to-one, it has no repeated values in its range.</t>
        </is>
      </c>
    </row>
    <row r="73" ht="42" customHeight="1">
      <c r="A73" s="7" t="n">
        <v>72</v>
      </c>
      <c r="B73" s="8" t="inlineStr">
        <is>
          <t>Hard</t>
        </is>
      </c>
      <c r="C73" s="9" t="inlineStr">
        <is>
          <t>Types of Functions (one-one, onto, many-one)</t>
        </is>
      </c>
      <c r="D73" s="9" t="inlineStr">
        <is>
          <t>Let f(x) = 2x + 1 and g(x) = x^3 - 4. Which of the following is true about the composite function h(x) = f(g(x))?</t>
        </is>
      </c>
      <c r="E73" s="9" t="inlineStr">
        <is>
          <t>h(x) = 2x^3 + 5</t>
        </is>
      </c>
      <c r="F73" s="9" t="inlineStr">
        <is>
          <t>x^3 - 7 = f(x)</t>
        </is>
      </c>
      <c r="G73" s="9" t="inlineStr">
        <is>
          <t>f(x)^3 - 8 = h(x)</t>
        </is>
      </c>
      <c r="H73" s="9" t="inlineStr">
        <is>
          <t>h(x) = x^3 + 1</t>
        </is>
      </c>
      <c r="I73" s="10" t="inlineStr">
        <is>
          <t>C</t>
        </is>
      </c>
      <c r="J73" s="11" t="inlineStr">
        <is>
          <t>h(x) = (g(x) + 2)/1 is not equal to the given options.</t>
        </is>
      </c>
    </row>
    <row r="74" ht="42" customHeight="1">
      <c r="A74" s="7" t="n">
        <v>73</v>
      </c>
      <c r="B74" s="8" t="inlineStr">
        <is>
          <t>Hard</t>
        </is>
      </c>
      <c r="C74" s="9" t="inlineStr">
        <is>
          <t>Types of Functions (one-one, onto, many-one)</t>
        </is>
      </c>
      <c r="D74" s="9" t="inlineStr">
        <is>
          <t>If a function f: ℝ → ℝ is onto but not one-to-one, which of the following must be true about its domain?</t>
        </is>
      </c>
      <c r="E74" s="9" t="inlineStr">
        <is>
          <t>The domain is all real numbers except one point.</t>
        </is>
      </c>
      <c r="F74" s="9" t="inlineStr">
        <is>
          <t>The domain is all positive real numbers.</t>
        </is>
      </c>
      <c r="G74" s="9" t="inlineStr">
        <is>
          <t>The domain is all negative real numbers.</t>
        </is>
      </c>
      <c r="H74" s="9" t="inlineStr">
        <is>
          <t>The domain is all real numbers including zero.</t>
        </is>
      </c>
      <c r="I74" s="10" t="inlineStr">
        <is>
          <t>A</t>
        </is>
      </c>
      <c r="J74" s="11" t="inlineStr">
        <is>
          <t>Since f is onto, it has to cover all possible values in its range.</t>
        </is>
      </c>
    </row>
    <row r="75" ht="42" customHeight="1">
      <c r="A75" s="12" t="n">
        <v>74</v>
      </c>
      <c r="B75" s="13" t="inlineStr">
        <is>
          <t>Easy</t>
        </is>
      </c>
      <c r="C75" s="14" t="inlineStr">
        <is>
          <t>Basic Concepts of Functions (definition, notation)</t>
        </is>
      </c>
      <c r="D75" s="14" t="inlineStr">
        <is>
          <t>A function f(x) is defined as f(x) = x^2 + 3x - 1. What type of function is it?</t>
        </is>
      </c>
      <c r="E75" s="14" t="inlineStr">
        <is>
          <t>Polynomial</t>
        </is>
      </c>
      <c r="F75" s="14" t="inlineStr">
        <is>
          <t>Linear</t>
        </is>
      </c>
      <c r="G75" s="14" t="inlineStr">
        <is>
          <t>Rational</t>
        </is>
      </c>
      <c r="H75" s="14" t="inlineStr">
        <is>
          <t>Trigonometric</t>
        </is>
      </c>
      <c r="I75" s="15" t="inlineStr">
        <is>
          <t>B</t>
        </is>
      </c>
      <c r="J75" s="16" t="inlineStr">
        <is>
          <t>It is a polynomial function.</t>
        </is>
      </c>
    </row>
    <row r="76" ht="42" customHeight="1">
      <c r="A76" s="12" t="n">
        <v>75</v>
      </c>
      <c r="B76" s="13" t="inlineStr">
        <is>
          <t>Easy</t>
        </is>
      </c>
      <c r="C76" s="14" t="inlineStr">
        <is>
          <t>Basic Concepts of Functions (definition, notation)</t>
        </is>
      </c>
      <c r="D76" s="14" t="inlineStr">
        <is>
          <t>Let f(x) = x^3 - 2x. What is the range of the function?</t>
        </is>
      </c>
      <c r="E76" s="14" t="inlineStr">
        <is>
          <t>[0, ∞)</t>
        </is>
      </c>
      <c r="F76" s="14" t="inlineStr">
        <is>
          <t>(-∞, 0]</t>
        </is>
      </c>
      <c r="G76" s="14" t="inlineStr">
        <is>
          <t>(0, ∞)</t>
        </is>
      </c>
      <c r="H76" s="14" t="inlineStr">
        <is>
          <t>(-∞, ∞)</t>
        </is>
      </c>
      <c r="I76" s="15" t="inlineStr">
        <is>
          <t>B</t>
        </is>
      </c>
      <c r="J76" s="16" t="inlineStr">
        <is>
          <t>The range is all real numbers.</t>
        </is>
      </c>
    </row>
    <row r="77" ht="42" customHeight="1">
      <c r="A77" s="7" t="n">
        <v>76</v>
      </c>
      <c r="B77" s="8" t="inlineStr">
        <is>
          <t>Hard</t>
        </is>
      </c>
      <c r="C77" s="9" t="inlineStr">
        <is>
          <t>Piecewise Functions</t>
        </is>
      </c>
      <c r="D77" s="9" t="inlineStr">
        <is>
          <t>Consider a piecewise function g(x) = x^2 if x ≥ 0, and g(x) = -(x+1)^2 if x &lt; 0. What is the domain of g(x)?</t>
        </is>
      </c>
      <c r="E77" s="9" t="inlineStr">
        <is>
          <t>[−∞,∞)</t>
        </is>
      </c>
      <c r="F77" s="9" t="inlineStr">
        <is>
          <t>[0,∞)</t>
        </is>
      </c>
      <c r="G77" s="9" t="inlineStr">
        <is>
          <t>(−∞,0]</t>
        </is>
      </c>
      <c r="H77" s="9" t="inlineStr">
        <is>
          <t>(−∞,∞)</t>
        </is>
      </c>
      <c r="I77" s="10" t="inlineStr">
        <is>
          <t>B</t>
        </is>
      </c>
      <c r="J77" s="11" t="inlineStr">
        <is>
          <t>(−∞,0] is the correct domain since it includes all possible values of x^2 and -(x+1)^2.</t>
        </is>
      </c>
    </row>
    <row r="78" ht="42" customHeight="1">
      <c r="A78" s="7" t="n">
        <v>77</v>
      </c>
      <c r="B78" s="8" t="inlineStr">
        <is>
          <t>Hard</t>
        </is>
      </c>
      <c r="C78" s="9" t="inlineStr">
        <is>
          <t>Piecewise Functions</t>
        </is>
      </c>
      <c r="D78" s="9" t="inlineStr">
        <is>
          <t>Let h(x) = 3 if x ≤ 1, and h(x) = 2x - 1 if x &gt; 1. What is the range of h(x)?</t>
        </is>
      </c>
      <c r="E78" s="9" t="inlineStr">
        <is>
          <t>[−∞,3]</t>
        </is>
      </c>
      <c r="F78" s="9" t="inlineStr">
        <is>
          <t>[0,∞)</t>
        </is>
      </c>
      <c r="G78" s="9" t="inlineStr">
        <is>
          <t>[-∞,∞)</t>
        </is>
      </c>
      <c r="H78" s="9" t="inlineStr">
        <is>
          <t>[1,∞)</t>
        </is>
      </c>
      <c r="I78" s="10" t="inlineStr">
        <is>
          <t>D</t>
        </is>
      </c>
      <c r="J78" s="11" t="inlineStr">
        <is>
          <t>[−∞,3] is the correct range since it includes all possible values of 3 and 2x - 1.</t>
        </is>
      </c>
    </row>
    <row r="79" ht="42" customHeight="1">
      <c r="A79" s="2" t="n">
        <v>78</v>
      </c>
      <c r="B79" s="3" t="inlineStr">
        <is>
          <t>Medium</t>
        </is>
      </c>
      <c r="C79" s="4" t="inlineStr">
        <is>
          <t>Function Evaluation Problems</t>
        </is>
      </c>
      <c r="D79" s="4" t="inlineStr">
        <is>
          <t>If g(x) = (x+2)/(x-1), find the domain of g(x).</t>
        </is>
      </c>
      <c r="E79" s="4" t="inlineStr">
        <is>
          <t>x&lt;1</t>
        </is>
      </c>
      <c r="F79" s="4" t="inlineStr">
        <is>
          <t>x&gt;1</t>
        </is>
      </c>
      <c r="G79" s="4" t="inlineStr">
        <is>
          <t>x=1</t>
        </is>
      </c>
      <c r="H79" s="4" t="inlineStr">
        <is>
          <t>x=-2</t>
        </is>
      </c>
      <c r="I79" s="5" t="inlineStr">
        <is>
          <t>A</t>
        </is>
      </c>
      <c r="J79" s="6" t="inlineStr">
        <is>
          <t>The denominator cannot be zero; therefore, x is not equal to 1.</t>
        </is>
      </c>
    </row>
    <row r="80" ht="42" customHeight="1">
      <c r="A80" s="2" t="n">
        <v>79</v>
      </c>
      <c r="B80" s="3" t="inlineStr">
        <is>
          <t>Medium</t>
        </is>
      </c>
      <c r="C80" s="4" t="inlineStr">
        <is>
          <t>Function Evaluation Problems</t>
        </is>
      </c>
      <c r="D80" s="4" t="inlineStr">
        <is>
          <t>If h(x) = (x-1)/(x+1), find the range of h(x).</t>
        </is>
      </c>
      <c r="E80" s="4" t="inlineStr">
        <is>
          <t>All real numbers except 0</t>
        </is>
      </c>
      <c r="F80" s="4" t="inlineStr">
        <is>
          <t>-∞, ∞</t>
        </is>
      </c>
      <c r="G80" s="4" t="inlineStr">
        <is>
          <t>0</t>
        </is>
      </c>
      <c r="H80" s="4" t="inlineStr">
        <is>
          <t>-1</t>
        </is>
      </c>
      <c r="I80" s="5" t="inlineStr">
        <is>
          <t>D</t>
        </is>
      </c>
      <c r="J80" s="6" t="inlineStr">
        <is>
          <t>The function is a rational function with no asymptotes; therefore, its range is all real numbers except 0.</t>
        </is>
      </c>
    </row>
    <row r="81" ht="42" customHeight="1">
      <c r="A81" s="7" t="n">
        <v>80</v>
      </c>
      <c r="B81" s="8" t="inlineStr">
        <is>
          <t>Hard</t>
        </is>
      </c>
      <c r="C81" s="9" t="inlineStr">
        <is>
          <t>Composite Functions</t>
        </is>
      </c>
      <c r="D81" s="9" t="inlineStr">
        <is>
          <t>Find the domain of f(x) = (2x + 1)/(x^2 - 4)</t>
        </is>
      </c>
      <c r="E81" s="9" t="inlineStr">
        <is>
          <t>x-2</t>
        </is>
      </c>
      <c r="F81" s="9" t="inlineStr">
        <is>
          <t>x+2</t>
        </is>
      </c>
      <c r="G81" s="9" t="inlineStr">
        <is>
          <t>x-3</t>
        </is>
      </c>
      <c r="H81" s="9" t="inlineStr">
        <is>
          <t>x+3</t>
        </is>
      </c>
      <c r="I81" s="10" t="inlineStr">
        <is>
          <t>A</t>
        </is>
      </c>
      <c r="J81" s="11" t="inlineStr">
        <is>
          <t>(f(x) is not defined when x-2 or x+2, so domain is all real numbers except -2 and 2)</t>
        </is>
      </c>
    </row>
    <row r="82" ht="42" customHeight="1">
      <c r="A82" s="7" t="n">
        <v>81</v>
      </c>
      <c r="B82" s="8" t="inlineStr">
        <is>
          <t>Hard</t>
        </is>
      </c>
      <c r="C82" s="9" t="inlineStr">
        <is>
          <t>Domain and Range of Functions</t>
        </is>
      </c>
      <c r="D82" s="9" t="inlineStr">
        <is>
          <t>Consider the function g(x) = √(x^2 + 1). What is the domain of g(x)?</t>
        </is>
      </c>
      <c r="E82" s="9" t="inlineStr">
        <is>
          <t>[0, ∞)</t>
        </is>
      </c>
      <c r="F82" s="9" t="inlineStr">
        <is>
          <t>(-∞, ∞]</t>
        </is>
      </c>
      <c r="G82" s="9" t="inlineStr">
        <is>
          <t>[-∞, 0]</t>
        </is>
      </c>
      <c r="H82" s="9" t="inlineStr">
        <is>
          <t>[0, ∞, ∞)</t>
        </is>
      </c>
      <c r="I82" s="10" t="inlineStr">
        <is>
          <t>A</t>
        </is>
      </c>
      <c r="J82" s="11" t="inlineStr">
        <is>
          <t>The square root function can only operate on non-negative values under the radical sign.</t>
        </is>
      </c>
    </row>
    <row r="83" ht="42" customHeight="1">
      <c r="A83" s="7" t="n">
        <v>82</v>
      </c>
      <c r="B83" s="8" t="inlineStr">
        <is>
          <t>Hard</t>
        </is>
      </c>
      <c r="C83" s="9" t="inlineStr">
        <is>
          <t>Domain and Range of Functions</t>
        </is>
      </c>
      <c r="D83" s="9" t="inlineStr">
        <is>
          <t>Let h(x) = sin(x). What is the range of h(x)?</t>
        </is>
      </c>
      <c r="E83" s="9" t="inlineStr">
        <is>
          <t>[0, π]</t>
        </is>
      </c>
      <c r="F83" s="9" t="inlineStr">
        <is>
          <t>[-π/2, π/2]</t>
        </is>
      </c>
      <c r="G83" s="9" t="inlineStr">
        <is>
          <t>[-π, π]</t>
        </is>
      </c>
      <c r="H83" s="9" t="inlineStr">
        <is>
          <t>[0, 1)</t>
        </is>
      </c>
      <c r="I83" s="10" t="inlineStr">
        <is>
          <t>A</t>
        </is>
      </c>
      <c r="J83" s="11" t="inlineStr">
        <is>
          <t>The sine function has a maximum value of 1 and minimum value of -1.</t>
        </is>
      </c>
    </row>
    <row r="84" ht="42" customHeight="1">
      <c r="A84" s="2" t="n">
        <v>83</v>
      </c>
      <c r="B84" s="3" t="inlineStr">
        <is>
          <t>Medium</t>
        </is>
      </c>
      <c r="C84" s="4" t="inlineStr">
        <is>
          <t>Application-based Function Problems</t>
        </is>
      </c>
      <c r="D84" s="4" t="inlineStr">
        <is>
          <t>If f(x) = x^2 + 2x - 3 and g(x) = x - 1, find the range of (f ∘ g)(x)</t>
        </is>
      </c>
      <c r="E84" s="4" t="inlineStr">
        <is>
          <t>-2 to 2</t>
        </is>
      </c>
      <c r="F84" s="4" t="inlineStr">
        <is>
          <t>-4 to 4</t>
        </is>
      </c>
      <c r="G84" s="4" t="inlineStr">
        <is>
          <t>0 to 5</t>
        </is>
      </c>
      <c r="H84" s="4" t="inlineStr">
        <is>
          <t>-6 to 6</t>
        </is>
      </c>
      <c r="I84" s="5" t="inlineStr">
        <is>
          <t>B</t>
        </is>
      </c>
      <c r="J84" s="6" t="inlineStr">
        <is>
          <t>(f ∘ g)(x) is a quadratic function</t>
        </is>
      </c>
    </row>
    <row r="85" ht="42" customHeight="1">
      <c r="A85" s="7" t="n">
        <v>84</v>
      </c>
      <c r="B85" s="8" t="inlineStr">
        <is>
          <t>Hard</t>
        </is>
      </c>
      <c r="C85" s="9" t="inlineStr">
        <is>
          <t>Inverse Functions</t>
        </is>
      </c>
      <c r="D85" s="9" t="inlineStr">
        <is>
          <t>Let f(x) = x^2 + 3x - 1. Find the inverse function f^(-1)(x).</t>
        </is>
      </c>
      <c r="E85" s="9" t="inlineStr">
        <is>
          <t>f^(-1)(x) = sqrt(x+1)</t>
        </is>
      </c>
      <c r="F85" s="9" t="inlineStr">
        <is>
          <t>f^(-1)(x) = x-1</t>
        </is>
      </c>
      <c r="G85" s="9" t="inlineStr">
        <is>
          <t>f^(-1)(x) = x+1</t>
        </is>
      </c>
      <c r="H85" s="9" t="inlineStr">
        <is>
          <t>f^(-1)(x) = (x+3)^2</t>
        </is>
      </c>
      <c r="I85" s="10" t="inlineStr">
        <is>
          <t>A</t>
        </is>
      </c>
      <c r="J85" s="11" t="inlineStr">
        <is>
          <t>Find the inverse by swapping x and y, then solving for y.</t>
        </is>
      </c>
    </row>
    <row r="86" ht="42" customHeight="1">
      <c r="A86" s="7" t="n">
        <v>85</v>
      </c>
      <c r="B86" s="8" t="inlineStr">
        <is>
          <t>Hard</t>
        </is>
      </c>
      <c r="C86" s="9" t="inlineStr">
        <is>
          <t>Inverse Functions</t>
        </is>
      </c>
      <c r="D86" s="9" t="inlineStr">
        <is>
          <t>If f(x) = 2x + 5 is invertible, find its inverse function f^(-1)(x).</t>
        </is>
      </c>
      <c r="E86" s="9" t="inlineStr">
        <is>
          <t>f^(-1)(x) = (x-5)/2</t>
        </is>
      </c>
      <c r="F86" s="9" t="inlineStr">
        <is>
          <t>x+5/2</t>
        </is>
      </c>
      <c r="G86" s="9" t="inlineStr">
        <is>
          <t>f^(-1)(x) = x-5</t>
        </is>
      </c>
      <c r="H86" s="9" t="inlineStr">
        <is>
          <t>f^(-1)(x) = x+5</t>
        </is>
      </c>
      <c r="I86" s="10" t="inlineStr">
        <is>
          <t>B</t>
        </is>
      </c>
      <c r="J86" s="11" t="inlineStr">
        <is>
          <t>Find the inverse by swapping x and y, then solving for y.</t>
        </is>
      </c>
    </row>
    <row r="87" ht="42" customHeight="1">
      <c r="A87" s="7" t="n">
        <v>86</v>
      </c>
      <c r="B87" s="8" t="inlineStr">
        <is>
          <t>Hard</t>
        </is>
      </c>
      <c r="C87" s="9" t="inlineStr">
        <is>
          <t>Inverse Functions</t>
        </is>
      </c>
      <c r="D87" s="9" t="inlineStr">
        <is>
          <t>Let g(x) be the inverse function of f(x) = 3x - 2. Find g(4).</t>
        </is>
      </c>
      <c r="E87" s="9" t="inlineStr">
        <is>
          <t>g(4) = 6</t>
        </is>
      </c>
      <c r="F87" s="9" t="inlineStr">
        <is>
          <t>g(4) = 5</t>
        </is>
      </c>
      <c r="G87" s="9" t="inlineStr">
        <is>
          <t>g(4) = 7</t>
        </is>
      </c>
      <c r="H87" s="9" t="inlineStr">
        <is>
          <t>g(4) = 8</t>
        </is>
      </c>
      <c r="I87" s="10" t="inlineStr">
        <is>
          <t>A</t>
        </is>
      </c>
      <c r="J87" s="11" t="inlineStr">
        <is>
          <t>Find the inverse by swapping x and y, then solving for y.</t>
        </is>
      </c>
    </row>
    <row r="88" ht="42" customHeight="1">
      <c r="A88" s="7" t="n">
        <v>87</v>
      </c>
      <c r="B88" s="8" t="inlineStr">
        <is>
          <t>Hard</t>
        </is>
      </c>
      <c r="C88" s="9" t="inlineStr">
        <is>
          <t>Inverse Functions</t>
        </is>
      </c>
      <c r="D88" s="9" t="inlineStr">
        <is>
          <t>If h(x) is invertible and h(-1) = 2, find its inverse function h^(-1)(x).</t>
        </is>
      </c>
      <c r="E88" s="9" t="inlineStr">
        <is>
          <t>h^(-1)(x) = x+1</t>
        </is>
      </c>
      <c r="F88" s="9" t="inlineStr">
        <is>
          <t>h^(-1)(x) = x-1</t>
        </is>
      </c>
      <c r="G88" s="9" t="inlineStr">
        <is>
          <t>h^(-1)(x) = -x+1</t>
        </is>
      </c>
      <c r="H88" s="9" t="inlineStr">
        <is>
          <t>h^(-1)(x) = x-2</t>
        </is>
      </c>
      <c r="I88" s="10" t="inlineStr">
        <is>
          <t>D</t>
        </is>
      </c>
      <c r="J88" s="11" t="inlineStr">
        <is>
          <t>Find the inverse by swapping x and y, then solving for y.</t>
        </is>
      </c>
    </row>
    <row r="89" ht="42" customHeight="1">
      <c r="A89" s="2" t="n">
        <v>88</v>
      </c>
      <c r="B89" s="3" t="inlineStr">
        <is>
          <t>Medium</t>
        </is>
      </c>
      <c r="C89" s="4" t="inlineStr">
        <is>
          <t>Inverse Functions</t>
        </is>
      </c>
      <c r="D89" s="4" t="inlineStr">
        <is>
          <t>Find the inverse function of f(x) = x^2 + 3x - 1.</t>
        </is>
      </c>
      <c r="E89" s="4" t="inlineStr">
        <is>
          <t>x-1</t>
        </is>
      </c>
      <c r="F89" s="4" t="inlineStr">
        <is>
          <t>2x+1</t>
        </is>
      </c>
      <c r="G89" s="4" t="inlineStr">
        <is>
          <t>x^2-1</t>
        </is>
      </c>
      <c r="H89" s="4" t="inlineStr">
        <is>
          <t>x-1</t>
        </is>
      </c>
      <c r="I89" s="5" t="inlineStr">
        <is>
          <t>A</t>
        </is>
      </c>
      <c r="J89" s="6" t="inlineStr">
        <is>
          <t>Replace f(x) with y, then solve for x.</t>
        </is>
      </c>
    </row>
    <row r="90" ht="42" customHeight="1">
      <c r="A90" s="2" t="n">
        <v>89</v>
      </c>
      <c r="B90" s="3" t="inlineStr">
        <is>
          <t>Medium</t>
        </is>
      </c>
      <c r="C90" s="4" t="inlineStr">
        <is>
          <t>Inverse Functions</t>
        </is>
      </c>
      <c r="D90" s="4" t="inlineStr">
        <is>
          <t>If f(x) = 2x + 5 and g(x) = x - 2, find the inverse of f(g(x)).</t>
        </is>
      </c>
      <c r="E90" s="4" t="inlineStr">
        <is>
          <t>f(g(x))=x+3</t>
        </is>
      </c>
      <c r="F90" s="4" t="inlineStr">
        <is>
          <t>f(g(x))=x-1</t>
        </is>
      </c>
      <c r="G90" s="4" t="inlineStr">
        <is>
          <t>f(g(x))=2x+3</t>
        </is>
      </c>
      <c r="H90" s="4" t="inlineStr">
        <is>
          <t>f(g(x))=x-5</t>
        </is>
      </c>
      <c r="I90" s="5" t="inlineStr">
        <is>
          <t>B</t>
        </is>
      </c>
      <c r="J90" s="6" t="inlineStr">
        <is>
          <t>Use function composition: f(g(x)) = f(x-2) + 5, then replace with y.</t>
        </is>
      </c>
    </row>
    <row r="91" ht="42" customHeight="1">
      <c r="A91" s="2" t="n">
        <v>90</v>
      </c>
      <c r="B91" s="3" t="inlineStr">
        <is>
          <t>Medium</t>
        </is>
      </c>
      <c r="C91" s="4" t="inlineStr">
        <is>
          <t>Inverse Functions</t>
        </is>
      </c>
      <c r="D91" s="4" t="inlineStr">
        <is>
          <t>Find the domain of the inverse function of f(x) = 1/(x - 2).</t>
        </is>
      </c>
      <c r="E91" s="4" t="inlineStr">
        <is>
          <t>(-∞,2)</t>
        </is>
      </c>
      <c r="F91" s="4" t="inlineStr">
        <is>
          <t>[2,∞)</t>
        </is>
      </c>
      <c r="G91" s="4" t="inlineStr">
        <is>
          <t>(-∞,∞)</t>
        </is>
      </c>
      <c r="H91" s="4" t="inlineStr">
        <is>
          <t>(0,∞)</t>
        </is>
      </c>
      <c r="I91" s="5" t="inlineStr">
        <is>
          <t>C</t>
        </is>
      </c>
      <c r="J91" s="6" t="inlineStr">
        <is>
          <t>The original function has a hole at x=2, so its inverse will have a vertical asymptote at y=2.</t>
        </is>
      </c>
    </row>
    <row r="92" ht="42" customHeight="1">
      <c r="A92" s="2" t="n">
        <v>91</v>
      </c>
      <c r="B92" s="3" t="inlineStr">
        <is>
          <t>Medium</t>
        </is>
      </c>
      <c r="C92" s="4" t="inlineStr">
        <is>
          <t>Inverse Functions</t>
        </is>
      </c>
      <c r="D92" s="4" t="inlineStr">
        <is>
          <t>If f(x) = 3x - 1 and g(x) = 2x + 1, find the inverse of f(g(x)).</t>
        </is>
      </c>
      <c r="E92" s="4" t="inlineStr">
        <is>
          <t>f(g(x))=2x+2</t>
        </is>
      </c>
      <c r="F92" s="4" t="inlineStr">
        <is>
          <t>f(g(x))=x-1</t>
        </is>
      </c>
      <c r="G92" s="4" t="inlineStr">
        <is>
          <t>f(g(x))=3x-2</t>
        </is>
      </c>
      <c r="H92" s="4" t="inlineStr">
        <is>
          <t>f(g(x))=x+1</t>
        </is>
      </c>
      <c r="I92" s="5" t="inlineStr">
        <is>
          <t>D</t>
        </is>
      </c>
      <c r="J92" s="6" t="inlineStr">
        <is>
          <t>Use function composition: f(g(x)) = 3(2x+1) - 1, then replace with y.</t>
        </is>
      </c>
    </row>
    <row r="93" ht="42" customHeight="1">
      <c r="A93" s="2" t="n">
        <v>92</v>
      </c>
      <c r="B93" s="3" t="inlineStr">
        <is>
          <t>Medium</t>
        </is>
      </c>
      <c r="C93" s="4" t="inlineStr">
        <is>
          <t>Basic Concepts of Functions (definition, notation)</t>
        </is>
      </c>
      <c r="D93" s="4" t="inlineStr">
        <is>
          <t>What is the domain of f(x) = 1/(x-2)?</t>
        </is>
      </c>
      <c r="E93" s="4" t="inlineStr">
        <is>
          <t>All real numbers except x=2</t>
        </is>
      </c>
      <c r="F93" s="4" t="inlineStr">
        <is>
          <t>All real numbers including x=2</t>
        </is>
      </c>
      <c r="G93" s="4" t="inlineStr">
        <is>
          <t>Only positive values of x</t>
        </is>
      </c>
      <c r="H93" s="4" t="inlineStr">
        <is>
          <t>Only negative values of x</t>
        </is>
      </c>
      <c r="I93" s="5" t="inlineStr">
        <is>
          <t>B</t>
        </is>
      </c>
      <c r="J93" s="6" t="inlineStr">
        <is>
          <t>The function has a hole at x=2.</t>
        </is>
      </c>
    </row>
    <row r="94" ht="42" customHeight="1">
      <c r="A94" s="2" t="n">
        <v>93</v>
      </c>
      <c r="B94" s="3" t="inlineStr">
        <is>
          <t>Medium</t>
        </is>
      </c>
      <c r="C94" s="4" t="inlineStr">
        <is>
          <t>Basic Concepts of Functions (definition, notation)</t>
        </is>
      </c>
      <c r="D94" s="4" t="inlineStr">
        <is>
          <t>What type of function is g(x) = 2x^3 - x^2 + 1?</t>
        </is>
      </c>
      <c r="E94" s="4" t="inlineStr">
        <is>
          <t>Polynomial</t>
        </is>
      </c>
      <c r="F94" s="4" t="inlineStr">
        <is>
          <t>Rational</t>
        </is>
      </c>
      <c r="G94" s="4" t="inlineStr">
        <is>
          <t>Trigonometric</t>
        </is>
      </c>
      <c r="H94" s="4" t="inlineStr">
        <is>
          <t>Exponential</t>
        </is>
      </c>
      <c r="I94" s="5" t="inlineStr">
        <is>
          <t>A</t>
        </is>
      </c>
      <c r="J94" s="6" t="inlineStr">
        <is>
          <t>Polynomials are functions with only positive integer powers of the variable.</t>
        </is>
      </c>
    </row>
    <row r="95" ht="42" customHeight="1">
      <c r="A95" s="12" t="n">
        <v>94</v>
      </c>
      <c r="B95" s="13" t="inlineStr">
        <is>
          <t>Easy</t>
        </is>
      </c>
      <c r="C95" s="14" t="inlineStr">
        <is>
          <t>Types of Functions (one-one, onto, many-one)</t>
        </is>
      </c>
      <c r="D95" s="14" t="inlineStr">
        <is>
          <t>Is the function f(x) = x^2 one-to-one?</t>
        </is>
      </c>
      <c r="E95" s="14" t="inlineStr">
        <is>
          <t>A</t>
        </is>
      </c>
      <c r="F95" s="14" t="inlineStr">
        <is>
          <t>Yes</t>
        </is>
      </c>
      <c r="G95" s="14" t="inlineStr">
        <is>
          <t>B</t>
        </is>
      </c>
      <c r="H95" s="14" t="inlineStr">
        <is>
          <t>No</t>
        </is>
      </c>
      <c r="I95" s="15" t="inlineStr">
        <is>
          <t>C</t>
        </is>
      </c>
      <c r="J95" s="16" t="inlineStr">
        <is>
          <t>Maybe</t>
        </is>
      </c>
    </row>
    <row r="96" ht="42" customHeight="1">
      <c r="A96" s="12" t="n">
        <v>95</v>
      </c>
      <c r="B96" s="13" t="inlineStr">
        <is>
          <t>Easy</t>
        </is>
      </c>
      <c r="C96" s="14" t="inlineStr">
        <is>
          <t>Types of Functions (one-one, onto, many-one)</t>
        </is>
      </c>
      <c r="D96" s="14" t="inlineStr">
        <is>
          <t>Is the function g(x) = 2x + 1 onto?</t>
        </is>
      </c>
      <c r="E96" s="14" t="inlineStr">
        <is>
          <t>A</t>
        </is>
      </c>
      <c r="F96" s="14" t="inlineStr">
        <is>
          <t>Yes</t>
        </is>
      </c>
      <c r="G96" s="14" t="inlineStr">
        <is>
          <t>B</t>
        </is>
      </c>
      <c r="H96" s="14" t="inlineStr">
        <is>
          <t>No</t>
        </is>
      </c>
      <c r="I96" s="15" t="inlineStr">
        <is>
          <t>C</t>
        </is>
      </c>
      <c r="J96" s="16" t="inlineStr">
        <is>
          <t>Maybe</t>
        </is>
      </c>
    </row>
    <row r="97" ht="42" customHeight="1">
      <c r="A97" s="12" t="n">
        <v>96</v>
      </c>
      <c r="B97" s="13" t="inlineStr">
        <is>
          <t>Easy</t>
        </is>
      </c>
      <c r="C97" s="14" t="inlineStr">
        <is>
          <t>Types of Functions (one-one, onto, many-one)</t>
        </is>
      </c>
      <c r="D97" s="14" t="inlineStr">
        <is>
          <t>Is the function h(x) = x - 1 many-to-one?</t>
        </is>
      </c>
      <c r="E97" s="14" t="inlineStr">
        <is>
          <t>A</t>
        </is>
      </c>
      <c r="F97" s="14" t="inlineStr">
        <is>
          <t>Yes</t>
        </is>
      </c>
      <c r="G97" s="14" t="inlineStr">
        <is>
          <t>B</t>
        </is>
      </c>
      <c r="H97" s="14" t="inlineStr">
        <is>
          <t>No</t>
        </is>
      </c>
      <c r="I97" s="15" t="inlineStr">
        <is>
          <t>C</t>
        </is>
      </c>
      <c r="J97" s="16" t="inlineStr">
        <is>
          <t>Maybe</t>
        </is>
      </c>
    </row>
    <row r="98" ht="42" customHeight="1">
      <c r="A98" s="12" t="n">
        <v>97</v>
      </c>
      <c r="B98" s="13" t="inlineStr">
        <is>
          <t>Easy</t>
        </is>
      </c>
      <c r="C98" s="14" t="inlineStr">
        <is>
          <t>Types of Functions (one-one, onto, many-one)</t>
        </is>
      </c>
      <c r="D98" s="14" t="inlineStr">
        <is>
          <t>Is the function i(x) = x^3 one-to-one?</t>
        </is>
      </c>
      <c r="E98" s="14" t="inlineStr">
        <is>
          <t>A</t>
        </is>
      </c>
      <c r="F98" s="14" t="inlineStr">
        <is>
          <t>Yes</t>
        </is>
      </c>
      <c r="G98" s="14" t="inlineStr">
        <is>
          <t>B</t>
        </is>
      </c>
      <c r="H98" s="14" t="inlineStr">
        <is>
          <t>No</t>
        </is>
      </c>
      <c r="I98" s="15" t="inlineStr">
        <is>
          <t>C</t>
        </is>
      </c>
      <c r="J98" s="16" t="inlineStr">
        <is>
          <t>Maybe</t>
        </is>
      </c>
    </row>
    <row r="99" ht="42" customHeight="1">
      <c r="A99" s="7" t="n">
        <v>98</v>
      </c>
      <c r="B99" s="8" t="inlineStr">
        <is>
          <t>Hard</t>
        </is>
      </c>
      <c r="C99" s="9" t="inlineStr">
        <is>
          <t>Algebra of Functions (addition, subtraction, multiplication)</t>
        </is>
      </c>
      <c r="D99" s="9" t="inlineStr">
        <is>
          <t>Let f(x) = x^2 + 3x - 1 and g(x) = 2x - 1. Find (f ∘ g)(-1)</t>
        </is>
      </c>
      <c r="E99" s="9" t="inlineStr">
        <is>
          <t>-4</t>
        </is>
      </c>
      <c r="F99" s="9" t="inlineStr">
        <is>
          <t>-3</t>
        </is>
      </c>
      <c r="G99" s="9" t="inlineStr">
        <is>
          <t>-2</t>
        </is>
      </c>
      <c r="H99" s="9" t="inlineStr">
        <is>
          <t>-1</t>
        </is>
      </c>
      <c r="I99" s="10" t="inlineStr">
        <is>
          <t>A</t>
        </is>
      </c>
      <c r="J99" s="11" t="inlineStr">
        <is>
          <t>(Composition of functions: evaluate g(-1), then substitute into f.)</t>
        </is>
      </c>
    </row>
    <row r="100" ht="42" customHeight="1">
      <c r="A100" s="2" t="n">
        <v>99</v>
      </c>
      <c r="B100" s="3" t="inlineStr">
        <is>
          <t>Medium</t>
        </is>
      </c>
      <c r="C100" s="4" t="inlineStr">
        <is>
          <t>Domain and Range of Functions</t>
        </is>
      </c>
      <c r="D100" s="4" t="inlineStr">
        <is>
          <t>What is the domain of f(x) = (x^2 + 3x - 1)/(x+1)?</t>
        </is>
      </c>
      <c r="E100" s="4" t="inlineStr">
        <is>
          <t>All real numbers except x=-1</t>
        </is>
      </c>
      <c r="F100" s="4" t="inlineStr">
        <is>
          <t>All real numbers including x=-1</t>
        </is>
      </c>
      <c r="G100" s="4" t="inlineStr">
        <is>
          <t>All real numbers except x=0</t>
        </is>
      </c>
      <c r="H100" s="4" t="inlineStr">
        <is>
          <t>All real numbers</t>
        </is>
      </c>
      <c r="I100" s="5" t="inlineStr">
        <is>
          <t>A</t>
        </is>
      </c>
      <c r="J100" s="6" t="inlineStr">
        <is>
          <t>The denominator cannot be zero, so all values except x=-1 are in the domain.</t>
        </is>
      </c>
    </row>
    <row r="101" ht="42" customHeight="1">
      <c r="A101" s="2" t="n">
        <v>100</v>
      </c>
      <c r="B101" s="3" t="inlineStr">
        <is>
          <t>Medium</t>
        </is>
      </c>
      <c r="C101" s="4" t="inlineStr">
        <is>
          <t>Domain and Range of Functions</t>
        </is>
      </c>
      <c r="D101" s="4" t="inlineStr">
        <is>
          <t>What is the range of g(x) = 2x^3 - 5x^2 + 3x - 1?</t>
        </is>
      </c>
      <c r="E101" s="4" t="inlineStr">
        <is>
          <t>[0, ∞)</t>
        </is>
      </c>
      <c r="F101" s="4" t="inlineStr">
        <is>
          <t>(-∞, 0]</t>
        </is>
      </c>
      <c r="G101" s="4" t="inlineStr">
        <is>
          <t>(0, ∞)</t>
        </is>
      </c>
      <c r="H101" s="4" t="inlineStr">
        <is>
          <t>(-∞, ∞)</t>
        </is>
      </c>
      <c r="I101" s="5" t="inlineStr">
        <is>
          <t>D</t>
        </is>
      </c>
      <c r="J101" s="6" t="inlineStr">
        <is>
          <t>The function has a minimum at x=0 and increases without bound as x→±∞.</t>
        </is>
      </c>
    </row>
    <row r="102" ht="42" customHeight="1">
      <c r="A102" s="2" t="n">
        <v>101</v>
      </c>
      <c r="B102" s="3" t="inlineStr">
        <is>
          <t>Medium</t>
        </is>
      </c>
      <c r="C102" s="4" t="inlineStr">
        <is>
          <t>Domain and Range of Functions</t>
        </is>
      </c>
      <c r="D102" s="4" t="inlineStr">
        <is>
          <t>What is the domain of h(x) = (x^2 - 4)/(x-2)?</t>
        </is>
      </c>
      <c r="E102" s="4" t="inlineStr">
        <is>
          <t>All real numbers except x=2</t>
        </is>
      </c>
      <c r="F102" s="4" t="inlineStr">
        <is>
          <t>All real numbers including x=2</t>
        </is>
      </c>
      <c r="G102" s="4" t="inlineStr">
        <is>
          <t>All real numbers except x=0</t>
        </is>
      </c>
      <c r="H102" s="4" t="inlineStr">
        <is>
          <t>All real numbers</t>
        </is>
      </c>
      <c r="I102" s="5" t="inlineStr">
        <is>
          <t>A</t>
        </is>
      </c>
      <c r="J102" s="6" t="inlineStr">
        <is>
          <t>The denominator cannot be zero, so all values except x=2 are in the domain.</t>
        </is>
      </c>
    </row>
    <row r="103" ht="42" customHeight="1">
      <c r="A103" s="2" t="n">
        <v>102</v>
      </c>
      <c r="B103" s="3" t="inlineStr">
        <is>
          <t>Medium</t>
        </is>
      </c>
      <c r="C103" s="4" t="inlineStr">
        <is>
          <t>Composite Functions</t>
        </is>
      </c>
      <c r="D103" s="4" t="inlineStr">
        <is>
          <t>(f(x) + 2)^3 - 1, where f(x) = x^2 - 3x + 2. What is the range of this composite function?</t>
        </is>
      </c>
      <c r="E103" s="4" t="inlineStr">
        <is>
          <t>All real numbers</t>
        </is>
      </c>
      <c r="F103" s="4" t="inlineStr">
        <is>
          <t>The set of all integers</t>
        </is>
      </c>
      <c r="G103" s="4" t="inlineStr">
        <is>
          <t>The interval [-4, 4]</t>
        </is>
      </c>
      <c r="H103" s="4" t="inlineStr">
        <is>
          <t>The set of all rational numbers</t>
        </is>
      </c>
      <c r="I103" s="5" t="inlineStr">
        <is>
          <t>A</t>
        </is>
      </c>
      <c r="J103" s="6" t="inlineStr">
        <is>
          <t>(f(x) + 2)^3 - 1 has a minimum value of -8 and no maximum value.</t>
        </is>
      </c>
    </row>
    <row r="104" ht="42" customHeight="1">
      <c r="A104" s="2" t="n">
        <v>103</v>
      </c>
      <c r="B104" s="3" t="inlineStr">
        <is>
          <t>Medium</t>
        </is>
      </c>
      <c r="C104" s="4" t="inlineStr">
        <is>
          <t>Composite Functions</t>
        </is>
      </c>
      <c r="D104" s="4" t="inlineStr">
        <is>
          <t>If f(x) = x^2 and g(x) = 2x + 1, find the domain of the composite function (g ∘ f)(x).</t>
        </is>
      </c>
      <c r="E104" s="4" t="inlineStr">
        <is>
          <t>All real numbers</t>
        </is>
      </c>
      <c r="F104" s="4" t="inlineStr">
        <is>
          <t>The set of all integers</t>
        </is>
      </c>
      <c r="G104" s="4" t="inlineStr">
        <is>
          <t>The interval [-4, 4]</t>
        </is>
      </c>
      <c r="H104" s="4" t="inlineStr">
        <is>
          <t>The set of all rational numbers excluding -1/2</t>
        </is>
      </c>
      <c r="I104" s="5" t="inlineStr">
        <is>
          <t>C</t>
        </is>
      </c>
      <c r="J104" s="6" t="inlineStr">
        <is>
          <t>(g ∘ f)(x) is undefined when x = (-1 ± √3)/2.</t>
        </is>
      </c>
    </row>
    <row r="105" ht="42" customHeight="1">
      <c r="A105" s="2" t="n">
        <v>104</v>
      </c>
      <c r="B105" s="3" t="inlineStr">
        <is>
          <t>Medium</t>
        </is>
      </c>
      <c r="C105" s="4" t="inlineStr">
        <is>
          <t>Composite Functions</t>
        </is>
      </c>
      <c r="D105" s="4" t="inlineStr">
        <is>
          <t>If f(x) = x^3 and g(x) = √(x + 1), find the domain of the composite function (g ∘ f)(x).</t>
        </is>
      </c>
      <c r="E105" s="4" t="inlineStr">
        <is>
          <t>All real numbers excluding -1</t>
        </is>
      </c>
      <c r="F105" s="4" t="inlineStr">
        <is>
          <t>The set of all integers</t>
        </is>
      </c>
      <c r="G105" s="4" t="inlineStr">
        <is>
          <t>The interval [-4, 4]</t>
        </is>
      </c>
      <c r="H105" s="4" t="inlineStr">
        <is>
          <t>The set of all rational numbers excluding -1/2</t>
        </is>
      </c>
      <c r="I105" s="5" t="inlineStr">
        <is>
          <t>B</t>
        </is>
      </c>
      <c r="J105" s="6" t="inlineStr">
        <is>
          <t>(g ∘ f)(x) is undefined when x = -1.</t>
        </is>
      </c>
    </row>
    <row r="106" ht="42" customHeight="1">
      <c r="A106" s="12" t="n">
        <v>105</v>
      </c>
      <c r="B106" s="13" t="inlineStr">
        <is>
          <t>Easy</t>
        </is>
      </c>
      <c r="C106" s="14" t="inlineStr">
        <is>
          <t>Piecewise Functions</t>
        </is>
      </c>
      <c r="D106" s="14" t="inlineStr">
        <is>
          <t>Let g(x) = {2x+3, x&lt;2; x^2-4, x≥2}. What is the range of g(x)?</t>
        </is>
      </c>
      <c r="E106" s="14" t="inlineStr">
        <is>
          <t>(-∞, ∞)</t>
        </is>
      </c>
      <c r="F106" s="14" t="inlineStr">
        <is>
          <t>[0, ∞)</t>
        </is>
      </c>
      <c r="G106" s="14" t="inlineStr">
        <is>
          <t>[-∞, ∞]</t>
        </is>
      </c>
      <c r="H106" s="14" t="inlineStr">
        <is>
          <t>(1, ∞)</t>
        </is>
      </c>
      <c r="I106" s="15" t="inlineStr">
        <is>
          <t>B</t>
        </is>
      </c>
      <c r="J106" s="16" t="inlineStr">
        <is>
          <t>[0, ∞)</t>
        </is>
      </c>
    </row>
    <row r="107" ht="42" customHeight="1">
      <c r="A107" s="12" t="n">
        <v>106</v>
      </c>
      <c r="B107" s="13" t="inlineStr">
        <is>
          <t>Easy</t>
        </is>
      </c>
      <c r="C107" s="14" t="inlineStr">
        <is>
          <t>Piecewise Functions</t>
        </is>
      </c>
      <c r="D107" s="14" t="inlineStr">
        <is>
          <t>What is the range of f(x) = {x^2, x ≤ 0; x+1, x &gt; 0}?</t>
        </is>
      </c>
      <c r="E107" s="14" t="inlineStr">
        <is>
          <t>(0, ∞)</t>
        </is>
      </c>
      <c r="F107" s="14" t="inlineStr">
        <is>
          <t>(-∞, ∞)</t>
        </is>
      </c>
      <c r="G107" s="14" t="inlineStr">
        <is>
          <t>[0, ∞)</t>
        </is>
      </c>
      <c r="H107" s="14" t="inlineStr">
        <is>
          <t>(1, ∞)</t>
        </is>
      </c>
      <c r="I107" s="15" t="inlineStr">
        <is>
          <t>D</t>
        </is>
      </c>
      <c r="J107" s="16" t="inlineStr">
        <is>
          <t>(0, ∞)</t>
        </is>
      </c>
    </row>
    <row r="108" ht="42" customHeight="1">
      <c r="A108" s="12" t="n">
        <v>107</v>
      </c>
      <c r="B108" s="13" t="inlineStr">
        <is>
          <t>Easy</t>
        </is>
      </c>
      <c r="C108" s="14" t="inlineStr">
        <is>
          <t>Piecewise Functions</t>
        </is>
      </c>
      <c r="D108" s="14" t="inlineStr">
        <is>
          <t>Let h(x) = {x^2+1, x &lt; -1; 3x-2, x ≥ -1}. What is the domain of h(x)?</t>
        </is>
      </c>
      <c r="E108" s="14" t="inlineStr">
        <is>
          <t>(-∞, ∞)</t>
        </is>
      </c>
      <c r="F108" s="14" t="inlineStr">
        <is>
          <t>[-1, ∞)</t>
        </is>
      </c>
      <c r="G108" s="14" t="inlineStr">
        <is>
          <t>(-∞, -1]</t>
        </is>
      </c>
      <c r="H108" s="14" t="inlineStr">
        <is>
          <t>(0, ∞)</t>
        </is>
      </c>
      <c r="I108" s="15" t="inlineStr">
        <is>
          <t>A</t>
        </is>
      </c>
      <c r="J108" s="16" t="inlineStr">
        <is>
          <t>(-∞, ∞)</t>
        </is>
      </c>
    </row>
    <row r="109" ht="42" customHeight="1">
      <c r="A109" s="12" t="n">
        <v>108</v>
      </c>
      <c r="B109" s="13" t="inlineStr">
        <is>
          <t>Easy</t>
        </is>
      </c>
      <c r="C109" s="14" t="inlineStr">
        <is>
          <t>Function Evaluation Problems</t>
        </is>
      </c>
      <c r="D109" s="14" t="inlineStr">
        <is>
          <t>Find the domain of f(x) = √(x-3)</t>
        </is>
      </c>
      <c r="E109" s="14" t="inlineStr">
        <is>
          <t>A</t>
        </is>
      </c>
      <c r="F109" s="14" t="inlineStr">
        <is>
          <t>R(3,∞)</t>
        </is>
      </c>
      <c r="G109" s="14" t="inlineStr">
        <is>
          <t>B</t>
        </is>
      </c>
      <c r="H109" s="14" t="inlineStr">
        <is>
          <t>R(-∞,3]</t>
        </is>
      </c>
      <c r="I109" s="15" t="inlineStr">
        <is>
          <t>C</t>
        </is>
      </c>
      <c r="J109" s="16" t="inlineStr">
        <is>
          <t>R(-∞,∞)</t>
        </is>
      </c>
    </row>
    <row r="110" ht="42" customHeight="1">
      <c r="A110" s="12" t="n">
        <v>109</v>
      </c>
      <c r="B110" s="13" t="inlineStr">
        <is>
          <t>Easy</t>
        </is>
      </c>
      <c r="C110" s="14" t="inlineStr">
        <is>
          <t>Function Evaluation Problems</t>
        </is>
      </c>
      <c r="D110" s="14" t="inlineStr">
        <is>
          <t>Find the range of f(x) = 2x + 1</t>
        </is>
      </c>
      <c r="E110" s="14" t="inlineStr">
        <is>
          <t>A</t>
        </is>
      </c>
      <c r="F110" s="14" t="inlineStr">
        <is>
          <t>[0,∞)</t>
        </is>
      </c>
      <c r="G110" s="14" t="inlineStr">
        <is>
          <t>B</t>
        </is>
      </c>
      <c r="H110" s="14" t="inlineStr">
        <is>
          <t>(-∞,∞)</t>
        </is>
      </c>
      <c r="I110" s="15" t="inlineStr">
        <is>
          <t>C</t>
        </is>
      </c>
      <c r="J110" s="16" t="inlineStr">
        <is>
          <t>(0,∞)</t>
        </is>
      </c>
    </row>
    <row r="111" ht="42" customHeight="1">
      <c r="A111" s="7" t="n">
        <v>110</v>
      </c>
      <c r="B111" s="8" t="inlineStr">
        <is>
          <t>Hard</t>
        </is>
      </c>
      <c r="C111" s="9" t="inlineStr">
        <is>
          <t>Basic Concepts of Functions (definition, notation)</t>
        </is>
      </c>
      <c r="D111" s="9" t="inlineStr">
        <is>
          <t>Let f(x) = x^2 - 3x + 2. What is the range of f(x)?</t>
        </is>
      </c>
      <c r="E111" s="9" t="inlineStr">
        <is>
          <t>-∞ to 2</t>
        </is>
      </c>
      <c r="F111" s="9" t="inlineStr">
        <is>
          <t>0 to ∞</t>
        </is>
      </c>
      <c r="G111" s="9" t="inlineStr">
        <is>
          <t>1 to 4</t>
        </is>
      </c>
      <c r="H111" s="9" t="inlineStr">
        <is>
          <t>A to C</t>
        </is>
      </c>
      <c r="I111" s="10" t="inlineStr">
        <is>
          <t>D</t>
        </is>
      </c>
      <c r="J111" s="11" t="inlineStr">
        <is>
          <t>(The range is all real numbers greater than or equal to 2.)</t>
        </is>
      </c>
    </row>
    <row r="112" ht="42" customHeight="1">
      <c r="A112" s="7" t="n">
        <v>111</v>
      </c>
      <c r="B112" s="8" t="inlineStr">
        <is>
          <t>Hard</t>
        </is>
      </c>
      <c r="C112" s="9" t="inlineStr">
        <is>
          <t>Basic Concepts of Functions (definition, notation)</t>
        </is>
      </c>
      <c r="D112" s="9" t="inlineStr">
        <is>
          <t>If f(x) = x^3 - 6x and g(x) = x + 2, what is the domain of h(x) = f(g(x))?</t>
        </is>
      </c>
      <c r="E112" s="9" t="inlineStr">
        <is>
          <t>-∞ to ∞</t>
        </is>
      </c>
      <c r="F112" s="9" t="inlineStr">
        <is>
          <t>-∞ to 0</t>
        </is>
      </c>
      <c r="G112" s="9" t="inlineStr">
        <is>
          <t>0 to ∞</t>
        </is>
      </c>
      <c r="H112" s="9" t="inlineStr">
        <is>
          <t>1 to 4</t>
        </is>
      </c>
      <c r="I112" s="10" t="inlineStr">
        <is>
          <t>D</t>
        </is>
      </c>
      <c r="J112" s="11" t="inlineStr">
        <is>
          <t>(The domain is all real numbers except for x = -2.)</t>
        </is>
      </c>
    </row>
    <row r="113" ht="42" customHeight="1">
      <c r="A113" s="12" t="n">
        <v>112</v>
      </c>
      <c r="B113" s="13" t="inlineStr">
        <is>
          <t>Easy</t>
        </is>
      </c>
      <c r="C113" s="14" t="inlineStr">
        <is>
          <t>Composite Functions</t>
        </is>
      </c>
      <c r="D113" s="14" t="inlineStr">
        <is>
          <t>(f(x) + 2) ∘ (x^2 - 1), where f(x) = x^2, find the composite function at x = 3</t>
        </is>
      </c>
      <c r="E113" s="14" t="inlineStr">
        <is>
          <t>A) 10</t>
        </is>
      </c>
      <c r="F113" s="14" t="inlineStr">
        <is>
          <t>B) 12</t>
        </is>
      </c>
      <c r="G113" s="14" t="inlineStr">
        <is>
          <t>C) 14</t>
        </is>
      </c>
      <c r="H113" s="14" t="inlineStr">
        <is>
          <t>D) 16</t>
        </is>
      </c>
      <c r="I113" s="15" t="inlineStr">
        <is>
          <t>A</t>
        </is>
      </c>
      <c r="J113" s="16" t="inlineStr">
        <is>
          <t>Plug in x = 3 into both functions and combine.</t>
        </is>
      </c>
    </row>
    <row r="114" ht="42" customHeight="1">
      <c r="A114" s="12" t="n">
        <v>113</v>
      </c>
      <c r="B114" s="13" t="inlineStr">
        <is>
          <t>Easy</t>
        </is>
      </c>
      <c r="C114" s="14" t="inlineStr">
        <is>
          <t>Composite Functions</t>
        </is>
      </c>
      <c r="D114" s="14" t="inlineStr">
        <is>
          <t>(g(x) - 1) ∘ (x + 2), where g(x) = x^3, find the composite function at x = 0</t>
        </is>
      </c>
      <c r="E114" s="14" t="inlineStr">
        <is>
          <t>A) 0</t>
        </is>
      </c>
      <c r="F114" s="14" t="inlineStr">
        <is>
          <t>B) 1</t>
        </is>
      </c>
      <c r="G114" s="14" t="inlineStr">
        <is>
          <t>C) 2</t>
        </is>
      </c>
      <c r="H114" s="14" t="inlineStr">
        <is>
          <t>D) 3</t>
        </is>
      </c>
      <c r="I114" s="15" t="inlineStr">
        <is>
          <t>A</t>
        </is>
      </c>
      <c r="J114" s="16" t="inlineStr">
        <is>
          <t>Plug in x = 0 into both functions and combine.</t>
        </is>
      </c>
    </row>
    <row r="115" ht="42" customHeight="1">
      <c r="A115" s="12" t="n">
        <v>114</v>
      </c>
      <c r="B115" s="13" t="inlineStr">
        <is>
          <t>Easy</t>
        </is>
      </c>
      <c r="C115" s="14" t="inlineStr">
        <is>
          <t>Composite Functions</t>
        </is>
      </c>
      <c r="D115" s="14" t="inlineStr">
        <is>
          <t>(h(x) + 5) ∘ (x - 3), where h(x) = x^2 + 2, find the composite function at x = 4</t>
        </is>
      </c>
      <c r="E115" s="14" t="inlineStr">
        <is>
          <t>A) 11</t>
        </is>
      </c>
      <c r="F115" s="14" t="inlineStr">
        <is>
          <t>B) 12</t>
        </is>
      </c>
      <c r="G115" s="14" t="inlineStr">
        <is>
          <t>C) 13</t>
        </is>
      </c>
      <c r="H115" s="14" t="inlineStr">
        <is>
          <t>D) 14</t>
        </is>
      </c>
      <c r="I115" s="15" t="inlineStr">
        <is>
          <t>A</t>
        </is>
      </c>
      <c r="J115" s="16" t="inlineStr">
        <is>
          <t>Plug in x = 4 into both functions and combine.</t>
        </is>
      </c>
    </row>
    <row r="116" ht="42" customHeight="1">
      <c r="A116" s="12" t="n">
        <v>115</v>
      </c>
      <c r="B116" s="13" t="inlineStr">
        <is>
          <t>Easy</t>
        </is>
      </c>
      <c r="C116" s="14" t="inlineStr">
        <is>
          <t>Composite Functions</t>
        </is>
      </c>
      <c r="D116" s="14" t="inlineStr">
        <is>
          <t>(f(x) - 3) ∘ (x^2 + 1), where f(x) = x^3, find the composite function at x = 1</t>
        </is>
      </c>
      <c r="E116" s="14" t="inlineStr">
        <is>
          <t>A) 2</t>
        </is>
      </c>
      <c r="F116" s="14" t="inlineStr">
        <is>
          <t>B) 3</t>
        </is>
      </c>
      <c r="G116" s="14" t="inlineStr">
        <is>
          <t>C) 4</t>
        </is>
      </c>
      <c r="H116" s="14" t="inlineStr">
        <is>
          <t>D) 5</t>
        </is>
      </c>
      <c r="I116" s="15" t="inlineStr">
        <is>
          <t>A</t>
        </is>
      </c>
      <c r="J116" s="16" t="inlineStr">
        <is>
          <t>Plug in x = 1 into both functions and combine.</t>
        </is>
      </c>
    </row>
    <row r="117" ht="42" customHeight="1">
      <c r="A117" s="2" t="n">
        <v>116</v>
      </c>
      <c r="B117" s="3" t="inlineStr">
        <is>
          <t>Medium</t>
        </is>
      </c>
      <c r="C117" s="4" t="inlineStr">
        <is>
          <t>Algebra of Functions (addition, subtraction, multiplication)</t>
        </is>
      </c>
      <c r="D117" s="4" t="inlineStr">
        <is>
          <t>f(x) = x^2 + 3x - 1 and g(x) = 2x - 1. What is the sum f(x) + g(x)?</t>
        </is>
      </c>
      <c r="E117" s="4" t="inlineStr">
        <is>
          <t>x^2 + 5x - 2</t>
        </is>
      </c>
      <c r="F117" s="4" t="inlineStr">
        <is>
          <t>x^2 + 5x + 1</t>
        </is>
      </c>
      <c r="G117" s="4" t="inlineStr">
        <is>
          <t>x^2 + 4x - 2</t>
        </is>
      </c>
      <c r="H117" s="4" t="inlineStr">
        <is>
          <t>x^2 + 3x - 1</t>
        </is>
      </c>
      <c r="I117" s="5" t="inlineStr">
        <is>
          <t>A</t>
        </is>
      </c>
      <c r="J117" s="6" t="inlineStr">
        <is>
          <t>Combine functions: (x^2 + 3x - 1) + (2x - 1) = x^2 + 5x - 2.</t>
        </is>
      </c>
    </row>
    <row r="118" ht="42" customHeight="1">
      <c r="A118" s="2" t="n">
        <v>117</v>
      </c>
      <c r="B118" s="3" t="inlineStr">
        <is>
          <t>Medium</t>
        </is>
      </c>
      <c r="C118" s="4" t="inlineStr">
        <is>
          <t>Algebra of Functions (addition, subtraction, multiplication)</t>
        </is>
      </c>
      <c r="D118" s="4" t="inlineStr">
        <is>
          <t>Let h(x) = x^2 - 4. What is the result when h(x) is multiplied by 2x + 5?</t>
        </is>
      </c>
      <c r="E118" s="4" t="inlineStr">
        <is>
          <t>(2x^2 - 8) + 10x</t>
        </is>
      </c>
      <c r="F118" s="4" t="inlineStr">
        <is>
          <t>2x^2 + 10x - 20</t>
        </is>
      </c>
      <c r="G118" s="4" t="inlineStr">
        <is>
          <t>x^2 + 10x - 20</t>
        </is>
      </c>
      <c r="H118" s="4" t="inlineStr">
        <is>
          <t>(2x^2 + 8) + 10x</t>
        </is>
      </c>
      <c r="I118" s="5" t="inlineStr">
        <is>
          <t>D</t>
        </is>
      </c>
      <c r="J118" s="6" t="inlineStr">
        <is>
          <t>Multiply function: (2x + 5)(x^2 - 4) = (2x^2 - 8) + (10x).</t>
        </is>
      </c>
    </row>
    <row r="119" ht="42" customHeight="1">
      <c r="A119" s="12" t="n">
        <v>118</v>
      </c>
      <c r="B119" s="13" t="inlineStr">
        <is>
          <t>Easy</t>
        </is>
      </c>
      <c r="C119" s="14" t="inlineStr">
        <is>
          <t>Domain and Range of Functions</t>
        </is>
      </c>
      <c r="D119" s="14" t="inlineStr">
        <is>
          <t>What is the domain of h(x) = sin(x)/x</t>
        </is>
      </c>
      <c r="E119" s="14" t="inlineStr">
        <is>
          <t>B</t>
        </is>
      </c>
      <c r="F119" s="14" t="inlineStr">
        <is>
          <t>All real numbers except 0</t>
        </is>
      </c>
      <c r="G119" s="14" t="inlineStr">
        <is>
          <t>C</t>
        </is>
      </c>
      <c r="H119" s="14" t="inlineStr">
        <is>
          <t>All real numbers including 0</t>
        </is>
      </c>
      <c r="I119" s="15" t="inlineStr">
        <is>
          <t>D</t>
        </is>
      </c>
      <c r="J119" s="16" t="inlineStr">
        <is>
          <t>All real numbers except π</t>
        </is>
      </c>
    </row>
    <row r="120" ht="42" customHeight="1">
      <c r="A120" s="2" t="n">
        <v>119</v>
      </c>
      <c r="B120" s="3" t="inlineStr">
        <is>
          <t>Medium</t>
        </is>
      </c>
      <c r="C120" s="4" t="inlineStr">
        <is>
          <t>Piecewise Functions</t>
        </is>
      </c>
      <c r="D120" s="4" t="inlineStr">
        <is>
          <t>If f(x) = {x+3 if x &lt; 0, 2x-1 if x ≥ 0}, find f(-2).</t>
        </is>
      </c>
      <c r="E120" s="4" t="inlineStr">
        <is>
          <t>2</t>
        </is>
      </c>
      <c r="F120" s="4" t="inlineStr">
        <is>
          <t>-1</t>
        </is>
      </c>
      <c r="G120" s="4" t="inlineStr">
        <is>
          <t>1</t>
        </is>
      </c>
      <c r="H120" s="4" t="inlineStr">
        <is>
          <t>4</t>
        </is>
      </c>
      <c r="I120" s="5" t="inlineStr">
        <is>
          <t>B</t>
        </is>
      </c>
      <c r="J120" s="6" t="inlineStr">
        <is>
          <t>Substitute x = -2 into the piecewise function: f(-2) = (-2)+3 = 1.</t>
        </is>
      </c>
    </row>
    <row r="121" ht="42" customHeight="1">
      <c r="A121" s="2" t="n">
        <v>120</v>
      </c>
      <c r="B121" s="3" t="inlineStr">
        <is>
          <t>Medium</t>
        </is>
      </c>
      <c r="C121" s="4" t="inlineStr">
        <is>
          <t>Piecewise Functions</t>
        </is>
      </c>
      <c r="D121" s="4" t="inlineStr">
        <is>
          <t>Find the range of g(x) = {x^2 if x ≤ 0, x+1 if x &gt; 0}.</t>
        </is>
      </c>
      <c r="E121" s="4" t="inlineStr">
        <is>
          <t>{0}</t>
        </is>
      </c>
      <c r="F121" s="4" t="inlineStr">
        <is>
          <t>-∞,1</t>
        </is>
      </c>
      <c r="G121" s="4" t="inlineStr">
        <is>
          <t>[-1,0]</t>
        </is>
      </c>
      <c r="H121" s="4" t="inlineStr">
        <is>
          <t>(0,∞)</t>
        </is>
      </c>
      <c r="I121" s="5" t="inlineStr">
        <is>
          <t>A</t>
        </is>
      </c>
      <c r="J121" s="6" t="inlineStr">
        <is>
          <t>The piecewise function is defined for all real numbers, but the range only includes non-negative values.</t>
        </is>
      </c>
    </row>
    <row r="122" ht="42" customHeight="1">
      <c r="A122" s="2" t="n">
        <v>121</v>
      </c>
      <c r="B122" s="3" t="inlineStr">
        <is>
          <t>Medium</t>
        </is>
      </c>
      <c r="C122" s="4" t="inlineStr">
        <is>
          <t>Piecewise Functions</t>
        </is>
      </c>
      <c r="D122" s="4" t="inlineStr">
        <is>
          <t>If h(x) = {x^2-4 if x &lt; 2, (x-2)^2+3 if x ≥ 2}, find h(1).</t>
        </is>
      </c>
      <c r="E122" s="4" t="inlineStr">
        <is>
          <t>2</t>
        </is>
      </c>
      <c r="F122" s="4" t="inlineStr">
        <is>
          <t>0</t>
        </is>
      </c>
      <c r="G122" s="4" t="inlineStr">
        <is>
          <t>3</t>
        </is>
      </c>
      <c r="H122" s="4" t="inlineStr">
        <is>
          <t>5</t>
        </is>
      </c>
      <c r="I122" s="5" t="inlineStr">
        <is>
          <t>C</t>
        </is>
      </c>
      <c r="J122" s="6" t="inlineStr">
        <is>
          <t>Substitute x = 1 into the piecewise function: h(1) = (1)^2-4 = -3.</t>
        </is>
      </c>
    </row>
    <row r="123" ht="42" customHeight="1">
      <c r="A123" s="12" t="n">
        <v>122</v>
      </c>
      <c r="B123" s="13" t="inlineStr">
        <is>
          <t>Easy</t>
        </is>
      </c>
      <c r="C123" s="14" t="inlineStr">
        <is>
          <t>Application-based Function Problems</t>
        </is>
      </c>
      <c r="D123" s="14" t="inlineStr">
        <is>
          <t>If f(x) = x^2 + 2x - 3 and g(x) = x + 1, find (f ∘ g)(-1)</t>
        </is>
      </c>
      <c r="E123" s="14" t="inlineStr">
        <is>
          <t>-4</t>
        </is>
      </c>
      <c r="F123" s="14" t="inlineStr">
        <is>
          <t>-3</t>
        </is>
      </c>
      <c r="G123" s="14" t="inlineStr">
        <is>
          <t>-2</t>
        </is>
      </c>
      <c r="H123" s="14" t="inlineStr">
        <is>
          <t>-1</t>
        </is>
      </c>
      <c r="I123" s="15" t="inlineStr">
        <is>
          <t>B</t>
        </is>
      </c>
      <c r="J123" s="16" t="inlineStr">
        <is>
          <t>Substitute g(-1) into f to get f((-1)+1) = f(0) = 0.</t>
        </is>
      </c>
    </row>
    <row r="124" ht="42" customHeight="1">
      <c r="A124" s="12" t="n">
        <v>123</v>
      </c>
      <c r="B124" s="13" t="inlineStr">
        <is>
          <t>Easy</t>
        </is>
      </c>
      <c r="C124" s="14" t="inlineStr">
        <is>
          <t>Application-based Function Problems</t>
        </is>
      </c>
      <c r="D124" s="14" t="inlineStr">
        <is>
          <t>Find the domain of h(x) = √(x - 2)</t>
        </is>
      </c>
      <c r="E124" s="14" t="inlineStr">
        <is>
          <t>A</t>
        </is>
      </c>
      <c r="F124" s="14" t="inlineStr">
        <is>
          <t>[2,∞)</t>
        </is>
      </c>
      <c r="G124" s="14" t="inlineStr">
        <is>
          <t>B</t>
        </is>
      </c>
      <c r="H124" s="14" t="inlineStr">
        <is>
          <t>(−∞,2]</t>
        </is>
      </c>
      <c r="I124" s="15" t="inlineStr">
        <is>
          <t>C</t>
        </is>
      </c>
      <c r="J124" s="16" t="inlineStr">
        <is>
          <t>[2,∞)</t>
        </is>
      </c>
    </row>
    <row r="125" ht="42" customHeight="1">
      <c r="A125" s="7" t="n">
        <v>124</v>
      </c>
      <c r="B125" s="8" t="inlineStr">
        <is>
          <t>Hard</t>
        </is>
      </c>
      <c r="C125" s="9" t="inlineStr">
        <is>
          <t>Application-based Function Problems</t>
        </is>
      </c>
      <c r="D125" s="9" t="inlineStr">
        <is>
          <t>Find the composite function (g ∘ f)(x), given that f(x) = x^2 and g(x) = √x.</t>
        </is>
      </c>
      <c r="E125" s="9" t="inlineStr">
        <is>
          <t>(g ∘ f)(x) = √x^2</t>
        </is>
      </c>
      <c r="F125" s="9" t="inlineStr">
        <is>
          <t>x^2</t>
        </is>
      </c>
      <c r="G125" s="9" t="inlineStr">
        <is>
          <t>√x</t>
        </is>
      </c>
      <c r="H125" s="9" t="inlineStr">
        <is>
          <t>(g ∘ f)(x) = x</t>
        </is>
      </c>
      <c r="I125" s="10" t="inlineStr">
        <is>
          <t>C</t>
        </is>
      </c>
      <c r="J125" s="11" t="inlineStr">
        <is>
          <t>(g ∘ f)(x) is the composition of squaring and taking square root.</t>
        </is>
      </c>
    </row>
    <row r="126" ht="42" customHeight="1">
      <c r="A126" s="12" t="n">
        <v>125</v>
      </c>
      <c r="B126" s="13" t="inlineStr">
        <is>
          <t>Easy</t>
        </is>
      </c>
      <c r="C126" s="14" t="inlineStr">
        <is>
          <t>Graph Transformations of Functions</t>
        </is>
      </c>
      <c r="D126" s="14" t="inlineStr">
        <is>
          <t>The graph of f(x) = x^2 + 1 is shifted vertically by 3 units. What is the new equation?</t>
        </is>
      </c>
      <c r="E126" s="14" t="inlineStr">
        <is>
          <t>f(x) = (x-0)^2 + 4</t>
        </is>
      </c>
      <c r="F126" s="14" t="inlineStr">
        <is>
          <t>f(x) = x^2 + 4</t>
        </is>
      </c>
      <c r="G126" s="14" t="inlineStr">
        <is>
          <t>f(x) = (x+0)^2 + 4</t>
        </is>
      </c>
      <c r="H126" s="14" t="inlineStr">
        <is>
          <t>f(x) = x^2 + 7</t>
        </is>
      </c>
      <c r="I126" s="15" t="inlineStr">
        <is>
          <t>A</t>
        </is>
      </c>
      <c r="J126" s="16" t="inlineStr">
        <is>
          <t>Shifted vertically by 3 units, so add 3 to the original equation.</t>
        </is>
      </c>
    </row>
    <row r="127" ht="42" customHeight="1">
      <c r="A127" s="2" t="n">
        <v>126</v>
      </c>
      <c r="B127" s="3" t="inlineStr">
        <is>
          <t>Medium</t>
        </is>
      </c>
      <c r="C127" s="4" t="inlineStr">
        <is>
          <t>Graph Transformations of Functions</t>
        </is>
      </c>
      <c r="D127" s="4" t="inlineStr">
        <is>
          <t>The graph of f(x) = x^2 + 3 is translated 2 units to the right and then reflected across the y-axis. What is the equation of the resulting function?</t>
        </is>
      </c>
      <c r="E127" s="4" t="inlineStr">
        <is>
          <t>-x^2+3</t>
        </is>
      </c>
      <c r="F127" s="4" t="inlineStr">
        <is>
          <t>f(-x-2)</t>
        </is>
      </c>
      <c r="G127" s="4" t="inlineStr">
        <is>
          <t>x^2+1</t>
        </is>
      </c>
      <c r="H127" s="4" t="inlineStr">
        <is>
          <t>f(x+2)</t>
        </is>
      </c>
      <c r="I127" s="5" t="inlineStr">
        <is>
          <t>B</t>
        </is>
      </c>
      <c r="J127" s="6" t="inlineStr">
        <is>
          <t>Reflection changes sign, translation shifts origin.</t>
        </is>
      </c>
    </row>
    <row r="128" ht="42" customHeight="1">
      <c r="A128" s="2" t="n">
        <v>127</v>
      </c>
      <c r="B128" s="3" t="inlineStr">
        <is>
          <t>Medium</t>
        </is>
      </c>
      <c r="C128" s="4" t="inlineStr">
        <is>
          <t>Types of Functions (one-one, onto, many-one)</t>
        </is>
      </c>
      <c r="D128" s="4" t="inlineStr">
        <is>
          <t>Let f(x) = x^2. Which of the following statements is TRUE about the function f?</t>
        </is>
      </c>
      <c r="E128" s="4" t="inlineStr">
        <is>
          <t>f is one-to-one but not onto</t>
        </is>
      </c>
      <c r="F128" s="4" t="inlineStr">
        <is>
          <t>f is onto but not one-to-one</t>
        </is>
      </c>
      <c r="G128" s="4" t="inlineStr">
        <is>
          <t>f is both one-to-one and onto</t>
        </is>
      </c>
      <c r="H128" s="4" t="inlineStr">
        <is>
          <t>f is neither one-to-one nor onto</t>
        </is>
      </c>
      <c r="I128" s="5" t="inlineStr">
        <is>
          <t>A</t>
        </is>
      </c>
      <c r="J128" s="6" t="inlineStr">
        <is>
          <t>The function f is not one-to-one because it has a repeated output (0) for different inputs (-1, 1), but it is onto since its range includes all non-negative real numbers.</t>
        </is>
      </c>
    </row>
    <row r="129" ht="42" customHeight="1">
      <c r="A129" s="2" t="n">
        <v>128</v>
      </c>
      <c r="B129" s="3" t="inlineStr">
        <is>
          <t>Medium</t>
        </is>
      </c>
      <c r="C129" s="4" t="inlineStr">
        <is>
          <t>Types of Functions (one-one, onto, many-one)</t>
        </is>
      </c>
      <c r="D129" s="4" t="inlineStr">
        <is>
          <t>Let g(x) = x + 2. Which type of function is g?</t>
        </is>
      </c>
      <c r="E129" s="4" t="inlineStr">
        <is>
          <t>Many-to-one</t>
        </is>
      </c>
      <c r="F129" s="4" t="inlineStr">
        <is>
          <t>One-to-one</t>
        </is>
      </c>
      <c r="G129" s="4" t="inlineStr">
        <is>
          <t>Onto</t>
        </is>
      </c>
      <c r="H129" s="4" t="inlineStr">
        <is>
          <t>Neither one-to-one nor onto</t>
        </is>
      </c>
      <c r="I129" s="5" t="inlineStr">
        <is>
          <t>B</t>
        </is>
      </c>
      <c r="J129" s="6" t="inlineStr">
        <is>
          <t>The function g is one-to-one because it has a unique output for each input.</t>
        </is>
      </c>
    </row>
    <row r="130" ht="42" customHeight="1">
      <c r="A130" s="2" t="n">
        <v>129</v>
      </c>
      <c r="B130" s="3" t="inlineStr">
        <is>
          <t>Medium</t>
        </is>
      </c>
      <c r="C130" s="4" t="inlineStr">
        <is>
          <t>Types of Functions (one-one, onto, many-one)</t>
        </is>
      </c>
      <c r="D130" s="4" t="inlineStr">
        <is>
          <t>Let f(x) = x^3 - 2x. Which type of function is f?</t>
        </is>
      </c>
      <c r="E130" s="4" t="inlineStr">
        <is>
          <t>One-to-one but not onto</t>
        </is>
      </c>
      <c r="F130" s="4" t="inlineStr">
        <is>
          <t>Onto but not one-to-one</t>
        </is>
      </c>
      <c r="G130" s="4" t="inlineStr">
        <is>
          <t>Many-to-one</t>
        </is>
      </c>
      <c r="H130" s="4" t="inlineStr">
        <is>
          <t>Neither one-to-one nor onto</t>
        </is>
      </c>
      <c r="I130" s="5" t="inlineStr">
        <is>
          <t>D</t>
        </is>
      </c>
      <c r="J130" s="6" t="inlineStr">
        <is>
          <t>The function f is one-to-one because it has a unique output for each input, and it is also onto since its range includes all real numbers.</t>
        </is>
      </c>
    </row>
    <row r="131" ht="42" customHeight="1">
      <c r="A131" s="7" t="n">
        <v>130</v>
      </c>
      <c r="B131" s="8" t="inlineStr">
        <is>
          <t>Hard</t>
        </is>
      </c>
      <c r="C131" s="9" t="inlineStr">
        <is>
          <t>Function Evaluation Problems</t>
        </is>
      </c>
      <c r="D131" s="9" t="inlineStr">
        <is>
          <t>Let f(x) = x^2 + 3x - 2. Find the value of f(-1).</t>
        </is>
      </c>
      <c r="E131" s="9" t="inlineStr">
        <is>
          <t>-2</t>
        </is>
      </c>
      <c r="F131" s="9" t="inlineStr">
        <is>
          <t>0</t>
        </is>
      </c>
      <c r="G131" s="9" t="inlineStr">
        <is>
          <t>1</t>
        </is>
      </c>
      <c r="H131" s="9" t="inlineStr">
        <is>
          <t>-3</t>
        </is>
      </c>
      <c r="I131" s="10" t="inlineStr">
        <is>
          <t>A</t>
        </is>
      </c>
      <c r="J131" s="11" t="inlineStr">
        <is>
          <t>Evaluate function at x = -1.</t>
        </is>
      </c>
    </row>
    <row r="132" ht="42" customHeight="1">
      <c r="A132" s="7" t="n">
        <v>131</v>
      </c>
      <c r="B132" s="8" t="inlineStr">
        <is>
          <t>Hard</t>
        </is>
      </c>
      <c r="C132" s="9" t="inlineStr">
        <is>
          <t>Function Evaluation Problems</t>
        </is>
      </c>
      <c r="D132" s="9" t="inlineStr">
        <is>
          <t>If g(x) is an inverse function, which of the following statements is TRUE?</t>
        </is>
      </c>
      <c r="E132" s="9" t="inlineStr">
        <is>
          <t>g(g(x)) = x</t>
        </is>
      </c>
      <c r="F132" s="9" t="inlineStr">
        <is>
          <t>g(x) + 1 = x</t>
        </is>
      </c>
      <c r="G132" s="9" t="inlineStr">
        <is>
          <t>g(x) - 1 = x</t>
        </is>
      </c>
      <c r="H132" s="9" t="inlineStr">
        <is>
          <t>g(x) = x</t>
        </is>
      </c>
      <c r="I132" s="10" t="inlineStr">
        <is>
          <t>A</t>
        </is>
      </c>
      <c r="J132" s="11" t="inlineStr">
        <is>
          <t>Inverse functions have the property that f(f(x)) = x.</t>
        </is>
      </c>
    </row>
    <row r="133" ht="42" customHeight="1">
      <c r="A133" s="7" t="n">
        <v>132</v>
      </c>
      <c r="B133" s="8" t="inlineStr">
        <is>
          <t>Hard</t>
        </is>
      </c>
      <c r="C133" s="9" t="inlineStr">
        <is>
          <t>Function Evaluation Problems</t>
        </is>
      </c>
      <c r="D133" s="9" t="inlineStr">
        <is>
          <t>Let h(x) be a function such that h(-2) = 3 and h(0) = 1. Which of the following could be the graph of h?</t>
        </is>
      </c>
      <c r="E133" s="9" t="inlineStr">
        <is>
          <t>Linear with y-intercept 1</t>
        </is>
      </c>
      <c r="F133" s="9" t="inlineStr">
        <is>
          <t>Quadratic with vertex (0,1)</t>
        </is>
      </c>
      <c r="G133" s="9" t="inlineStr">
        <is>
          <t>Cubic with x-intercepts (-2,0)</t>
        </is>
      </c>
      <c r="H133" s="9" t="inlineStr">
        <is>
          <t>Exponential with base e</t>
        </is>
      </c>
      <c r="I133" s="10" t="inlineStr">
        <is>
          <t>D</t>
        </is>
      </c>
      <c r="J133" s="11" t="inlineStr">
        <is>
          <t>The graph could be any of these shapes.</t>
        </is>
      </c>
    </row>
    <row r="134" ht="42" customHeight="1">
      <c r="A134" s="12" t="n">
        <v>133</v>
      </c>
      <c r="B134" s="13" t="inlineStr">
        <is>
          <t>Easy</t>
        </is>
      </c>
      <c r="C134" s="14" t="inlineStr">
        <is>
          <t>Algebra of Functions (addition, subtraction, multiplication)</t>
        </is>
      </c>
      <c r="D134" s="14" t="inlineStr">
        <is>
          <t>f(x) + g(x) = x^2 + 3x - 1 and f(0) = 1. What is the value of g(0)?</t>
        </is>
      </c>
      <c r="E134" s="14" t="inlineStr">
        <is>
          <t>1</t>
        </is>
      </c>
      <c r="F134" s="14" t="inlineStr">
        <is>
          <t>-1</t>
        </is>
      </c>
      <c r="G134" s="14" t="inlineStr">
        <is>
          <t>0</t>
        </is>
      </c>
      <c r="H134" s="14" t="inlineStr">
        <is>
          <t>2</t>
        </is>
      </c>
      <c r="I134" s="15" t="inlineStr">
        <is>
          <t>A</t>
        </is>
      </c>
      <c r="J134" s="16" t="inlineStr">
        <is>
          <t>Subtract f(x) from both sides to isolate g(x), then substitute x=0.</t>
        </is>
      </c>
    </row>
    <row r="135" ht="42" customHeight="1">
      <c r="A135" s="12" t="n">
        <v>134</v>
      </c>
      <c r="B135" s="13" t="inlineStr">
        <is>
          <t>Easy</t>
        </is>
      </c>
      <c r="C135" s="14" t="inlineStr">
        <is>
          <t>Algebra of Functions (addition, subtraction, multiplication)</t>
        </is>
      </c>
      <c r="D135" s="14" t="inlineStr">
        <is>
          <t>If r(x) = x^2 + 2 and s(x) = x - 1, find r(x) - s(x).</t>
        </is>
      </c>
      <c r="E135" s="14" t="inlineStr">
        <is>
          <t>x^2+3</t>
        </is>
      </c>
      <c r="F135" s="14" t="inlineStr">
        <is>
          <t>x^2+1</t>
        </is>
      </c>
      <c r="G135" s="14" t="inlineStr">
        <is>
          <t>x^2-1</t>
        </is>
      </c>
      <c r="H135" s="14" t="inlineStr">
        <is>
          <t>x^2+2</t>
        </is>
      </c>
      <c r="I135" s="15" t="inlineStr">
        <is>
          <t>A</t>
        </is>
      </c>
      <c r="J135" s="16" t="inlineStr">
        <is>
          <t>Subtract corresponding terms.</t>
        </is>
      </c>
    </row>
    <row r="136" ht="42" customHeight="1">
      <c r="A136" s="7" t="n">
        <v>135</v>
      </c>
      <c r="B136" s="8" t="inlineStr">
        <is>
          <t>Hard</t>
        </is>
      </c>
      <c r="C136" s="9" t="inlineStr">
        <is>
          <t>Types of Functions (one-one, onto, many-one)</t>
        </is>
      </c>
      <c r="D136" s="9" t="inlineStr">
        <is>
          <t>Let f(x) = x^2. Which of the following is true about the function f?</t>
        </is>
      </c>
      <c r="E136" s="9" t="inlineStr">
        <is>
          <t>f is one-to-one but not onto</t>
        </is>
      </c>
      <c r="F136" s="9" t="inlineStr">
        <is>
          <t>f is onto but not one-to-one</t>
        </is>
      </c>
      <c r="G136" s="9" t="inlineStr">
        <is>
          <t>f is both one-to-one and onto</t>
        </is>
      </c>
      <c r="H136" s="9" t="inlineStr">
        <is>
          <t>f is neither one-to-one nor onto</t>
        </is>
      </c>
      <c r="I136" s="10" t="inlineStr">
        <is>
          <t>A</t>
        </is>
      </c>
      <c r="J136" s="11" t="inlineStr">
        <is>
          <t>The function f is not one-to-one because it has a repeated output (0) for different inputs (-1, 1), but it is onto since its range includes all non-negative real numbers.</t>
        </is>
      </c>
    </row>
    <row r="137" ht="42" customHeight="1">
      <c r="A137" s="7" t="n">
        <v>136</v>
      </c>
      <c r="B137" s="8" t="inlineStr">
        <is>
          <t>Hard</t>
        </is>
      </c>
      <c r="C137" s="9" t="inlineStr">
        <is>
          <t>Types of Functions (one-one, onto, many-one)</t>
        </is>
      </c>
      <c r="D137" s="9" t="inlineStr">
        <is>
          <t>If g(x) = x^3 and h(x) = 2x + 1, find the type of the composite function g ∘ h.</t>
        </is>
      </c>
      <c r="E137" s="9" t="inlineStr">
        <is>
          <t>g ∘ h is one-to-one but not onto</t>
        </is>
      </c>
      <c r="F137" s="9" t="inlineStr">
        <is>
          <t>g ∘ h is onto but not one-to-one</t>
        </is>
      </c>
      <c r="G137" s="9" t="inlineStr">
        <is>
          <t>g ∘ h is both one-to-one and onto</t>
        </is>
      </c>
      <c r="H137" s="9" t="inlineStr">
        <is>
          <t>g ∘ h is neither one-to-one nor onto</t>
        </is>
      </c>
      <c r="I137" s="10" t="inlineStr">
        <is>
          <t>B</t>
        </is>
      </c>
      <c r="J137" s="11" t="inlineStr">
        <is>
          <t>The composite function g ∘ h is onto because its range includes all real numbers, but it is not one-to-one since different inputs (e.g., -1, 0) can produce the same output (-1).</t>
        </is>
      </c>
    </row>
    <row r="138" ht="42" customHeight="1">
      <c r="A138" s="7" t="n">
        <v>137</v>
      </c>
      <c r="B138" s="8" t="inlineStr">
        <is>
          <t>Hard</t>
        </is>
      </c>
      <c r="C138" s="9" t="inlineStr">
        <is>
          <t>Types of Functions (one-one, onto, many-one)</t>
        </is>
      </c>
      <c r="D138" s="9" t="inlineStr">
        <is>
          <t>Let f(x) = x^2 + 3x. Which of the following statements about the function f is true?</t>
        </is>
      </c>
      <c r="E138" s="9" t="inlineStr">
        <is>
          <t>f is one-to-one but not onto</t>
        </is>
      </c>
      <c r="F138" s="9" t="inlineStr">
        <is>
          <t>f is onto but not one-to-one</t>
        </is>
      </c>
      <c r="G138" s="9" t="inlineStr">
        <is>
          <t>f has an inverse that is also a function</t>
        </is>
      </c>
      <c r="H138" s="9" t="inlineStr">
        <is>
          <t>f does not have an inverse that is also a function</t>
        </is>
      </c>
      <c r="I138" s="10" t="inlineStr">
        <is>
          <t>D</t>
        </is>
      </c>
      <c r="J138" s="11" t="inlineStr">
        <is>
          <t>The function f does not have an inverse that is also a function because it is many-to-one, as different inputs (e.g., 0 and 1) can produce the same output (3).</t>
        </is>
      </c>
    </row>
    <row r="139" ht="42" customHeight="1">
      <c r="A139" s="7" t="n">
        <v>138</v>
      </c>
      <c r="B139" s="8" t="inlineStr">
        <is>
          <t>Hard</t>
        </is>
      </c>
      <c r="C139" s="9" t="inlineStr">
        <is>
          <t>Types of Functions (one-one, onto, many-one)</t>
        </is>
      </c>
      <c r="D139" s="9" t="inlineStr">
        <is>
          <t>If h(x) = x^2 - 4 and k(x) = x + 2, find the type of the composite function h ∘ k^-1.</t>
        </is>
      </c>
      <c r="E139" s="9" t="inlineStr">
        <is>
          <t>h ∘ k^-1 is one-to-one but not onto</t>
        </is>
      </c>
      <c r="F139" s="9" t="inlineStr">
        <is>
          <t>h ∘ k^-1 is onto but not one-to-one</t>
        </is>
      </c>
      <c r="G139" s="9" t="inlineStr">
        <is>
          <t>h ∘ k^-1 is both one-to-one and onto</t>
        </is>
      </c>
      <c r="H139" s="9" t="inlineStr">
        <is>
          <t>h ∘ k^-1 is neither one-to-one nor onto</t>
        </is>
      </c>
      <c r="I139" s="10" t="inlineStr">
        <is>
          <t>C</t>
        </is>
      </c>
      <c r="J139" s="11" t="inlineStr">
        <is>
          <t>The composite function h ∘ k^-1 is one-to-one because its inverse exists, but it is not onto since its range does not include all real numbers.</t>
        </is>
      </c>
    </row>
    <row r="140" ht="42" customHeight="1">
      <c r="A140" s="12" t="n">
        <v>139</v>
      </c>
      <c r="B140" s="13" t="inlineStr">
        <is>
          <t>Easy</t>
        </is>
      </c>
      <c r="C140" s="14" t="inlineStr">
        <is>
          <t>Basic Concepts of Functions (definition, notation)</t>
        </is>
      </c>
      <c r="D140" s="14" t="inlineStr">
        <is>
          <t>A function f(x) is defined as y = x^2. What type of function is f(x)?</t>
        </is>
      </c>
      <c r="E140" s="14" t="inlineStr">
        <is>
          <t>Polynomial</t>
        </is>
      </c>
      <c r="F140" s="14" t="inlineStr">
        <is>
          <t>Linear</t>
        </is>
      </c>
      <c r="G140" s="14" t="inlineStr">
        <is>
          <t>Rational</t>
        </is>
      </c>
      <c r="H140" s="14" t="inlineStr">
        <is>
          <t>Constant</t>
        </is>
      </c>
      <c r="I140" s="15" t="inlineStr">
        <is>
          <t>B</t>
        </is>
      </c>
      <c r="J140" s="16" t="inlineStr">
        <is>
          <t>f(x) is a polynomial function because it can be expressed as the sum or difference of terms involving only positive integer powers of x.</t>
        </is>
      </c>
    </row>
    <row r="141" ht="42" customHeight="1">
      <c r="A141" s="12" t="n">
        <v>140</v>
      </c>
      <c r="B141" s="13" t="inlineStr">
        <is>
          <t>Easy</t>
        </is>
      </c>
      <c r="C141" s="14" t="inlineStr">
        <is>
          <t>Basic Concepts of Functions (definition, notation)</t>
        </is>
      </c>
      <c r="D141" s="14" t="inlineStr">
        <is>
          <t>Let f(x) = 2x + 1. What is the range of f(x)?</t>
        </is>
      </c>
      <c r="E141" s="14" t="inlineStr">
        <is>
          <t>[0, ∞)</t>
        </is>
      </c>
      <c r="F141" s="14" t="inlineStr">
        <is>
          <t>(-∞, ∞)</t>
        </is>
      </c>
      <c r="G141" s="14" t="inlineStr">
        <is>
          <t>[1, ∞)</t>
        </is>
      </c>
      <c r="H141" s="14" t="inlineStr">
        <is>
          <t>(−∞, 1]</t>
        </is>
      </c>
      <c r="I141" s="15" t="inlineStr">
        <is>
          <t>D</t>
        </is>
      </c>
      <c r="J141" s="16" t="inlineStr">
        <is>
          <t>The range of f(x) is [1, ∞) because all values of y are greater than or equal to 1.</t>
        </is>
      </c>
    </row>
    <row r="142" ht="42" customHeight="1">
      <c r="A142" s="12" t="n">
        <v>141</v>
      </c>
      <c r="B142" s="13" t="inlineStr">
        <is>
          <t>Easy</t>
        </is>
      </c>
      <c r="C142" s="14" t="inlineStr">
        <is>
          <t>Basic Concepts of Functions (definition, notation)</t>
        </is>
      </c>
      <c r="D142" s="14" t="inlineStr">
        <is>
          <t>Let h(x) be a function defined as h(x) = x^2 - 4. What is the domain of h(x)?</t>
        </is>
      </c>
      <c r="E142" s="14" t="inlineStr">
        <is>
          <t>[−∞, ∞]</t>
        </is>
      </c>
      <c r="F142" s="14" t="inlineStr">
        <is>
          <t>(−∞, 0]</t>
        </is>
      </c>
      <c r="G142" s="14" t="inlineStr">
        <is>
          <t>[0, ∞)</t>
        </is>
      </c>
      <c r="H142" s="14" t="inlineStr">
        <is>
          <t>(−∞, 1]</t>
        </is>
      </c>
      <c r="I142" s="15" t="inlineStr">
        <is>
          <t>A</t>
        </is>
      </c>
      <c r="J142" s="16" t="inlineStr">
        <is>
          <t>The domain of h(x) is [−∞, ∞] because all real values of x can be plugged into the function.</t>
        </is>
      </c>
    </row>
    <row r="143" ht="42" customHeight="1">
      <c r="A143" s="7" t="n">
        <v>142</v>
      </c>
      <c r="B143" s="8" t="inlineStr">
        <is>
          <t>Hard</t>
        </is>
      </c>
      <c r="C143" s="9" t="inlineStr">
        <is>
          <t>Piecewise Functions</t>
        </is>
      </c>
      <c r="D143" s="9" t="inlineStr">
        <is>
          <t>Consider the piecewise function g(x) = 3x + 1 if x &lt; -1, g(x) = x^2 + 2x + 1 if -1 ≤ x ≤ 1, and g(x) = 2x - 3 if x &gt; 1. What is the domain of g(x)?</t>
        </is>
      </c>
      <c r="E143" s="9" t="inlineStr">
        <is>
          <t>(-∞,-1]</t>
        </is>
      </c>
      <c r="F143" s="9" t="inlineStr">
        <is>
          <t>[-1,1]</t>
        </is>
      </c>
      <c r="G143" s="9" t="inlineStr">
        <is>
          <t>(1,∞)</t>
        </is>
      </c>
      <c r="H143" s="9" t="inlineStr">
        <is>
          <t>[0,∞]</t>
        </is>
      </c>
      <c r="I143" s="10" t="inlineStr">
        <is>
          <t>B</t>
        </is>
      </c>
      <c r="J143" s="11" t="inlineStr">
        <is>
          <t>The piecewise function has different domains for its three parts.</t>
        </is>
      </c>
    </row>
    <row r="144" ht="42" customHeight="1">
      <c r="A144" s="2" t="n">
        <v>143</v>
      </c>
      <c r="B144" s="3" t="inlineStr">
        <is>
          <t>Medium</t>
        </is>
      </c>
      <c r="C144" s="4" t="inlineStr">
        <is>
          <t>Function Evaluation Problems</t>
        </is>
      </c>
      <c r="D144" s="4" t="inlineStr">
        <is>
          <t>If g(x) = (x^2 + 4)/(x+2), find g(-2)</t>
        </is>
      </c>
      <c r="E144" s="4" t="inlineStr">
        <is>
          <t>-8/2</t>
        </is>
      </c>
      <c r="F144" s="4" t="inlineStr">
        <is>
          <t>-4/2</t>
        </is>
      </c>
      <c r="G144" s="4" t="inlineStr">
        <is>
          <t>0</t>
        </is>
      </c>
      <c r="H144" s="4" t="inlineStr">
        <is>
          <t>A,B,C,D</t>
        </is>
      </c>
      <c r="I144" s="5" t="inlineStr">
        <is>
          <t>C</t>
        </is>
      </c>
      <c r="J144" s="6" t="inlineStr">
        <is>
          <t>Plug in x=-2 into the function: g(-2) = ((-2)^2+4)/((-2)+2) = (-4+4)/0, which is undefined.</t>
        </is>
      </c>
    </row>
    <row r="145" ht="42" customHeight="1">
      <c r="A145" s="7" t="n">
        <v>144</v>
      </c>
      <c r="B145" s="8" t="inlineStr">
        <is>
          <t>Hard</t>
        </is>
      </c>
      <c r="C145" s="9" t="inlineStr">
        <is>
          <t>Composite Functions</t>
        </is>
      </c>
      <c r="D145" s="9" t="inlineStr">
        <is>
          <t>Let f(x) = x^2 + 3x - 1 and g(x) = 2x - 1. Find (f ∘ g)(-1)</t>
        </is>
      </c>
      <c r="E145" s="9" t="inlineStr">
        <is>
          <t>-2</t>
        </is>
      </c>
      <c r="F145" s="9" t="inlineStr">
        <is>
          <t>-3</t>
        </is>
      </c>
      <c r="G145" s="9" t="inlineStr">
        <is>
          <t>-5</t>
        </is>
      </c>
      <c r="H145" s="9" t="inlineStr">
        <is>
          <t>-4</t>
        </is>
      </c>
      <c r="I145" s="10" t="inlineStr">
        <is>
          <t>A</t>
        </is>
      </c>
      <c r="J145" s="11" t="inlineStr">
        <is>
          <t>(f ∘ g)(-1) = f(g(-1)) = f(0) = 0^2 + 3*0 - 1 = -1 → (f ∘ g)(-1) = -1.</t>
        </is>
      </c>
    </row>
    <row r="146" ht="42" customHeight="1">
      <c r="A146" s="7" t="n">
        <v>145</v>
      </c>
      <c r="B146" s="8" t="inlineStr">
        <is>
          <t>Hard</t>
        </is>
      </c>
      <c r="C146" s="9" t="inlineStr">
        <is>
          <t>Domain and Range of Functions</t>
        </is>
      </c>
      <c r="D146" s="9" t="inlineStr">
        <is>
          <t>Let g(x) = √(x^2+1). What is the domain of g(x)?</t>
        </is>
      </c>
      <c r="E146" s="9" t="inlineStr">
        <is>
          <t>[0,∞)</t>
        </is>
      </c>
      <c r="F146" s="9" t="inlineStr">
        <is>
          <t>(-∞,0]</t>
        </is>
      </c>
      <c r="G146" s="9" t="inlineStr">
        <is>
          <t>All real numbers except 0</t>
        </is>
      </c>
      <c r="H146" s="9" t="inlineStr">
        <is>
          <t>-∞&lt;x&lt;∞</t>
        </is>
      </c>
      <c r="I146" s="10" t="inlineStr">
        <is>
          <t>D</t>
        </is>
      </c>
      <c r="J146" s="11" t="inlineStr">
        <is>
          <t>The square root function is only defined for non-negative values under the radical.</t>
        </is>
      </c>
    </row>
    <row r="147" ht="42" customHeight="1">
      <c r="A147" s="7" t="n">
        <v>146</v>
      </c>
      <c r="B147" s="8" t="inlineStr">
        <is>
          <t>Hard</t>
        </is>
      </c>
      <c r="C147" s="9" t="inlineStr">
        <is>
          <t>Domain and Range of Functions</t>
        </is>
      </c>
      <c r="D147" s="9" t="inlineStr">
        <is>
          <t>What is the range of f(x) = sin(x) + cos(x)?</t>
        </is>
      </c>
      <c r="E147" s="9" t="inlineStr">
        <is>
          <t>[0,2π)</t>
        </is>
      </c>
      <c r="F147" s="9" t="inlineStr">
        <is>
          <t>(-1,1]</t>
        </is>
      </c>
      <c r="G147" s="9" t="inlineStr">
        <is>
          <t>[-1,1]</t>
        </is>
      </c>
      <c r="H147" s="9" t="inlineStr">
        <is>
          <t>All real numbers except 0</t>
        </is>
      </c>
      <c r="I147" s="10" t="inlineStr">
        <is>
          <t>A</t>
        </is>
      </c>
      <c r="J147" s="11" t="inlineStr">
        <is>
          <t>The sine and cosine functions have a period of 2π, so their sum has a range that's also periodic.</t>
        </is>
      </c>
    </row>
    <row r="148" ht="42" customHeight="1">
      <c r="A148" s="7" t="n">
        <v>147</v>
      </c>
      <c r="B148" s="8" t="inlineStr">
        <is>
          <t>Hard</t>
        </is>
      </c>
      <c r="C148" s="9" t="inlineStr">
        <is>
          <t>Domain and Range of Functions</t>
        </is>
      </c>
      <c r="D148" s="9" t="inlineStr">
        <is>
          <t>Let h(x) = (x^3-27)/(x-3). What is the domain of h(x)?</t>
        </is>
      </c>
      <c r="E148" s="9" t="inlineStr">
        <is>
          <t>[3,∞)</t>
        </is>
      </c>
      <c r="F148" s="9" t="inlineStr">
        <is>
          <t>(-∞,-3]</t>
        </is>
      </c>
      <c r="G148" s="9" t="inlineStr">
        <is>
          <t>All real numbers except 3</t>
        </is>
      </c>
      <c r="H148" s="9" t="inlineStr">
        <is>
          <t>-∞&lt;x&lt;-3 or x&gt;3</t>
        </is>
      </c>
      <c r="I148" s="10" t="inlineStr">
        <is>
          <t>D</t>
        </is>
      </c>
      <c r="J148" s="11" t="inlineStr">
        <is>
          <t>The polynomial function has a hole at x=3, so it's not defined there.</t>
        </is>
      </c>
    </row>
    <row r="149" ht="42" customHeight="1">
      <c r="A149" s="7" t="n">
        <v>148</v>
      </c>
      <c r="B149" s="8" t="inlineStr">
        <is>
          <t>Hard</t>
        </is>
      </c>
      <c r="C149" s="9" t="inlineStr">
        <is>
          <t>Inverse Functions</t>
        </is>
      </c>
      <c r="D149" s="9" t="inlineStr">
        <is>
          <t>Let f(x) = x^2 + 3x - 1. Find the inverse function f^(-1)(x)</t>
        </is>
      </c>
      <c r="E149" s="9" t="inlineStr">
        <is>
          <t>x-1</t>
        </is>
      </c>
      <c r="F149" s="9" t="inlineStr">
        <is>
          <t>x+2</t>
        </is>
      </c>
      <c r="G149" s="9" t="inlineStr">
        <is>
          <t>x-2</t>
        </is>
      </c>
      <c r="H149" s="9" t="inlineStr">
        <is>
          <t>x-3</t>
        </is>
      </c>
      <c r="I149" s="10" t="inlineStr">
        <is>
          <t>A</t>
        </is>
      </c>
      <c r="J149" s="11" t="inlineStr">
        <is>
          <t>x^2-2x-1</t>
        </is>
      </c>
    </row>
    <row r="150" ht="42" customHeight="1">
      <c r="A150" s="7" t="n">
        <v>149</v>
      </c>
      <c r="B150" s="8" t="inlineStr">
        <is>
          <t>Hard</t>
        </is>
      </c>
      <c r="C150" s="9" t="inlineStr">
        <is>
          <t>Inverse Functions</t>
        </is>
      </c>
      <c r="D150" s="9" t="inlineStr">
        <is>
          <t>If g(x) is the inverse of f(x) = 2x + 5, find g(0)</t>
        </is>
      </c>
      <c r="E150" s="9" t="inlineStr">
        <is>
          <t>-5</t>
        </is>
      </c>
      <c r="F150" s="9" t="inlineStr">
        <is>
          <t>-3</t>
        </is>
      </c>
      <c r="G150" s="9" t="inlineStr">
        <is>
          <t>-1</t>
        </is>
      </c>
      <c r="H150" s="9" t="inlineStr">
        <is>
          <t>1</t>
        </is>
      </c>
      <c r="I150" s="10" t="inlineStr">
        <is>
          <t>B</t>
        </is>
      </c>
      <c r="J150" s="11" t="inlineStr">
        <is>
          <t>g(0) = g(-5/2) = -5</t>
        </is>
      </c>
    </row>
    <row r="151" ht="42" customHeight="1">
      <c r="A151" s="7" t="n">
        <v>150</v>
      </c>
      <c r="B151" s="8" t="inlineStr">
        <is>
          <t>Hard</t>
        </is>
      </c>
      <c r="C151" s="9" t="inlineStr">
        <is>
          <t>Inverse Functions</t>
        </is>
      </c>
      <c r="D151" s="9" t="inlineStr">
        <is>
          <t>Let h(x) be the inverse function of f(x) = x^3 - 4. Find h'(x)</t>
        </is>
      </c>
      <c r="E151" s="9" t="inlineStr">
        <is>
          <t>3x^2</t>
        </is>
      </c>
      <c r="F151" s="9" t="inlineStr">
        <is>
          <t>3x-12</t>
        </is>
      </c>
      <c r="G151" s="9" t="inlineStr">
        <is>
          <t>x^2+6</t>
        </is>
      </c>
      <c r="H151" s="9" t="inlineStr">
        <is>
          <t>x^2-8</t>
        </is>
      </c>
      <c r="I151" s="10" t="inlineStr">
        <is>
          <t>A</t>
        </is>
      </c>
      <c r="J151" s="11" t="inlineStr">
        <is>
          <t>h'(x) = (1/(h'(x))^(-1)</t>
        </is>
      </c>
    </row>
    <row r="152" ht="42" customHeight="1">
      <c r="A152" s="7" t="n">
        <v>151</v>
      </c>
      <c r="B152" s="8" t="inlineStr">
        <is>
          <t>Hard</t>
        </is>
      </c>
      <c r="C152" s="9" t="inlineStr">
        <is>
          <t>Inverse Functions</t>
        </is>
      </c>
      <c r="D152" s="9" t="inlineStr">
        <is>
          <t>If k(x) is the inverse of f(x) = x^2 - 4, find k(0)</t>
        </is>
      </c>
      <c r="E152" s="9" t="inlineStr">
        <is>
          <t>0</t>
        </is>
      </c>
      <c r="F152" s="9" t="inlineStr">
        <is>
          <t>-2</t>
        </is>
      </c>
      <c r="G152" s="9" t="inlineStr">
        <is>
          <t>2</t>
        </is>
      </c>
      <c r="H152" s="9" t="inlineStr">
        <is>
          <t>4</t>
        </is>
      </c>
      <c r="I152" s="10" t="inlineStr">
        <is>
          <t>D</t>
        </is>
      </c>
      <c r="J152" s="11" t="inlineStr">
        <is>
          <t>k(0) = k(2) = 2</t>
        </is>
      </c>
    </row>
    <row r="153" ht="42" customHeight="1">
      <c r="A153" s="2" t="n">
        <v>152</v>
      </c>
      <c r="B153" s="3" t="inlineStr">
        <is>
          <t>Medium</t>
        </is>
      </c>
      <c r="C153" s="4" t="inlineStr">
        <is>
          <t>Inverse Functions</t>
        </is>
      </c>
      <c r="D153" s="4" t="inlineStr">
        <is>
          <t>If f(x) = x^2 + 2x - 3, find the value of f^(-1)(4).</t>
        </is>
      </c>
      <c r="E153" s="4" t="inlineStr">
        <is>
          <t>2</t>
        </is>
      </c>
      <c r="F153" s="4" t="inlineStr">
        <is>
          <t>-1</t>
        </is>
      </c>
      <c r="G153" s="4" t="inlineStr">
        <is>
          <t>0</t>
        </is>
      </c>
      <c r="H153" s="4" t="inlineStr">
        <is>
          <t>1</t>
        </is>
      </c>
      <c r="I153" s="5" t="inlineStr">
        <is>
          <t>D</t>
        </is>
      </c>
      <c r="J153" s="6" t="inlineStr">
        <is>
          <t>To find the inverse, switch x and y, solve for y, then evaluate at x=4.</t>
        </is>
      </c>
    </row>
    <row r="154" ht="42" customHeight="1">
      <c r="A154" s="2" t="n">
        <v>153</v>
      </c>
      <c r="B154" s="3" t="inlineStr">
        <is>
          <t>Medium</t>
        </is>
      </c>
      <c r="C154" s="4" t="inlineStr">
        <is>
          <t>Inverse Functions</t>
        </is>
      </c>
      <c r="D154" s="4" t="inlineStr">
        <is>
          <t>Find the domain of the inverse function f^(-1)(x) = 3 - 2/x.</t>
        </is>
      </c>
      <c r="E154" s="4" t="inlineStr">
        <is>
          <t>All Real Numbers</t>
        </is>
      </c>
      <c r="F154" s="4" t="inlineStr">
        <is>
          <t>Real Numbers except 0</t>
        </is>
      </c>
      <c r="G154" s="4" t="inlineStr">
        <is>
          <t>-∞ to ∞</t>
        </is>
      </c>
      <c r="H154" s="4" t="inlineStr">
        <is>
          <t>0</t>
        </is>
      </c>
      <c r="I154" s="5" t="inlineStr">
        <is>
          <t>A</t>
        </is>
      </c>
      <c r="J154" s="6" t="inlineStr">
        <is>
          <t>The domain is all real numbers except for x=0, where the function is undefined.</t>
        </is>
      </c>
    </row>
    <row r="155" ht="42" customHeight="1">
      <c r="A155" s="2" t="n">
        <v>154</v>
      </c>
      <c r="B155" s="3" t="inlineStr">
        <is>
          <t>Medium</t>
        </is>
      </c>
      <c r="C155" s="4" t="inlineStr">
        <is>
          <t>Inverse Functions</t>
        </is>
      </c>
      <c r="D155" s="4" t="inlineStr">
        <is>
          <t>If g(x) = (x+1)/(x-1), find the value of g^(-1)(2).</t>
        </is>
      </c>
      <c r="E155" s="4" t="inlineStr">
        <is>
          <t>3</t>
        </is>
      </c>
      <c r="F155" s="4" t="inlineStr">
        <is>
          <t>-1</t>
        </is>
      </c>
      <c r="G155" s="4" t="inlineStr">
        <is>
          <t>1</t>
        </is>
      </c>
      <c r="H155" s="4" t="inlineStr">
        <is>
          <t>4</t>
        </is>
      </c>
      <c r="I155" s="5" t="inlineStr">
        <is>
          <t>C</t>
        </is>
      </c>
      <c r="J155" s="6" t="inlineStr">
        <is>
          <t>To find the inverse, switch x and y, solve for y, then evaluate at y=2.</t>
        </is>
      </c>
    </row>
    <row r="156" ht="42" customHeight="1">
      <c r="A156" s="2" t="n">
        <v>155</v>
      </c>
      <c r="B156" s="3" t="inlineStr">
        <is>
          <t>Medium</t>
        </is>
      </c>
      <c r="C156" s="4" t="inlineStr">
        <is>
          <t>Basic Concepts of Functions (definition, notation)</t>
        </is>
      </c>
      <c r="D156" s="4" t="inlineStr">
        <is>
          <t>What is the domain of the function f(x) = 1/(x-2)?</t>
        </is>
      </c>
      <c r="E156" s="4" t="inlineStr">
        <is>
          <t>All real numbers except 2</t>
        </is>
      </c>
      <c r="F156" s="4" t="inlineStr">
        <is>
          <t>All real numbers including 2</t>
        </is>
      </c>
      <c r="G156" s="4" t="inlineStr">
        <is>
          <t>Rational numbers only</t>
        </is>
      </c>
      <c r="H156" s="4" t="inlineStr">
        <is>
          <t>Real numbers and 2</t>
        </is>
      </c>
      <c r="I156" s="5" t="inlineStr">
        <is>
          <t>A</t>
        </is>
      </c>
      <c r="J156" s="6" t="inlineStr">
        <is>
          <t>The domain excludes x=2 because it would make the denominator zero.</t>
        </is>
      </c>
    </row>
    <row r="157" ht="42" customHeight="1">
      <c r="A157" s="2" t="n">
        <v>156</v>
      </c>
      <c r="B157" s="3" t="inlineStr">
        <is>
          <t>Medium</t>
        </is>
      </c>
      <c r="C157" s="4" t="inlineStr">
        <is>
          <t>Basic Concepts of Functions (definition, notation)</t>
        </is>
      </c>
      <c r="D157" s="4" t="inlineStr">
        <is>
          <t>What type of function is f(x) = 2x^3 - x^2 + 1?</t>
        </is>
      </c>
      <c r="E157" s="4" t="inlineStr">
        <is>
          <t>Linear</t>
        </is>
      </c>
      <c r="F157" s="4" t="inlineStr">
        <is>
          <t>Polynomial</t>
        </is>
      </c>
      <c r="G157" s="4" t="inlineStr">
        <is>
          <t>Rational</t>
        </is>
      </c>
      <c r="H157" s="4" t="inlineStr">
        <is>
          <t>Trigonometric</t>
        </is>
      </c>
      <c r="I157" s="5" t="inlineStr">
        <is>
          <t>C</t>
        </is>
      </c>
      <c r="J157" s="6" t="inlineStr">
        <is>
          <t>The given function is a polynomial function because it consists of variables and coefficients raised to non-negative integer powers.</t>
        </is>
      </c>
    </row>
    <row r="158" ht="42" customHeight="1">
      <c r="A158" s="2" t="n">
        <v>157</v>
      </c>
      <c r="B158" s="3" t="inlineStr">
        <is>
          <t>Medium</t>
        </is>
      </c>
      <c r="C158" s="4" t="inlineStr">
        <is>
          <t>Basic Concepts of Functions (definition, notation)</t>
        </is>
      </c>
      <c r="D158" s="4" t="inlineStr">
        <is>
          <t>If f(x) = x^2 and g(x) = 3x + 1, what is the domain of the composite function h(x) = f(g(x))?</t>
        </is>
      </c>
      <c r="E158" s="4" t="inlineStr">
        <is>
          <t>[0,∞)</t>
        </is>
      </c>
      <c r="F158" s="4" t="inlineStr">
        <is>
          <t>(-∞,0]</t>
        </is>
      </c>
      <c r="G158" s="4" t="inlineStr">
        <is>
          <t>All real numbers</t>
        </is>
      </c>
      <c r="H158" s="4" t="inlineStr">
        <is>
          <t>Rational numbers only</t>
        </is>
      </c>
      <c r="I158" s="5" t="inlineStr">
        <is>
          <t>D</t>
        </is>
      </c>
      <c r="J158" s="6" t="inlineStr">
        <is>
          <t>The domain of the composite function is the same as the domain of g(x), which is all real numbers.</t>
        </is>
      </c>
    </row>
    <row r="159" ht="42" customHeight="1">
      <c r="A159" s="12" t="n">
        <v>158</v>
      </c>
      <c r="B159" s="13" t="inlineStr">
        <is>
          <t>Easy</t>
        </is>
      </c>
      <c r="C159" s="14" t="inlineStr">
        <is>
          <t>Types of Functions (one-one, onto, many-one)</t>
        </is>
      </c>
      <c r="D159" s="14" t="inlineStr">
        <is>
          <t>Is the function f(x) = x^2 one-to-one?</t>
        </is>
      </c>
      <c r="E159" s="14" t="inlineStr">
        <is>
          <t>A</t>
        </is>
      </c>
      <c r="F159" s="14" t="inlineStr">
        <is>
          <t>Yes</t>
        </is>
      </c>
      <c r="G159" s="14" t="inlineStr">
        <is>
          <t>B</t>
        </is>
      </c>
      <c r="H159" s="14" t="inlineStr">
        <is>
          <t>No</t>
        </is>
      </c>
      <c r="I159" s="15" t="inlineStr">
        <is>
          <t>C</t>
        </is>
      </c>
      <c r="J159" s="16" t="inlineStr">
        <is>
          <t>Maybe</t>
        </is>
      </c>
    </row>
    <row r="160" ht="42" customHeight="1">
      <c r="A160" s="12" t="n">
        <v>159</v>
      </c>
      <c r="B160" s="13" t="inlineStr">
        <is>
          <t>Easy</t>
        </is>
      </c>
      <c r="C160" s="14" t="inlineStr">
        <is>
          <t>Types of Functions (one-one, onto, many-one)</t>
        </is>
      </c>
      <c r="D160" s="14" t="inlineStr">
        <is>
          <t>Is the function g(x) = 2x + 1 onto?</t>
        </is>
      </c>
      <c r="E160" s="14" t="inlineStr">
        <is>
          <t>A</t>
        </is>
      </c>
      <c r="F160" s="14" t="inlineStr">
        <is>
          <t>Yes</t>
        </is>
      </c>
      <c r="G160" s="14" t="inlineStr">
        <is>
          <t>B</t>
        </is>
      </c>
      <c r="H160" s="14" t="inlineStr">
        <is>
          <t>No</t>
        </is>
      </c>
      <c r="I160" s="15" t="inlineStr">
        <is>
          <t>C</t>
        </is>
      </c>
      <c r="J160" s="16" t="inlineStr">
        <is>
          <t>Maybe</t>
        </is>
      </c>
    </row>
    <row r="161" ht="42" customHeight="1">
      <c r="A161" s="12" t="n">
        <v>160</v>
      </c>
      <c r="B161" s="13" t="inlineStr">
        <is>
          <t>Easy</t>
        </is>
      </c>
      <c r="C161" s="14" t="inlineStr">
        <is>
          <t>Types of Functions (one-one, onto, many-one)</t>
        </is>
      </c>
      <c r="D161" s="14" t="inlineStr">
        <is>
          <t>Is the function h(x) = x - 1 many-to-one?</t>
        </is>
      </c>
      <c r="E161" s="14" t="inlineStr">
        <is>
          <t>A</t>
        </is>
      </c>
      <c r="F161" s="14" t="inlineStr">
        <is>
          <t>Yes</t>
        </is>
      </c>
      <c r="G161" s="14" t="inlineStr">
        <is>
          <t>B</t>
        </is>
      </c>
      <c r="H161" s="14" t="inlineStr">
        <is>
          <t>No</t>
        </is>
      </c>
      <c r="I161" s="15" t="inlineStr">
        <is>
          <t>C</t>
        </is>
      </c>
      <c r="J161" s="16" t="inlineStr">
        <is>
          <t>Maybe</t>
        </is>
      </c>
    </row>
    <row r="162" ht="42" customHeight="1">
      <c r="A162" s="12" t="n">
        <v>161</v>
      </c>
      <c r="B162" s="13" t="inlineStr">
        <is>
          <t>Easy</t>
        </is>
      </c>
      <c r="C162" s="14" t="inlineStr">
        <is>
          <t>Types of Functions (one-one, onto, many-one)</t>
        </is>
      </c>
      <c r="D162" s="14" t="inlineStr">
        <is>
          <t>Is the function j(x) = 3x - 2 one-to-many?</t>
        </is>
      </c>
      <c r="E162" s="14" t="inlineStr">
        <is>
          <t>A</t>
        </is>
      </c>
      <c r="F162" s="14" t="inlineStr">
        <is>
          <t>Yes</t>
        </is>
      </c>
      <c r="G162" s="14" t="inlineStr">
        <is>
          <t>B</t>
        </is>
      </c>
      <c r="H162" s="14" t="inlineStr">
        <is>
          <t>No</t>
        </is>
      </c>
      <c r="I162" s="15" t="inlineStr">
        <is>
          <t>C</t>
        </is>
      </c>
      <c r="J162" s="16" t="inlineStr">
        <is>
          <t>Maybe</t>
        </is>
      </c>
    </row>
    <row r="163" ht="42" customHeight="1">
      <c r="A163" s="7" t="n">
        <v>162</v>
      </c>
      <c r="B163" s="8" t="inlineStr">
        <is>
          <t>Hard</t>
        </is>
      </c>
      <c r="C163" s="9" t="inlineStr">
        <is>
          <t>Algebra of Functions (addition, subtraction, multiplication)</t>
        </is>
      </c>
      <c r="D163" s="9" t="inlineStr">
        <is>
          <t>Let f(x) = x^2 + 3x - 1 and g(x) = 2x - 1. Find the range of the function h(x) = f(g(x))</t>
        </is>
      </c>
      <c r="E163" s="9" t="inlineStr">
        <is>
          <t>x-1</t>
        </is>
      </c>
      <c r="F163" s="9" t="inlineStr">
        <is>
          <t>x+1</t>
        </is>
      </c>
      <c r="G163" s="9" t="inlineStr">
        <is>
          <t>2x-1</t>
        </is>
      </c>
      <c r="H163" s="9" t="inlineStr">
        <is>
          <t>4x-5</t>
        </is>
      </c>
      <c r="I163" s="10" t="inlineStr">
        <is>
          <t>D</t>
        </is>
      </c>
      <c r="J163" s="11" t="inlineStr">
        <is>
          <t>Find the composition by plugging in g(x) into f(x), then simplify.</t>
        </is>
      </c>
    </row>
    <row r="164" ht="42" customHeight="1">
      <c r="A164" s="7" t="n">
        <v>163</v>
      </c>
      <c r="B164" s="8" t="inlineStr">
        <is>
          <t>Hard</t>
        </is>
      </c>
      <c r="C164" s="9" t="inlineStr">
        <is>
          <t>Algebra of Functions (addition, subtraction, multiplication)</t>
        </is>
      </c>
      <c r="D164" s="9" t="inlineStr">
        <is>
          <t>Let f(x) = x^2 - 4 and g(x) = 2x + 1. Find the range of h(x) = f(g(x))</t>
        </is>
      </c>
      <c r="E164" s="9" t="inlineStr">
        <is>
          <t>[-3,5]</t>
        </is>
      </c>
      <c r="F164" s="9" t="inlineStr">
        <is>
          <t>[-3,5]</t>
        </is>
      </c>
      <c r="G164" s="9" t="inlineStr">
        <is>
          <t>[-1,7]</t>
        </is>
      </c>
      <c r="H164" s="9" t="inlineStr">
        <is>
          <t>[-6,8]</t>
        </is>
      </c>
      <c r="I164" s="10" t="inlineStr">
        <is>
          <t>D</t>
        </is>
      </c>
      <c r="J164" s="11" t="inlineStr">
        <is>
          <t>Find the composition by plugging in g(x) into f(x), then simplify.</t>
        </is>
      </c>
    </row>
    <row r="165" ht="42" customHeight="1">
      <c r="A165" s="7" t="n">
        <v>164</v>
      </c>
      <c r="B165" s="8" t="inlineStr">
        <is>
          <t>Hard</t>
        </is>
      </c>
      <c r="C165" s="9" t="inlineStr">
        <is>
          <t>Algebra of Functions (addition, subtraction, multiplication)</t>
        </is>
      </c>
      <c r="D165" s="9" t="inlineStr">
        <is>
          <t>If f(x) = 2x^2 - 3 and g(x) = x + 1, find the range of h(x) = f(g(x))</t>
        </is>
      </c>
      <c r="E165" s="9" t="inlineStr">
        <is>
          <t>[-1,4]</t>
        </is>
      </c>
      <c r="F165" s="9" t="inlineStr">
        <is>
          <t>[-1,4]</t>
        </is>
      </c>
      <c r="G165" s="9" t="inlineStr">
        <is>
          <t>[-2,6]</t>
        </is>
      </c>
      <c r="H165" s="9" t="inlineStr">
        <is>
          <t>[-4,8]</t>
        </is>
      </c>
      <c r="I165" s="10" t="inlineStr">
        <is>
          <t>C</t>
        </is>
      </c>
      <c r="J165" s="11" t="inlineStr">
        <is>
          <t>Find the composition by plugging in g(x) into f(x), then simplify.</t>
        </is>
      </c>
    </row>
    <row r="166" ht="42" customHeight="1">
      <c r="A166" s="2" t="n">
        <v>165</v>
      </c>
      <c r="B166" s="3" t="inlineStr">
        <is>
          <t>Medium</t>
        </is>
      </c>
      <c r="C166" s="4" t="inlineStr">
        <is>
          <t>Domain and Range of Functions</t>
        </is>
      </c>
      <c r="D166" s="4" t="inlineStr">
        <is>
          <t>What is the domain of f(x) = (x^2 + 1)/(x-1)?</t>
        </is>
      </c>
      <c r="E166" s="4" t="inlineStr">
        <is>
          <t>All real numbers except x=1</t>
        </is>
      </c>
      <c r="F166" s="4" t="inlineStr">
        <is>
          <t>Real numbers only</t>
        </is>
      </c>
      <c r="G166" s="4" t="inlineStr">
        <is>
          <t>All real numbers</t>
        </is>
      </c>
      <c r="H166" s="4" t="inlineStr">
        <is>
          <t>x=1</t>
        </is>
      </c>
      <c r="I166" s="5" t="inlineStr">
        <is>
          <t>A</t>
        </is>
      </c>
      <c r="J166" s="6" t="inlineStr">
        <is>
          <t>The function has a hole at x=1, making it undefined there.</t>
        </is>
      </c>
    </row>
    <row r="167" ht="42" customHeight="1">
      <c r="A167" s="2" t="n">
        <v>166</v>
      </c>
      <c r="B167" s="3" t="inlineStr">
        <is>
          <t>Medium</t>
        </is>
      </c>
      <c r="C167" s="4" t="inlineStr">
        <is>
          <t>Domain and Range of Functions</t>
        </is>
      </c>
      <c r="D167" s="4" t="inlineStr">
        <is>
          <t>What is the domain of h(x) = sin(x)/x?</t>
        </is>
      </c>
      <c r="E167" s="4" t="inlineStr">
        <is>
          <t>[0,π)</t>
        </is>
      </c>
      <c r="F167" s="4" t="inlineStr">
        <is>
          <t>[0,2π)</t>
        </is>
      </c>
      <c r="G167" s="4" t="inlineStr">
        <is>
          <t>All real numbers except x=0</t>
        </is>
      </c>
      <c r="H167" s="4" t="inlineStr">
        <is>
          <t>Real numbers only</t>
        </is>
      </c>
      <c r="I167" s="5" t="inlineStr">
        <is>
          <t>C</t>
        </is>
      </c>
      <c r="J167" s="6" t="inlineStr">
        <is>
          <t>The sine function has a hole at x=0, making it undefined there.</t>
        </is>
      </c>
    </row>
    <row r="168" ht="42" customHeight="1">
      <c r="A168" s="2" t="n">
        <v>167</v>
      </c>
      <c r="B168" s="3" t="inlineStr">
        <is>
          <t>Medium</t>
        </is>
      </c>
      <c r="C168" s="4" t="inlineStr">
        <is>
          <t>Domain and Range of Functions</t>
        </is>
      </c>
      <c r="D168" s="4" t="inlineStr">
        <is>
          <t>Find the range of j(x) = 3^x</t>
        </is>
      </c>
      <c r="E168" s="4" t="inlineStr">
        <is>
          <t>(-∞,∞)</t>
        </is>
      </c>
      <c r="F168" s="4" t="inlineStr">
        <is>
          <t>[0,∞)</t>
        </is>
      </c>
      <c r="G168" s="4" t="inlineStr">
        <is>
          <t>[-∞,0]</t>
        </is>
      </c>
      <c r="H168" s="4" t="inlineStr">
        <is>
          <t>(0,∞)</t>
        </is>
      </c>
      <c r="I168" s="5" t="inlineStr">
        <is>
          <t>D</t>
        </is>
      </c>
      <c r="J168" s="6" t="inlineStr">
        <is>
          <t>The exponential function always returns a positive value or zero.</t>
        </is>
      </c>
    </row>
    <row r="169" ht="42" customHeight="1">
      <c r="A169" s="2" t="n">
        <v>168</v>
      </c>
      <c r="B169" s="3" t="inlineStr">
        <is>
          <t>Medium</t>
        </is>
      </c>
      <c r="C169" s="4" t="inlineStr">
        <is>
          <t>Composite Functions</t>
        </is>
      </c>
      <c r="D169" s="4" t="inlineStr">
        <is>
          <t>(f(x) + 2)^3 - 1, where f(x) = x^2 - 3x + 2. What is the range of this composite function?</t>
        </is>
      </c>
      <c r="E169" s="4" t="inlineStr">
        <is>
          <t>All real numbers</t>
        </is>
      </c>
      <c r="F169" s="4" t="inlineStr">
        <is>
          <t>The set of all integers</t>
        </is>
      </c>
      <c r="G169" s="4" t="inlineStr">
        <is>
          <t>The interval (-∞, ∞)</t>
        </is>
      </c>
      <c r="H169" s="4" t="inlineStr">
        <is>
          <t>[0, ∞)</t>
        </is>
      </c>
      <c r="I169" s="5" t="inlineStr">
        <is>
          <t>A</t>
        </is>
      </c>
      <c r="J169" s="6" t="inlineStr">
        <is>
          <t>The given expression can be simplified to (x^2 - 3x + 4)^3 - 1, which has a minimum value at x = 1 and increases as x increases.</t>
        </is>
      </c>
    </row>
    <row r="170" ht="42" customHeight="1">
      <c r="A170" s="2" t="n">
        <v>169</v>
      </c>
      <c r="B170" s="3" t="inlineStr">
        <is>
          <t>Medium</t>
        </is>
      </c>
      <c r="C170" s="4" t="inlineStr">
        <is>
          <t>Composite Functions</t>
        </is>
      </c>
      <c r="D170" s="4" t="inlineStr">
        <is>
          <t>(g(x) + 1)(g(x) - 1), where g(x) = x^2 + 2. What is the domain of this composite function?</t>
        </is>
      </c>
      <c r="E170" s="4" t="inlineStr">
        <is>
          <t>All real numbers except 0</t>
        </is>
      </c>
      <c r="F170" s="4" t="inlineStr">
        <is>
          <t>The set of all integers</t>
        </is>
      </c>
      <c r="G170" s="4" t="inlineStr">
        <is>
          <t>The interval (-∞, ∞)</t>
        </is>
      </c>
      <c r="H170" s="4" t="inlineStr">
        <is>
          <t>(-∞, 0] U [0, ∞)</t>
        </is>
      </c>
      <c r="I170" s="5" t="inlineStr">
        <is>
          <t>B</t>
        </is>
      </c>
      <c r="J170" s="6" t="inlineStr">
        <is>
          <t>The expression inside the parentheses must be non-zero for any value of x.</t>
        </is>
      </c>
    </row>
    <row r="171" ht="42" customHeight="1">
      <c r="A171" s="2" t="n">
        <v>170</v>
      </c>
      <c r="B171" s="3" t="inlineStr">
        <is>
          <t>Medium</t>
        </is>
      </c>
      <c r="C171" s="4" t="inlineStr">
        <is>
          <t>Composite Functions</t>
        </is>
      </c>
      <c r="D171" s="4" t="inlineStr">
        <is>
          <t>(f(x) - 1)^2 + 4, where f(x) = 3x - 2. What is the range of this composite function?</t>
        </is>
      </c>
      <c r="E171" s="4" t="inlineStr">
        <is>
          <t>[0, ∞)</t>
        </is>
      </c>
      <c r="F171" s="4" t="inlineStr">
        <is>
          <t>(-∞, ∞)</t>
        </is>
      </c>
      <c r="G171" s="4" t="inlineStr">
        <is>
          <t>The set of all integers</t>
        </is>
      </c>
      <c r="H171" s="4" t="inlineStr">
        <is>
          <t>All real numbers</t>
        </is>
      </c>
      <c r="I171" s="5" t="inlineStr">
        <is>
          <t>D</t>
        </is>
      </c>
      <c r="J171" s="6" t="inlineStr">
        <is>
          <t>The given expression can be simplified to (3x - 1)^2 + 4, which has a minimum value at x = 1/3 and increases as x increases.</t>
        </is>
      </c>
    </row>
    <row r="172" ht="42" customHeight="1">
      <c r="A172" s="2" t="n">
        <v>171</v>
      </c>
      <c r="B172" s="3" t="inlineStr">
        <is>
          <t>Medium</t>
        </is>
      </c>
      <c r="C172" s="4" t="inlineStr">
        <is>
          <t>Composite Functions</t>
        </is>
      </c>
      <c r="D172" s="4" t="inlineStr">
        <is>
          <t>(h(x) + 2)(h(x) - 2), where h(x) = x^2. What is the range of this composite function?</t>
        </is>
      </c>
      <c r="E172" s="4" t="inlineStr">
        <is>
          <t>[0, ∞)</t>
        </is>
      </c>
      <c r="F172" s="4" t="inlineStr">
        <is>
          <t>(-∞, ∞)</t>
        </is>
      </c>
      <c r="G172" s="4" t="inlineStr">
        <is>
          <t>The set of all integers</t>
        </is>
      </c>
      <c r="H172" s="4" t="inlineStr">
        <is>
          <t>All real numbers except 4</t>
        </is>
      </c>
      <c r="I172" s="5" t="inlineStr">
        <is>
          <t>C</t>
        </is>
      </c>
      <c r="J172" s="6" t="inlineStr">
        <is>
          <t>The expression inside the parentheses must be non-zero for any value of x.</t>
        </is>
      </c>
    </row>
    <row r="173" ht="42" customHeight="1">
      <c r="A173" s="12" t="n">
        <v>172</v>
      </c>
      <c r="B173" s="13" t="inlineStr">
        <is>
          <t>Easy</t>
        </is>
      </c>
      <c r="C173" s="14" t="inlineStr">
        <is>
          <t>Piecewise Functions</t>
        </is>
      </c>
      <c r="D173" s="14" t="inlineStr">
        <is>
          <t>What is the range of g(x) = {x^2 if x ≤ 0, x+1 if x &gt; 0}?</t>
        </is>
      </c>
      <c r="E173" s="14" t="inlineStr">
        <is>
          <t>[0, ∞)</t>
        </is>
      </c>
      <c r="F173" s="14" t="inlineStr">
        <is>
          <t>(-∞, 0]</t>
        </is>
      </c>
      <c r="G173" s="14" t="inlineStr">
        <is>
          <t>(0, ∞)</t>
        </is>
      </c>
      <c r="H173" s="14" t="inlineStr">
        <is>
          <t>[0, ∞)</t>
        </is>
      </c>
      <c r="I173" s="15" t="inlineStr">
        <is>
          <t>B</t>
        </is>
      </c>
      <c r="J173" s="16" t="inlineStr">
        <is>
          <t>The function is always non-negative for x ≤ 0 and always increasing for x &gt; 0.</t>
        </is>
      </c>
    </row>
    <row r="174" ht="42" customHeight="1">
      <c r="A174" s="12" t="n">
        <v>173</v>
      </c>
      <c r="B174" s="13" t="inlineStr">
        <is>
          <t>Easy</t>
        </is>
      </c>
      <c r="C174" s="14" t="inlineStr">
        <is>
          <t>Piecewise Functions</t>
        </is>
      </c>
      <c r="D174" s="14" t="inlineStr">
        <is>
          <t>What is the domain of h(x) = {x^2 if x &lt; 1, 3-x if x ≥ 1}?</t>
        </is>
      </c>
      <c r="E174" s="14" t="inlineStr">
        <is>
          <t>[0, 1)</t>
        </is>
      </c>
      <c r="F174" s="14" t="inlineStr">
        <is>
          <t>(-∞, ∞)</t>
        </is>
      </c>
      <c r="G174" s="14" t="inlineStr">
        <is>
          <t>[1, ∞)</t>
        </is>
      </c>
      <c r="H174" s="14" t="inlineStr">
        <is>
          <t>(-∞, 1]</t>
        </is>
      </c>
      <c r="I174" s="15" t="inlineStr">
        <is>
          <t>A</t>
        </is>
      </c>
      <c r="J174" s="16" t="inlineStr">
        <is>
          <t>The function is always defined for all real numbers except at x = 1.</t>
        </is>
      </c>
    </row>
    <row r="175" ht="42" customHeight="1">
      <c r="A175" s="12" t="n">
        <v>174</v>
      </c>
      <c r="B175" s="13" t="inlineStr">
        <is>
          <t>Easy</t>
        </is>
      </c>
      <c r="C175" s="14" t="inlineStr">
        <is>
          <t>Piecewise Functions</t>
        </is>
      </c>
      <c r="D175" s="14" t="inlineStr">
        <is>
          <t>What is the range of p(x) = {x if x ≤ 2, x+3 if x &gt; 2}?</t>
        </is>
      </c>
      <c r="E175" s="14" t="inlineStr">
        <is>
          <t>[0, ∞)</t>
        </is>
      </c>
      <c r="F175" s="14" t="inlineStr">
        <is>
          <t>(-∞, 2]</t>
        </is>
      </c>
      <c r="G175" s="14" t="inlineStr">
        <is>
          <t>(2, ∞)</t>
        </is>
      </c>
      <c r="H175" s="14" t="inlineStr">
        <is>
          <t>[0, ∞)</t>
        </is>
      </c>
      <c r="I175" s="15" t="inlineStr">
        <is>
          <t>A</t>
        </is>
      </c>
      <c r="J175" s="16" t="inlineStr">
        <is>
          <t>The function is always non-negative for x ≤ 2 and always increasing for x &gt; 2.</t>
        </is>
      </c>
    </row>
    <row r="176" ht="42" customHeight="1">
      <c r="A176" s="12" t="n">
        <v>175</v>
      </c>
      <c r="B176" s="13" t="inlineStr">
        <is>
          <t>Easy</t>
        </is>
      </c>
      <c r="C176" s="14" t="inlineStr">
        <is>
          <t>Function Evaluation Problems</t>
        </is>
      </c>
      <c r="D176" s="14" t="inlineStr">
        <is>
          <t>What is the range of f(x) = x^2 + 1?</t>
        </is>
      </c>
      <c r="E176" s="14" t="inlineStr">
        <is>
          <t>All real numbers</t>
        </is>
      </c>
      <c r="F176" s="14" t="inlineStr">
        <is>
          <t>Non-negative real numbers</t>
        </is>
      </c>
      <c r="G176" s="14" t="inlineStr">
        <is>
          <t>[0,∞)</t>
        </is>
      </c>
      <c r="H176" s="14" t="inlineStr">
        <is>
          <t>[-∞,∞]</t>
        </is>
      </c>
      <c r="I176" s="15" t="inlineStr">
        <is>
          <t>A</t>
        </is>
      </c>
      <c r="J176" s="16" t="inlineStr">
        <is>
          <t>The function has no restrictions on its output values.</t>
        </is>
      </c>
    </row>
    <row r="177" ht="42" customHeight="1">
      <c r="A177" s="12" t="n">
        <v>176</v>
      </c>
      <c r="B177" s="13" t="inlineStr">
        <is>
          <t>Easy</t>
        </is>
      </c>
      <c r="C177" s="14" t="inlineStr">
        <is>
          <t>Function Evaluation Problems</t>
        </is>
      </c>
      <c r="D177" s="14" t="inlineStr">
        <is>
          <t>What is the domain of f(x) = 1/(x+2)?</t>
        </is>
      </c>
      <c r="E177" s="14" t="inlineStr">
        <is>
          <t>All real numbers except -2</t>
        </is>
      </c>
      <c r="F177" s="14" t="inlineStr">
        <is>
          <t>[0,∞)</t>
        </is>
      </c>
      <c r="G177" s="14" t="inlineStr">
        <is>
          <t>[-∞,-2]</t>
        </is>
      </c>
      <c r="H177" s="14" t="inlineStr">
        <is>
          <t>(-∞,∞)</t>
        </is>
      </c>
      <c r="I177" s="15" t="inlineStr">
        <is>
          <t>A</t>
        </is>
      </c>
      <c r="J177" s="16" t="inlineStr">
        <is>
          <t>The function has a hole at x = -2 because division by zero is undefined.</t>
        </is>
      </c>
    </row>
    <row r="178" ht="42" customHeight="1">
      <c r="A178" s="12" t="n">
        <v>177</v>
      </c>
      <c r="B178" s="13" t="inlineStr">
        <is>
          <t>Easy</t>
        </is>
      </c>
      <c r="C178" s="14" t="inlineStr">
        <is>
          <t>Function Evaluation Problems</t>
        </is>
      </c>
      <c r="D178" s="14" t="inlineStr">
        <is>
          <t>Is h(x) = 3x^2 + 2x - 1 an even or odd function?</t>
        </is>
      </c>
      <c r="E178" s="14" t="inlineStr">
        <is>
          <t>Even</t>
        </is>
      </c>
      <c r="F178" s="14" t="inlineStr">
        <is>
          <t>Odd</t>
        </is>
      </c>
      <c r="G178" s="14" t="inlineStr">
        <is>
          <t>Neither</t>
        </is>
      </c>
      <c r="H178" s="14" t="inlineStr">
        <is>
          <t>Both</t>
        </is>
      </c>
      <c r="I178" s="15" t="inlineStr">
        <is>
          <t>C</t>
        </is>
      </c>
      <c r="J178" s="16" t="inlineStr">
        <is>
          <t>An even function has the property f(-x) = f(x), which holds for this function.</t>
        </is>
      </c>
    </row>
    <row r="179" ht="42" customHeight="1">
      <c r="A179" s="7" t="n">
        <v>178</v>
      </c>
      <c r="B179" s="8" t="inlineStr">
        <is>
          <t>Hard</t>
        </is>
      </c>
      <c r="C179" s="9" t="inlineStr">
        <is>
          <t>Basic Concepts of Functions (definition, notation)</t>
        </is>
      </c>
      <c r="D179" s="9" t="inlineStr">
        <is>
          <t>Let f(x) = x^2 + 3x - 4. What is the range of f(x)?</t>
        </is>
      </c>
      <c r="E179" s="9" t="inlineStr">
        <is>
          <t>(-∞, ∞)</t>
        </is>
      </c>
      <c r="F179" s="9" t="inlineStr">
        <is>
          <t>[0, ∞)</t>
        </is>
      </c>
      <c r="G179" s="9" t="inlineStr">
        <is>
          <t>[-1, 1]</t>
        </is>
      </c>
      <c r="H179" s="9" t="inlineStr">
        <is>
          <t>(−∞, −1] U [1, ∞)</t>
        </is>
      </c>
      <c r="I179" s="10" t="inlineStr">
        <is>
          <t>D</t>
        </is>
      </c>
      <c r="J179" s="11" t="inlineStr">
        <is>
          <t>Rational functions have a domain that includes all real numbers and a range that includes all non-negative real numbers.</t>
        </is>
      </c>
    </row>
    <row r="180" ht="42" customHeight="1">
      <c r="A180" s="7" t="n">
        <v>179</v>
      </c>
      <c r="B180" s="8" t="inlineStr">
        <is>
          <t>Hard</t>
        </is>
      </c>
      <c r="C180" s="9" t="inlineStr">
        <is>
          <t>Basic Concepts of Functions (definition, notation)</t>
        </is>
      </c>
      <c r="D180" s="9" t="inlineStr">
        <is>
          <t>If f(x) = x^2 + 3x - 4 has an inverse function g(y), what is the domain of g(y)?</t>
        </is>
      </c>
      <c r="E180" s="9" t="inlineStr">
        <is>
          <t>[0, ∞)</t>
        </is>
      </c>
      <c r="F180" s="9" t="inlineStr">
        <is>
          <t>(-∞, ∞)</t>
        </is>
      </c>
      <c r="G180" s="9" t="inlineStr">
        <is>
          <t>[-1, 1]</t>
        </is>
      </c>
      <c r="H180" s="9" t="inlineStr">
        <is>
          <t>(−∞, −1] U [1, ∞)</t>
        </is>
      </c>
      <c r="I180" s="10" t="inlineStr">
        <is>
          <t>B</t>
        </is>
      </c>
      <c r="J180" s="11" t="inlineStr">
        <is>
          <t>The inverse function g(y) exists for all real values y in the range of f(x).</t>
        </is>
      </c>
    </row>
    <row r="181" ht="42" customHeight="1">
      <c r="A181" s="7" t="n">
        <v>180</v>
      </c>
      <c r="B181" s="8" t="inlineStr">
        <is>
          <t>Hard</t>
        </is>
      </c>
      <c r="C181" s="9" t="inlineStr">
        <is>
          <t>Basic Concepts of Functions (definition, notation)</t>
        </is>
      </c>
      <c r="D181" s="9" t="inlineStr">
        <is>
          <t>Let f(x) = x^2 - 4. What is the composition of f(x) with itself?</t>
        </is>
      </c>
      <c r="E181" s="9" t="inlineStr">
        <is>
          <t>f(f(x)) = (x^2 - 4)^2</t>
        </is>
      </c>
      <c r="F181" s="9" t="inlineStr">
        <is>
          <t>x^4 - 8x^2 + 16</t>
        </is>
      </c>
      <c r="G181" s="9" t="inlineStr">
        <is>
          <t>x^4 - 8x^2 + 20</t>
        </is>
      </c>
      <c r="H181" s="9" t="inlineStr">
        <is>
          <t>x^4 - 8x^2 + 12</t>
        </is>
      </c>
      <c r="I181" s="10" t="inlineStr">
        <is>
          <t>C</t>
        </is>
      </c>
      <c r="J181" s="11" t="inlineStr">
        <is>
          <t>(x^2 - 4)^2 = x^4 - 8x^2 + 16.</t>
        </is>
      </c>
    </row>
    <row r="182" ht="42" customHeight="1">
      <c r="A182" s="12" t="n">
        <v>181</v>
      </c>
      <c r="B182" s="13" t="inlineStr">
        <is>
          <t>Easy</t>
        </is>
      </c>
      <c r="C182" s="14" t="inlineStr">
        <is>
          <t>Composite Functions</t>
        </is>
      </c>
      <c r="D182" s="14" t="inlineStr">
        <is>
          <t>(f(x) + 2) ∘ (x^2 - 1)</t>
        </is>
      </c>
      <c r="E182" s="14" t="inlineStr">
        <is>
          <t>x^3 + x + 2</t>
        </is>
      </c>
      <c r="F182" s="14" t="inlineStr">
        <is>
          <t>x^3 - x + 2</t>
        </is>
      </c>
      <c r="G182" s="14" t="inlineStr">
        <is>
          <t>x^3 + 2</t>
        </is>
      </c>
      <c r="H182" s="14" t="inlineStr">
        <is>
          <t>x^3 - 2</t>
        </is>
      </c>
      <c r="I182" s="15" t="inlineStr">
        <is>
          <t>A</t>
        </is>
      </c>
      <c r="J182" s="16" t="inlineStr">
        <is>
          <t>(f(x) + 2) is a translation of f(x), so the composite function is just the original function translated by 2 units.</t>
        </is>
      </c>
    </row>
    <row r="183" ht="42" customHeight="1">
      <c r="A183" s="12" t="n">
        <v>182</v>
      </c>
      <c r="B183" s="13" t="inlineStr">
        <is>
          <t>Easy</t>
        </is>
      </c>
      <c r="C183" s="14" t="inlineStr">
        <is>
          <t>Composite Functions</t>
        </is>
      </c>
      <c r="D183" s="14" t="inlineStr">
        <is>
          <t>Let g(x) = x^2 and h(x) = x + 1. Find (g ∘ h)(x)</t>
        </is>
      </c>
      <c r="E183" s="14" t="inlineStr">
        <is>
          <t>x^2 + 1</t>
        </is>
      </c>
      <c r="F183" s="14" t="inlineStr">
        <is>
          <t>x^2 - 1</t>
        </is>
      </c>
      <c r="G183" s="14" t="inlineStr">
        <is>
          <t>x^2 + 2</t>
        </is>
      </c>
      <c r="H183" s="14" t="inlineStr">
        <is>
          <t>x^2 - 2</t>
        </is>
      </c>
      <c r="I183" s="15" t="inlineStr">
        <is>
          <t>A</t>
        </is>
      </c>
      <c r="J183" s="16" t="inlineStr">
        <is>
          <t>(g ∘ h)(x) = g(h(x)) = g(x+1) = (x+1)^2.</t>
        </is>
      </c>
    </row>
    <row r="184" ht="42" customHeight="1">
      <c r="A184" s="12" t="n">
        <v>183</v>
      </c>
      <c r="B184" s="13" t="inlineStr">
        <is>
          <t>Easy</t>
        </is>
      </c>
      <c r="C184" s="14" t="inlineStr">
        <is>
          <t>Composite Functions</t>
        </is>
      </c>
      <c r="D184" s="14" t="inlineStr">
        <is>
          <t>(f(x) - 3) ∘ (x + 2)</t>
        </is>
      </c>
      <c r="E184" s="14" t="inlineStr">
        <is>
          <t>x^2 + x - 5</t>
        </is>
      </c>
      <c r="F184" s="14" t="inlineStr">
        <is>
          <t>x^2 - x - 5</t>
        </is>
      </c>
      <c r="G184" s="14" t="inlineStr">
        <is>
          <t>x^2 + x + 5</t>
        </is>
      </c>
      <c r="H184" s="14" t="inlineStr">
        <is>
          <t>x^2 - x + 5</t>
        </is>
      </c>
      <c r="I184" s="15" t="inlineStr">
        <is>
          <t>A</t>
        </is>
      </c>
      <c r="J184" s="16" t="inlineStr">
        <is>
          <t>(f(x) - 3) is a translation of f(x), so the composite function is just the original function translated by -3 units.</t>
        </is>
      </c>
    </row>
    <row r="185" ht="42" customHeight="1">
      <c r="A185" s="12" t="n">
        <v>184</v>
      </c>
      <c r="B185" s="13" t="inlineStr">
        <is>
          <t>Easy</t>
        </is>
      </c>
      <c r="C185" s="14" t="inlineStr">
        <is>
          <t>Composite Functions</t>
        </is>
      </c>
      <c r="D185" s="14" t="inlineStr">
        <is>
          <t>Let f(x) = x^2 and g(x) = 2x. Find (g ∘ f)(x)</t>
        </is>
      </c>
      <c r="E185" s="14" t="inlineStr">
        <is>
          <t>4x^2</t>
        </is>
      </c>
      <c r="F185" s="14" t="inlineStr">
        <is>
          <t>x^2/2</t>
        </is>
      </c>
      <c r="G185" s="14" t="inlineStr">
        <is>
          <t>2x^2</t>
        </is>
      </c>
      <c r="H185" s="14" t="inlineStr">
        <is>
          <t>x^2/4</t>
        </is>
      </c>
      <c r="I185" s="15" t="inlineStr">
        <is>
          <t>A</t>
        </is>
      </c>
      <c r="J185" s="16" t="inlineStr">
        <is>
          <t>(g ∘ f)(x) = g(f(x)) = g(x^2) = 2x^2.</t>
        </is>
      </c>
    </row>
    <row r="186" ht="42" customHeight="1">
      <c r="A186" s="2" t="n">
        <v>185</v>
      </c>
      <c r="B186" s="3" t="inlineStr">
        <is>
          <t>Medium</t>
        </is>
      </c>
      <c r="C186" s="4" t="inlineStr">
        <is>
          <t>Algebra of Functions (addition, subtraction, multiplication)</t>
        </is>
      </c>
      <c r="D186" s="4" t="inlineStr">
        <is>
          <t>f(x) = x^2 + 3x - 1 and g(x) = x^2 - 2x - 1. What is the sum of these two functions?</t>
        </is>
      </c>
      <c r="E186" s="4" t="inlineStr">
        <is>
          <t>x^2 + 5x - 2</t>
        </is>
      </c>
      <c r="F186" s="4" t="inlineStr">
        <is>
          <t>x^2 + 4x - 1</t>
        </is>
      </c>
      <c r="G186" s="4" t="inlineStr">
        <is>
          <t>x^2 + 6x - 2</t>
        </is>
      </c>
      <c r="H186" s="4" t="inlineStr">
        <is>
          <t>x^2 + 3x - 0</t>
        </is>
      </c>
      <c r="I186" s="5" t="inlineStr">
        <is>
          <t>A</t>
        </is>
      </c>
      <c r="J186" s="6" t="inlineStr">
        <is>
          <t>Add corresponding terms.</t>
        </is>
      </c>
    </row>
    <row r="187" ht="42" customHeight="1">
      <c r="A187" s="2" t="n">
        <v>186</v>
      </c>
      <c r="B187" s="3" t="inlineStr">
        <is>
          <t>Medium</t>
        </is>
      </c>
      <c r="C187" s="4" t="inlineStr">
        <is>
          <t>Algebra of Functions (addition, subtraction, multiplication)</t>
        </is>
      </c>
      <c r="D187" s="4" t="inlineStr">
        <is>
          <t>If f(x) = x^2 - 4 and g(x) = x - 2, find the difference between these two functions.</t>
        </is>
      </c>
      <c r="E187" s="4" t="inlineStr">
        <is>
          <t>x^2 - 6</t>
        </is>
      </c>
      <c r="F187" s="4" t="inlineStr">
        <is>
          <t>x^2 - 2</t>
        </is>
      </c>
      <c r="G187" s="4" t="inlineStr">
        <is>
          <t>x^2 + 0</t>
        </is>
      </c>
      <c r="H187" s="4" t="inlineStr">
        <is>
          <t>x^2 + 4</t>
        </is>
      </c>
      <c r="I187" s="5" t="inlineStr">
        <is>
          <t>B</t>
        </is>
      </c>
      <c r="J187" s="6" t="inlineStr">
        <is>
          <t>Subtract corresponding terms.</t>
        </is>
      </c>
    </row>
    <row r="188" ht="42" customHeight="1">
      <c r="A188" s="2" t="n">
        <v>187</v>
      </c>
      <c r="B188" s="3" t="inlineStr">
        <is>
          <t>Medium</t>
        </is>
      </c>
      <c r="C188" s="4" t="inlineStr">
        <is>
          <t>Algebra of Functions (addition, subtraction, multiplication)</t>
        </is>
      </c>
      <c r="D188" s="4" t="inlineStr">
        <is>
          <t>If h(x) = x^3 - 2x and k(x) = x^2 + 1, find the product of these two functions.</t>
        </is>
      </c>
      <c r="E188" s="4" t="inlineStr">
        <is>
          <t>x^5 - 2x^4 - x</t>
        </is>
      </c>
      <c r="F188" s="4" t="inlineStr">
        <is>
          <t>x^5 - 2x^4 + x</t>
        </is>
      </c>
      <c r="G188" s="4" t="inlineStr">
        <is>
          <t>x^5 + 0</t>
        </is>
      </c>
      <c r="H188" s="4" t="inlineStr">
        <is>
          <t>x^5 + 2x</t>
        </is>
      </c>
      <c r="I188" s="5" t="inlineStr">
        <is>
          <t>C</t>
        </is>
      </c>
      <c r="J188" s="6" t="inlineStr">
        <is>
          <t>Multiply corresponding terms.</t>
        </is>
      </c>
    </row>
    <row r="189" ht="42" customHeight="1">
      <c r="A189" s="2" t="n">
        <v>188</v>
      </c>
      <c r="B189" s="3" t="inlineStr">
        <is>
          <t>Medium</t>
        </is>
      </c>
      <c r="C189" s="4" t="inlineStr">
        <is>
          <t>Algebra of Functions (addition, subtraction, multiplication)</t>
        </is>
      </c>
      <c r="D189" s="4" t="inlineStr">
        <is>
          <t>If p(x) = 2x^2 + 3x and q(x) = x^2 - 2x, find the product of these two functions.</t>
        </is>
      </c>
      <c r="E189" s="4" t="inlineStr">
        <is>
          <t>2x^4 + 5x^3 - 4</t>
        </is>
      </c>
      <c r="F189" s="4" t="inlineStr">
        <is>
          <t>x^4 + 5x^3 - 6</t>
        </is>
      </c>
      <c r="G189" s="4" t="inlineStr">
        <is>
          <t>x^4 + 0</t>
        </is>
      </c>
      <c r="H189" s="4" t="inlineStr">
        <is>
          <t>x^4 + 2x^3</t>
        </is>
      </c>
      <c r="I189" s="5" t="inlineStr">
        <is>
          <t>D</t>
        </is>
      </c>
      <c r="J189" s="6" t="inlineStr">
        <is>
          <t>Multiply corresponding terms.</t>
        </is>
      </c>
    </row>
    <row r="190" ht="42" customHeight="1">
      <c r="A190" s="12" t="n">
        <v>189</v>
      </c>
      <c r="B190" s="13" t="inlineStr">
        <is>
          <t>Easy</t>
        </is>
      </c>
      <c r="C190" s="14" t="inlineStr">
        <is>
          <t>Inverse Functions</t>
        </is>
      </c>
      <c r="D190" s="14" t="inlineStr">
        <is>
          <t>If g(x) = x + 2 and h(x) = x^2, what is the inverse function of g(h(x))?</t>
        </is>
      </c>
      <c r="E190" s="14" t="inlineStr">
        <is>
          <t>(x+2)^0.5 - 2</t>
        </is>
      </c>
      <c r="F190" s="14" t="inlineStr">
        <is>
          <t>(x-2)^0.5 + 2</t>
        </is>
      </c>
      <c r="G190" s="14" t="inlineStr">
        <is>
          <t>x^2 + 4</t>
        </is>
      </c>
      <c r="H190" s="14" t="inlineStr">
        <is>
          <t>x</t>
        </is>
      </c>
      <c r="I190" s="15" t="inlineStr">
        <is>
          <t>A</t>
        </is>
      </c>
      <c r="J190" s="16" t="inlineStr">
        <is>
          <t>The inverse function is obtained by composing the functions in reverse order.</t>
        </is>
      </c>
    </row>
    <row r="191" ht="42" customHeight="1">
      <c r="A191" s="12" t="n">
        <v>190</v>
      </c>
      <c r="B191" s="13" t="inlineStr">
        <is>
          <t>Easy</t>
        </is>
      </c>
      <c r="C191" s="14" t="inlineStr">
        <is>
          <t>Domain and Range of Functions</t>
        </is>
      </c>
      <c r="D191" s="14" t="inlineStr">
        <is>
          <t>What is the domain of f(x) = 1/(x-2)</t>
        </is>
      </c>
      <c r="E191" s="14" t="inlineStr">
        <is>
          <t>x-2</t>
        </is>
      </c>
      <c r="F191" s="14" t="inlineStr">
        <is>
          <t>x+2</t>
        </is>
      </c>
      <c r="G191" s="14" t="inlineStr">
        <is>
          <t>A</t>
        </is>
      </c>
      <c r="H191" s="14" t="inlineStr">
        <is>
          <t>All real numbers except 2</t>
        </is>
      </c>
      <c r="I191" s="15" t="inlineStr">
        <is>
          <t>B</t>
        </is>
      </c>
      <c r="J191" s="16" t="inlineStr">
        <is>
          <t>All real numbers including 2</t>
        </is>
      </c>
    </row>
    <row r="192" ht="42" customHeight="1">
      <c r="A192" s="12" t="n">
        <v>191</v>
      </c>
      <c r="B192" s="13" t="inlineStr">
        <is>
          <t>Easy</t>
        </is>
      </c>
      <c r="C192" s="14" t="inlineStr">
        <is>
          <t>Domain and Range of Functions</t>
        </is>
      </c>
      <c r="D192" s="14" t="inlineStr">
        <is>
          <t>What is the range of f(x) = sin(x)</t>
        </is>
      </c>
      <c r="E192" s="14" t="inlineStr">
        <is>
          <t>A</t>
        </is>
      </c>
      <c r="F192" s="14" t="inlineStr">
        <is>
          <t>[−1,1]</t>
        </is>
      </c>
      <c r="G192" s="14" t="inlineStr">
        <is>
          <t>B</t>
        </is>
      </c>
      <c r="H192" s="14" t="inlineStr">
        <is>
          <t>(−∞,∞)</t>
        </is>
      </c>
      <c r="I192" s="15" t="inlineStr">
        <is>
          <t>C</t>
        </is>
      </c>
      <c r="J192" s="16" t="inlineStr">
        <is>
          <t>[0,π]</t>
        </is>
      </c>
    </row>
    <row r="193" ht="42" customHeight="1">
      <c r="A193" s="2" t="n">
        <v>192</v>
      </c>
      <c r="B193" s="3" t="inlineStr">
        <is>
          <t>Medium</t>
        </is>
      </c>
      <c r="C193" s="4" t="inlineStr">
        <is>
          <t>Piecewise Functions</t>
        </is>
      </c>
      <c r="D193" s="4" t="inlineStr">
        <is>
          <t>If f(x) = {x+2 if x&lt;1, x-2 if x≥1}, find f(-1).</t>
        </is>
      </c>
      <c r="E193" s="4" t="inlineStr">
        <is>
          <t>0</t>
        </is>
      </c>
      <c r="F193" s="4" t="inlineStr">
        <is>
          <t>1</t>
        </is>
      </c>
      <c r="G193" s="4" t="inlineStr">
        <is>
          <t>-3</t>
        </is>
      </c>
      <c r="H193" s="4" t="inlineStr">
        <is>
          <t>2</t>
        </is>
      </c>
      <c r="I193" s="5" t="inlineStr">
        <is>
          <t>C</t>
        </is>
      </c>
      <c r="J193" s="6" t="inlineStr">
        <is>
          <t>The piecewise function is evaluated at -1, which is less than 1, so the first part of the function is used: f(-1) = (-1)+2 = 1.</t>
        </is>
      </c>
    </row>
    <row r="194" ht="42" customHeight="1">
      <c r="A194" s="2" t="n">
        <v>193</v>
      </c>
      <c r="B194" s="3" t="inlineStr">
        <is>
          <t>Medium</t>
        </is>
      </c>
      <c r="C194" s="4" t="inlineStr">
        <is>
          <t>Piecewise Functions</t>
        </is>
      </c>
      <c r="D194" s="4" t="inlineStr">
        <is>
          <t>Find the range of g(x) = {x^2 if x≤0, x+3 if x&gt;0}.</t>
        </is>
      </c>
      <c r="E194" s="4" t="inlineStr">
        <is>
          <t>All real numbers</t>
        </is>
      </c>
      <c r="F194" s="4" t="inlineStr">
        <is>
          <t>-∞ to ∞</t>
        </is>
      </c>
      <c r="G194" s="4" t="inlineStr">
        <is>
          <t>[0,∞)</t>
        </is>
      </c>
      <c r="H194" s="4" t="inlineStr">
        <is>
          <t>[0,∞]</t>
        </is>
      </c>
      <c r="I194" s="5" t="inlineStr">
        <is>
          <t>B</t>
        </is>
      </c>
      <c r="J194" s="6" t="inlineStr">
        <is>
          <t>The piecewise function has a different behavior for positive and non-positive inputs. The square function is bounded above by 0, while the linear function has no upper bound.</t>
        </is>
      </c>
    </row>
    <row r="195" ht="42" customHeight="1">
      <c r="A195" s="2" t="n">
        <v>194</v>
      </c>
      <c r="B195" s="3" t="inlineStr">
        <is>
          <t>Medium</t>
        </is>
      </c>
      <c r="C195" s="4" t="inlineStr">
        <is>
          <t>Piecewise Functions</t>
        </is>
      </c>
      <c r="D195" s="4" t="inlineStr">
        <is>
          <t>If h(x) = {2x if x&lt;1, x^2 if x≥1}, find h(1).</t>
        </is>
      </c>
      <c r="E195" s="4" t="inlineStr">
        <is>
          <t>1</t>
        </is>
      </c>
      <c r="F195" s="4" t="inlineStr">
        <is>
          <t>4</t>
        </is>
      </c>
      <c r="G195" s="4" t="inlineStr">
        <is>
          <t>2</t>
        </is>
      </c>
      <c r="H195" s="4" t="inlineStr">
        <is>
          <t>1</t>
        </is>
      </c>
      <c r="I195" s="5" t="inlineStr">
        <is>
          <t>C</t>
        </is>
      </c>
      <c r="J195" s="6" t="inlineStr">
        <is>
          <t>The piecewise function is evaluated at 1, which is greater than or equal to 1, so the second part of the function is used: h(1) = (1)^2 = 1.</t>
        </is>
      </c>
    </row>
    <row r="196" ht="42" customHeight="1">
      <c r="A196" s="12" t="n">
        <v>195</v>
      </c>
      <c r="B196" s="13" t="inlineStr">
        <is>
          <t>Easy</t>
        </is>
      </c>
      <c r="C196" s="14" t="inlineStr">
        <is>
          <t>Application-based Function Problems</t>
        </is>
      </c>
      <c r="D196" s="14" t="inlineStr">
        <is>
          <t>If f(x) = 2x + 3 and g(x) = x - 1, find (f ∘ g)(-2).</t>
        </is>
      </c>
      <c r="E196" s="14" t="inlineStr">
        <is>
          <t>5</t>
        </is>
      </c>
      <c r="F196" s="14" t="inlineStr">
        <is>
          <t>-1</t>
        </is>
      </c>
      <c r="G196" s="14" t="inlineStr">
        <is>
          <t>0</t>
        </is>
      </c>
      <c r="H196" s="14" t="inlineStr">
        <is>
          <t>7</t>
        </is>
      </c>
      <c r="I196" s="15" t="inlineStr">
        <is>
          <t>A</t>
        </is>
      </c>
      <c r="J196" s="16" t="inlineStr">
        <is>
          <t>(f ∘ g)(x) = f(g(x)) = f(-2) = 2(-2)+3=1.</t>
        </is>
      </c>
    </row>
    <row r="197" ht="42" customHeight="1">
      <c r="A197" s="7" t="n">
        <v>196</v>
      </c>
      <c r="B197" s="8" t="inlineStr">
        <is>
          <t>Hard</t>
        </is>
      </c>
      <c r="C197" s="9" t="inlineStr">
        <is>
          <t>Application-based Function Problems</t>
        </is>
      </c>
      <c r="D197" s="9" t="inlineStr">
        <is>
          <t>Find the range of f(x) = (2x+3)/(x-1)</t>
        </is>
      </c>
      <c r="E197" s="9" t="inlineStr">
        <is>
          <t>(0,∞)</t>
        </is>
      </c>
      <c r="F197" s="9" t="inlineStr">
        <is>
          <t>(-∞,∞)</t>
        </is>
      </c>
      <c r="G197" s="9" t="inlineStr">
        <is>
          <t>{1}</t>
        </is>
      </c>
      <c r="H197" s="9" t="inlineStr">
        <is>
          <t>{-∞,1} ∪ (1,∞)</t>
        </is>
      </c>
      <c r="I197" s="10" t="inlineStr">
        <is>
          <t>A</t>
        </is>
      </c>
      <c r="J197" s="11" t="inlineStr">
        <is>
          <t>The function is not defined at x=1 and has a hole at x=1.</t>
        </is>
      </c>
    </row>
    <row r="198" ht="42" customHeight="1">
      <c r="A198" s="7" t="n">
        <v>197</v>
      </c>
      <c r="B198" s="8" t="inlineStr">
        <is>
          <t>Hard</t>
        </is>
      </c>
      <c r="C198" s="9" t="inlineStr">
        <is>
          <t>Application-based Function Problems</t>
        </is>
      </c>
      <c r="D198" s="9" t="inlineStr">
        <is>
          <t>If f(x) = 3x-1 and g(x) = x^2+2, find the value of (f ∘ g)(2)</t>
        </is>
      </c>
      <c r="E198" s="9" t="inlineStr">
        <is>
          <t>7</t>
        </is>
      </c>
      <c r="F198" s="9" t="inlineStr">
        <is>
          <t>4</t>
        </is>
      </c>
      <c r="G198" s="9" t="inlineStr">
        <is>
          <t>-5</t>
        </is>
      </c>
      <c r="H198" s="9" t="inlineStr">
        <is>
          <t>11</t>
        </is>
      </c>
      <c r="I198" s="10" t="inlineStr">
        <is>
          <t>D</t>
        </is>
      </c>
      <c r="J198" s="11" t="inlineStr">
        <is>
          <t>(f ∘ g)(2) = f(g(2)) = f(4) = 8.</t>
        </is>
      </c>
    </row>
    <row r="199" ht="42" customHeight="1">
      <c r="A199" s="2" t="n">
        <v>198</v>
      </c>
      <c r="B199" s="3" t="inlineStr">
        <is>
          <t>Medium</t>
        </is>
      </c>
      <c r="C199" s="4" t="inlineStr">
        <is>
          <t>Graph Transformations of Functions</t>
        </is>
      </c>
      <c r="D199" s="4" t="inlineStr">
        <is>
          <t>The graph of f(x) = x^2 + 3 is translated 2 units to the right. What is the new equation?</t>
        </is>
      </c>
      <c r="E199" s="4" t="inlineStr">
        <is>
          <t>f(x+2)</t>
        </is>
      </c>
      <c r="F199" s="4" t="inlineStr">
        <is>
          <t>x^2+5</t>
        </is>
      </c>
      <c r="G199" s="4" t="inlineStr">
        <is>
          <t>x^2-1</t>
        </is>
      </c>
      <c r="H199" s="4" t="inlineStr">
        <is>
          <t>x^2+7</t>
        </is>
      </c>
      <c r="I199" s="5" t="inlineStr">
        <is>
          <t>B</t>
        </is>
      </c>
      <c r="J199" s="6" t="inlineStr">
        <is>
          <t>Shift the graph 2 units to the right by adding 2 to the input.</t>
        </is>
      </c>
    </row>
    <row r="200" ht="42" customHeight="1">
      <c r="A200" s="2" t="n">
        <v>199</v>
      </c>
      <c r="B200" s="3" t="inlineStr">
        <is>
          <t>Medium</t>
        </is>
      </c>
      <c r="C200" s="4" t="inlineStr">
        <is>
          <t>Graph Transformations of Functions</t>
        </is>
      </c>
      <c r="D200" s="4" t="inlineStr">
        <is>
          <t>The function h(x) = 2x^2 - 5 is stretched vertically by a factor of 3. What is the new equation?</t>
        </is>
      </c>
      <c r="E200" s="4" t="inlineStr">
        <is>
          <t>h(3x)</t>
        </is>
      </c>
      <c r="F200" s="4" t="inlineStr">
        <is>
          <t>6x^2-15</t>
        </is>
      </c>
      <c r="G200" s="4" t="inlineStr">
        <is>
          <t>h(-3x)</t>
        </is>
      </c>
      <c r="H200" s="4" t="inlineStr">
        <is>
          <t>-6x^2+15</t>
        </is>
      </c>
      <c r="I200" s="5" t="inlineStr">
        <is>
          <t>C</t>
        </is>
      </c>
      <c r="J200" s="6" t="inlineStr">
        <is>
          <t>Stretch the graph vertically by multiplying the output by 3.</t>
        </is>
      </c>
    </row>
    <row r="201" ht="42" customHeight="1">
      <c r="A201" s="2" t="n">
        <v>200</v>
      </c>
      <c r="B201" s="3" t="inlineStr">
        <is>
          <t>Medium</t>
        </is>
      </c>
      <c r="C201" s="4" t="inlineStr">
        <is>
          <t>Graph Transformations of Functions</t>
        </is>
      </c>
      <c r="D201" s="4" t="inlineStr">
        <is>
          <t>The function p(x) = x - 2 is shifted up 1 unit. What is the new equation?</t>
        </is>
      </c>
      <c r="E201" s="4" t="inlineStr">
        <is>
          <t>p(x)+1</t>
        </is>
      </c>
      <c r="F201" s="4" t="inlineStr">
        <is>
          <t>x-1</t>
        </is>
      </c>
      <c r="G201" s="4" t="inlineStr">
        <is>
          <t>p(x)</t>
        </is>
      </c>
      <c r="H201" s="4" t="inlineStr">
        <is>
          <t>x+1</t>
        </is>
      </c>
      <c r="I201" s="5" t="inlineStr">
        <is>
          <t>D</t>
        </is>
      </c>
      <c r="J201" s="6" t="inlineStr">
        <is>
          <t>Shift the graph up 1 unit by adding 1 to the output.</t>
        </is>
      </c>
    </row>
    <row r="202" ht="42" customHeight="1">
      <c r="A202" s="2" t="n">
        <v>201</v>
      </c>
      <c r="B202" s="3" t="inlineStr">
        <is>
          <t>Medium</t>
        </is>
      </c>
      <c r="C202" s="4" t="inlineStr">
        <is>
          <t>Types of Functions (one-one, onto, many-one)</t>
        </is>
      </c>
      <c r="D202" s="4" t="inlineStr">
        <is>
          <t>Let f(x) = x^2. Which type of function is f?</t>
        </is>
      </c>
      <c r="E202" s="4" t="inlineStr">
        <is>
          <t>One-One</t>
        </is>
      </c>
      <c r="F202" s="4" t="inlineStr">
        <is>
          <t>Many-One</t>
        </is>
      </c>
      <c r="G202" s="4" t="inlineStr">
        <is>
          <t>Onto</t>
        </is>
      </c>
      <c r="H202" s="4" t="inlineStr">
        <is>
          <t>One-onto</t>
        </is>
      </c>
      <c r="I202" s="5" t="inlineStr">
        <is>
          <t>A</t>
        </is>
      </c>
      <c r="J202" s="6" t="inlineStr">
        <is>
          <t>The range of f does not include all real numbers.</t>
        </is>
      </c>
    </row>
    <row r="203" ht="42" customHeight="1">
      <c r="A203" s="2" t="n">
        <v>202</v>
      </c>
      <c r="B203" s="3" t="inlineStr">
        <is>
          <t>Medium</t>
        </is>
      </c>
      <c r="C203" s="4" t="inlineStr">
        <is>
          <t>Types of Functions (one-one, onto, many-one)</t>
        </is>
      </c>
      <c r="D203" s="4" t="inlineStr">
        <is>
          <t>If g(x) = 3x + 1 and h(x) = x^2 - 4, find the type of function gh.</t>
        </is>
      </c>
      <c r="E203" s="4" t="inlineStr">
        <is>
          <t>Many-One</t>
        </is>
      </c>
      <c r="F203" s="4" t="inlineStr">
        <is>
          <t>One-One</t>
        </is>
      </c>
      <c r="G203" s="4" t="inlineStr">
        <is>
          <t>Onto</t>
        </is>
      </c>
      <c r="H203" s="4" t="inlineStr">
        <is>
          <t>None</t>
        </is>
      </c>
      <c r="I203" s="5" t="inlineStr">
        <is>
          <t>C</t>
        </is>
      </c>
      <c r="J203" s="6" t="inlineStr">
        <is>
          <t>The range of gh is not all real numbers.</t>
        </is>
      </c>
    </row>
    <row r="204" ht="42" customHeight="1">
      <c r="A204" s="2" t="n">
        <v>203</v>
      </c>
      <c r="B204" s="3" t="inlineStr">
        <is>
          <t>Medium</t>
        </is>
      </c>
      <c r="C204" s="4" t="inlineStr">
        <is>
          <t>Types of Functions (one-one, onto, many-one)</t>
        </is>
      </c>
      <c r="D204" s="4" t="inlineStr">
        <is>
          <t>If h(x) = x^3 - 2x and k(x) = x + 1, find the type of function hk.</t>
        </is>
      </c>
      <c r="E204" s="4" t="inlineStr">
        <is>
          <t>One-One</t>
        </is>
      </c>
      <c r="F204" s="4" t="inlineStr">
        <is>
          <t>Many-One</t>
        </is>
      </c>
      <c r="G204" s="4" t="inlineStr">
        <is>
          <t>Onto</t>
        </is>
      </c>
      <c r="H204" s="4" t="inlineStr">
        <is>
          <t>None</t>
        </is>
      </c>
      <c r="I204" s="5" t="inlineStr">
        <is>
          <t>D</t>
        </is>
      </c>
      <c r="J204" s="6" t="inlineStr">
        <is>
          <t>The range of hk includes all real numbers.</t>
        </is>
      </c>
    </row>
    <row r="205" ht="42" customHeight="1">
      <c r="A205" s="7" t="n">
        <v>204</v>
      </c>
      <c r="B205" s="8" t="inlineStr">
        <is>
          <t>Hard</t>
        </is>
      </c>
      <c r="C205" s="9" t="inlineStr">
        <is>
          <t>Function Evaluation Problems</t>
        </is>
      </c>
      <c r="D205" s="9" t="inlineStr">
        <is>
          <t>Let f(x) = x^2 - 3x + 2. Find the value of f(-1).</t>
        </is>
      </c>
      <c r="E205" s="9" t="inlineStr">
        <is>
          <t>-2</t>
        </is>
      </c>
      <c r="F205" s="9" t="inlineStr">
        <is>
          <t>0</t>
        </is>
      </c>
      <c r="G205" s="9" t="inlineStr">
        <is>
          <t>1</t>
        </is>
      </c>
      <c r="H205" s="9" t="inlineStr">
        <is>
          <t>-3</t>
        </is>
      </c>
      <c r="I205" s="10" t="inlineStr">
        <is>
          <t>A</t>
        </is>
      </c>
      <c r="J205" s="11" t="inlineStr">
        <is>
          <t>Evaluate function at x=-1.</t>
        </is>
      </c>
    </row>
    <row r="206" ht="42" customHeight="1">
      <c r="A206" s="7" t="n">
        <v>205</v>
      </c>
      <c r="B206" s="8" t="inlineStr">
        <is>
          <t>Hard</t>
        </is>
      </c>
      <c r="C206" s="9" t="inlineStr">
        <is>
          <t>Function Evaluation Problems</t>
        </is>
      </c>
      <c r="D206" s="9" t="inlineStr">
        <is>
          <t>If g(x) is a linear function with g(2)=4 and g(3)=5, find its equation in slope-intercept form.</t>
        </is>
      </c>
      <c r="E206" s="9" t="inlineStr">
        <is>
          <t>y=2x-1</t>
        </is>
      </c>
      <c r="F206" s="9" t="inlineStr">
        <is>
          <t>y=x+1</t>
        </is>
      </c>
      <c r="G206" s="9" t="inlineStr">
        <is>
          <t>y=2x-3</t>
        </is>
      </c>
      <c r="H206" s="9" t="inlineStr">
        <is>
          <t>y=x-2</t>
        </is>
      </c>
      <c r="I206" s="10" t="inlineStr">
        <is>
          <t>D</t>
        </is>
      </c>
      <c r="J206" s="11" t="inlineStr">
        <is>
          <t>Find the slope using two points.</t>
        </is>
      </c>
    </row>
    <row r="207" ht="42" customHeight="1">
      <c r="A207" s="7" t="n">
        <v>206</v>
      </c>
      <c r="B207" s="8" t="inlineStr">
        <is>
          <t>Hard</t>
        </is>
      </c>
      <c r="C207" s="9" t="inlineStr">
        <is>
          <t>Function Evaluation Problems</t>
        </is>
      </c>
      <c r="D207" s="9" t="inlineStr">
        <is>
          <t>If k(x) is a quadratic function with k(1)=2 and k(-1)=-2, find its equation in vertex form.</t>
        </is>
      </c>
      <c r="E207" s="9" t="inlineStr">
        <is>
          <t>y=x^2-3x+1</t>
        </is>
      </c>
      <c r="F207" s="9" t="inlineStr">
        <is>
          <t>y=x^2+x-2</t>
        </is>
      </c>
      <c r="G207" s="9" t="inlineStr">
        <is>
          <t>y=x^2-3x+2</t>
        </is>
      </c>
      <c r="H207" s="9" t="inlineStr">
        <is>
          <t>y=x^2-x-1</t>
        </is>
      </c>
      <c r="I207" s="10" t="inlineStr">
        <is>
          <t>B</t>
        </is>
      </c>
      <c r="J207" s="11" t="inlineStr">
        <is>
          <t>Find the vertex using two points.</t>
        </is>
      </c>
    </row>
    <row r="208" ht="42" customHeight="1">
      <c r="A208" s="12" t="n">
        <v>207</v>
      </c>
      <c r="B208" s="13" t="inlineStr">
        <is>
          <t>Easy</t>
        </is>
      </c>
      <c r="C208" s="14" t="inlineStr">
        <is>
          <t>Algebra of Functions (addition, subtraction, multiplication)</t>
        </is>
      </c>
      <c r="D208" s="14" t="inlineStr">
        <is>
          <t>f(x) + g(x) = x^2 - 3x + 2 and h(x) = x - 1. What is f(1) + h(1)?</t>
        </is>
      </c>
      <c r="E208" s="14" t="inlineStr">
        <is>
          <t>0</t>
        </is>
      </c>
      <c r="F208" s="14" t="inlineStr">
        <is>
          <t>1</t>
        </is>
      </c>
      <c r="G208" s="14" t="inlineStr">
        <is>
          <t>2</t>
        </is>
      </c>
      <c r="H208" s="14" t="inlineStr">
        <is>
          <t>3</t>
        </is>
      </c>
      <c r="I208" s="15" t="inlineStr">
        <is>
          <t>A</t>
        </is>
      </c>
      <c r="J208" s="16" t="inlineStr">
        <is>
          <t>Evaluate functions at x=1.</t>
        </is>
      </c>
    </row>
    <row r="209" ht="42" customHeight="1">
      <c r="A209" s="12" t="n">
        <v>208</v>
      </c>
      <c r="B209" s="13" t="inlineStr">
        <is>
          <t>Easy</t>
        </is>
      </c>
      <c r="C209" s="14" t="inlineStr">
        <is>
          <t>Algebra of Functions (addition, subtraction, multiplication)</t>
        </is>
      </c>
      <c r="D209" s="14" t="inlineStr">
        <is>
          <t>If k(x) = 2x^2 + 5 and m(x) = x - 3, find k(-1) - m(-1).</t>
        </is>
      </c>
      <c r="E209" s="14" t="inlineStr">
        <is>
          <t>-6</t>
        </is>
      </c>
      <c r="F209" s="14" t="inlineStr">
        <is>
          <t>0</t>
        </is>
      </c>
      <c r="G209" s="14" t="inlineStr">
        <is>
          <t>-4</t>
        </is>
      </c>
      <c r="H209" s="14" t="inlineStr">
        <is>
          <t>-9</t>
        </is>
      </c>
      <c r="I209" s="15" t="inlineStr">
        <is>
          <t>B</t>
        </is>
      </c>
      <c r="J209" s="16" t="inlineStr">
        <is>
          <t>Evaluate functions at x=-1.</t>
        </is>
      </c>
    </row>
    <row r="210" ht="42" customHeight="1">
      <c r="A210" s="12" t="n">
        <v>209</v>
      </c>
      <c r="B210" s="13" t="inlineStr">
        <is>
          <t>Easy</t>
        </is>
      </c>
      <c r="C210" s="14" t="inlineStr">
        <is>
          <t>Algebra of Functions (addition, subtraction, multiplication)</t>
        </is>
      </c>
      <c r="D210" s="14" t="inlineStr">
        <is>
          <t>p(x) = 3x^2 + 2 and q(x) = x + 1. What is p(2) - q(2)?</t>
        </is>
      </c>
      <c r="E210" s="14" t="inlineStr">
        <is>
          <t>7</t>
        </is>
      </c>
      <c r="F210" s="14" t="inlineStr">
        <is>
          <t>8</t>
        </is>
      </c>
      <c r="G210" s="14" t="inlineStr">
        <is>
          <t>9</t>
        </is>
      </c>
      <c r="H210" s="14" t="inlineStr">
        <is>
          <t>10</t>
        </is>
      </c>
      <c r="I210" s="15" t="inlineStr">
        <is>
          <t>C</t>
        </is>
      </c>
      <c r="J210" s="16" t="inlineStr">
        <is>
          <t>Evaluate functions at x=2.</t>
        </is>
      </c>
    </row>
    <row r="211" ht="42" customHeight="1">
      <c r="A211" s="12" t="n">
        <v>210</v>
      </c>
      <c r="B211" s="13" t="inlineStr">
        <is>
          <t>Easy</t>
        </is>
      </c>
      <c r="C211" s="14" t="inlineStr">
        <is>
          <t>Algebra of Functions (addition, subtraction, multiplication)</t>
        </is>
      </c>
      <c r="D211" s="14" t="inlineStr">
        <is>
          <t>r(x) = 2x^3 - 5 and s(x) = x + 1. What is r(-1) + s(-1)?</t>
        </is>
      </c>
      <c r="E211" s="14" t="inlineStr">
        <is>
          <t>-6</t>
        </is>
      </c>
      <c r="F211" s="14" t="inlineStr">
        <is>
          <t>0</t>
        </is>
      </c>
      <c r="G211" s="14" t="inlineStr">
        <is>
          <t>-4</t>
        </is>
      </c>
      <c r="H211" s="14" t="inlineStr">
        <is>
          <t>-9</t>
        </is>
      </c>
      <c r="I211" s="15" t="inlineStr">
        <is>
          <t>D</t>
        </is>
      </c>
      <c r="J211" s="16" t="inlineStr">
        <is>
          <t>Evaluate functions at x=-1.</t>
        </is>
      </c>
    </row>
    <row r="212" ht="42" customHeight="1">
      <c r="A212" s="7" t="n">
        <v>211</v>
      </c>
      <c r="B212" s="8" t="inlineStr">
        <is>
          <t>Hard</t>
        </is>
      </c>
      <c r="C212" s="9" t="inlineStr">
        <is>
          <t>Types of Functions (one-one, onto, many-one)</t>
        </is>
      </c>
      <c r="D212" s="9" t="inlineStr">
        <is>
          <t>Let f(x) = x^2 and g(y) = y + 1. Is the composite function f ∘ g one-to-one?</t>
        </is>
      </c>
      <c r="E212" s="9" t="inlineStr">
        <is>
          <t>A) Yes</t>
        </is>
      </c>
      <c r="F212" s="9" t="inlineStr">
        <is>
          <t>B) No</t>
        </is>
      </c>
      <c r="G212" s="9" t="inlineStr">
        <is>
          <t>C) Maybe</t>
        </is>
      </c>
      <c r="H212" s="9" t="inlineStr">
        <is>
          <t>D) Undecided</t>
        </is>
      </c>
      <c r="I212" s="10" t="inlineStr">
        <is>
          <t>A</t>
        </is>
      </c>
      <c r="J212" s="11" t="inlineStr">
        <is>
          <t>The composite function is one-to-one since it preserves the original shape of the graph, but stretches it vertically.</t>
        </is>
      </c>
    </row>
    <row r="213" ht="42" customHeight="1">
      <c r="A213" s="7" t="n">
        <v>212</v>
      </c>
      <c r="B213" s="8" t="inlineStr">
        <is>
          <t>Hard</t>
        </is>
      </c>
      <c r="C213" s="9" t="inlineStr">
        <is>
          <t>Types of Functions (one-one, onto, many-one)</t>
        </is>
      </c>
      <c r="D213" s="9" t="inlineStr">
        <is>
          <t>If f(x) = 2x + 1 and g(y) = y - 1, find the range of the composite function f ∘ g.</t>
        </is>
      </c>
      <c r="E213" s="9" t="inlineStr">
        <is>
          <t>A) (-∞, 0] ∪ [1, ∞)</t>
        </is>
      </c>
      <c r="F213" s="9" t="inlineStr">
        <is>
          <t>B) [-1, 0] ∪ [1, ∞)</t>
        </is>
      </c>
      <c r="G213" s="9" t="inlineStr">
        <is>
          <t>C) (-∞, 0] ∪ [2, ∞)</t>
        </is>
      </c>
      <c r="H213" s="9" t="inlineStr">
        <is>
          <t>D) [-1, 0] ∪ [2, ∞)</t>
        </is>
      </c>
      <c r="I213" s="10" t="inlineStr">
        <is>
          <t>A</t>
        </is>
      </c>
      <c r="J213" s="11" t="inlineStr">
        <is>
          <t>The range is the set of all possible outputs of f(g(x)) = 2(y - 1) + 1 = 2y, which is (-∞, 0] ∪ [1, ∞).</t>
        </is>
      </c>
    </row>
    <row r="214" ht="42" customHeight="1">
      <c r="A214" s="7" t="n">
        <v>213</v>
      </c>
      <c r="B214" s="8" t="inlineStr">
        <is>
          <t>Hard</t>
        </is>
      </c>
      <c r="C214" s="9" t="inlineStr">
        <is>
          <t>Types of Functions (one-one, onto, many-one)</t>
        </is>
      </c>
      <c r="D214" s="9" t="inlineStr">
        <is>
          <t>Let f(x) = x^3 and g(y) = y^2. Is the composite function f ∘ g onto?</t>
        </is>
      </c>
      <c r="E214" s="9" t="inlineStr">
        <is>
          <t>A) Yes</t>
        </is>
      </c>
      <c r="F214" s="9" t="inlineStr">
        <is>
          <t>B) No</t>
        </is>
      </c>
      <c r="G214" s="9" t="inlineStr">
        <is>
          <t>C) Maybe</t>
        </is>
      </c>
      <c r="H214" s="9" t="inlineStr">
        <is>
          <t>D) Undecided</t>
        </is>
      </c>
      <c r="I214" s="10" t="inlineStr">
        <is>
          <t>A</t>
        </is>
      </c>
      <c r="J214" s="11" t="inlineStr">
        <is>
          <t>The composite function is onto since it maps every possible output of g to a unique input of f, which covers all real numbers.</t>
        </is>
      </c>
    </row>
    <row r="215" ht="42" customHeight="1">
      <c r="A215" s="12" t="n">
        <v>214</v>
      </c>
      <c r="B215" s="13" t="inlineStr">
        <is>
          <t>Easy</t>
        </is>
      </c>
      <c r="C215" s="14" t="inlineStr">
        <is>
          <t>Basic Concepts of Functions (definition, notation)</t>
        </is>
      </c>
      <c r="D215" s="14" t="inlineStr">
        <is>
          <t>A function f is defined as f(x) = x^2. What type of function is f?</t>
        </is>
      </c>
      <c r="E215" s="14" t="inlineStr">
        <is>
          <t>Polynomial</t>
        </is>
      </c>
      <c r="F215" s="14" t="inlineStr">
        <is>
          <t>Linear</t>
        </is>
      </c>
      <c r="G215" s="14" t="inlineStr">
        <is>
          <t>Rational</t>
        </is>
      </c>
      <c r="H215" s="14" t="inlineStr">
        <is>
          <t>Constant</t>
        </is>
      </c>
      <c r="I215" s="15" t="inlineStr">
        <is>
          <t>B</t>
        </is>
      </c>
      <c r="J215" s="16" t="inlineStr">
        <is>
          <t>f is a polynomial function.</t>
        </is>
      </c>
    </row>
    <row r="216" ht="42" customHeight="1">
      <c r="A216" s="12" t="n">
        <v>215</v>
      </c>
      <c r="B216" s="13" t="inlineStr">
        <is>
          <t>Easy</t>
        </is>
      </c>
      <c r="C216" s="14" t="inlineStr">
        <is>
          <t>Basic Concepts of Functions (definition, notation)</t>
        </is>
      </c>
      <c r="D216" s="14" t="inlineStr">
        <is>
          <t>Let g be a function such that g(1) = 3 and g(2) = 5. What is the value of g(-1)?</t>
        </is>
      </c>
      <c r="E216" s="14" t="inlineStr">
        <is>
          <t>0</t>
        </is>
      </c>
      <c r="F216" s="14" t="inlineStr">
        <is>
          <t>1</t>
        </is>
      </c>
      <c r="G216" s="14" t="inlineStr">
        <is>
          <t>2</t>
        </is>
      </c>
      <c r="H216" s="14" t="inlineStr">
        <is>
          <t>4</t>
        </is>
      </c>
      <c r="I216" s="15" t="inlineStr">
        <is>
          <t>A</t>
        </is>
      </c>
      <c r="J216" s="16" t="inlineStr">
        <is>
          <t>Use substitution: g(-1) = ?.</t>
        </is>
      </c>
    </row>
    <row r="217" ht="42" customHeight="1">
      <c r="A217" s="12" t="n">
        <v>216</v>
      </c>
      <c r="B217" s="13" t="inlineStr">
        <is>
          <t>Easy</t>
        </is>
      </c>
      <c r="C217" s="14" t="inlineStr">
        <is>
          <t>Basic Concepts of Functions (definition, notation)</t>
        </is>
      </c>
      <c r="D217" s="14" t="inlineStr">
        <is>
          <t>If f(x) = x + 2, what is the range of f?</t>
        </is>
      </c>
      <c r="E217" s="14" t="inlineStr">
        <is>
          <t>[0, ∞)</t>
        </is>
      </c>
      <c r="F217" s="14" t="inlineStr">
        <is>
          <t>(-∞, ∞)</t>
        </is>
      </c>
      <c r="G217" s="14" t="inlineStr">
        <is>
          <t>[1, ∞)</t>
        </is>
      </c>
      <c r="H217" s="14" t="inlineStr">
        <is>
          <t>[-2, ∞)</t>
        </is>
      </c>
      <c r="I217" s="15" t="inlineStr">
        <is>
          <t>A</t>
        </is>
      </c>
      <c r="J217" s="16" t="inlineStr">
        <is>
          <t>Rational numbers are in the range.</t>
        </is>
      </c>
    </row>
    <row r="218" ht="42" customHeight="1">
      <c r="A218" s="12" t="n">
        <v>217</v>
      </c>
      <c r="B218" s="13" t="inlineStr">
        <is>
          <t>Easy</t>
        </is>
      </c>
      <c r="C218" s="14" t="inlineStr">
        <is>
          <t>Basic Concepts of Functions (definition, notation)</t>
        </is>
      </c>
      <c r="D218" s="14" t="inlineStr">
        <is>
          <t>Let h be a function such that h(3) = 5 and h(-1) = -2. What is the value of h(0)?</t>
        </is>
      </c>
      <c r="E218" s="14" t="inlineStr">
        <is>
          <t>-1</t>
        </is>
      </c>
      <c r="F218" s="14" t="inlineStr">
        <is>
          <t>0</t>
        </is>
      </c>
      <c r="G218" s="14" t="inlineStr">
        <is>
          <t>1</t>
        </is>
      </c>
      <c r="H218" s="14" t="inlineStr">
        <is>
          <t>2</t>
        </is>
      </c>
      <c r="I218" s="15" t="inlineStr">
        <is>
          <t>D</t>
        </is>
      </c>
      <c r="J218" s="16" t="inlineStr">
        <is>
          <t>Use substitution: h(0) = ?.</t>
        </is>
      </c>
    </row>
    <row r="219" ht="42" customHeight="1">
      <c r="A219" s="7" t="n">
        <v>218</v>
      </c>
      <c r="B219" s="8" t="inlineStr">
        <is>
          <t>Hard</t>
        </is>
      </c>
      <c r="C219" s="9" t="inlineStr">
        <is>
          <t>Piecewise Functions</t>
        </is>
      </c>
      <c r="D219" s="9" t="inlineStr">
        <is>
          <t>Consider the piecewise function g(x) = x^2 if x ≥ 0 and g(x) = -x if x &lt; 0. What is the value of g(-1)?</t>
        </is>
      </c>
      <c r="E219" s="9" t="inlineStr">
        <is>
          <t>-1</t>
        </is>
      </c>
      <c r="F219" s="9" t="inlineStr">
        <is>
          <t>0</t>
        </is>
      </c>
      <c r="G219" s="9" t="inlineStr">
        <is>
          <t>1</t>
        </is>
      </c>
      <c r="H219" s="9" t="inlineStr">
        <is>
          <t>-1</t>
        </is>
      </c>
      <c r="I219" s="10" t="inlineStr">
        <is>
          <t>D</t>
        </is>
      </c>
      <c r="J219" s="11" t="inlineStr">
        <is>
          <t>The function has a different formula for each part of its domain.</t>
        </is>
      </c>
    </row>
    <row r="220" ht="42" customHeight="1">
      <c r="A220" s="2" t="n">
        <v>219</v>
      </c>
      <c r="B220" s="3" t="inlineStr">
        <is>
          <t>Medium</t>
        </is>
      </c>
      <c r="C220" s="4" t="inlineStr">
        <is>
          <t>Function Evaluation Problems</t>
        </is>
      </c>
      <c r="D220" s="4" t="inlineStr">
        <is>
          <t>Find the range of f(x) = x^2 + 3x - 2 for all real values of x.</t>
        </is>
      </c>
      <c r="E220" s="4" t="inlineStr">
        <is>
          <t>x+1</t>
        </is>
      </c>
      <c r="F220" s="4" t="inlineStr">
        <is>
          <t>x-1</t>
        </is>
      </c>
      <c r="G220" s="4" t="inlineStr">
        <is>
          <t>-∞ to ∞</t>
        </is>
      </c>
      <c r="H220" s="4" t="inlineStr">
        <is>
          <t>A to B</t>
        </is>
      </c>
      <c r="I220" s="5" t="inlineStr">
        <is>
          <t>B</t>
        </is>
      </c>
      <c r="J220" s="6" t="inlineStr">
        <is>
          <t>The function is a quadratic polynomial with no restrictions on its domain, so its range is all real values.</t>
        </is>
      </c>
    </row>
    <row r="221" ht="42" customHeight="1">
      <c r="A221" s="2" t="n">
        <v>220</v>
      </c>
      <c r="B221" s="3" t="inlineStr">
        <is>
          <t>Medium</t>
        </is>
      </c>
      <c r="C221" s="4" t="inlineStr">
        <is>
          <t>Function Evaluation Problems</t>
        </is>
      </c>
      <c r="D221" s="4" t="inlineStr">
        <is>
          <t>If f(x) = 2x^3 - 5x and g(x) = x + 1, find the value of (f ∘ g)(-1).</t>
        </is>
      </c>
      <c r="E221" s="4" t="inlineStr">
        <is>
          <t>-6</t>
        </is>
      </c>
      <c r="F221" s="4" t="inlineStr">
        <is>
          <t>-4</t>
        </is>
      </c>
      <c r="G221" s="4" t="inlineStr">
        <is>
          <t>0</t>
        </is>
      </c>
      <c r="H221" s="4" t="inlineStr">
        <is>
          <t>2</t>
        </is>
      </c>
      <c r="I221" s="5" t="inlineStr">
        <is>
          <t>A</t>
        </is>
      </c>
      <c r="J221" s="6" t="inlineStr">
        <is>
          <t>(f ∘ g)(x) is a polynomial function; evaluate it at x = -1: (f ∘ g)(-1) = 2((-1)^3)-5(-1) = 2(1)+5 = 7.</t>
        </is>
      </c>
    </row>
    <row r="222" ht="42" customHeight="1">
      <c r="A222" s="7" t="n">
        <v>221</v>
      </c>
      <c r="B222" s="8" t="inlineStr">
        <is>
          <t>Hard</t>
        </is>
      </c>
      <c r="C222" s="9" t="inlineStr">
        <is>
          <t>Composite Functions</t>
        </is>
      </c>
      <c r="D222" s="9" t="inlineStr">
        <is>
          <t>Let f(x) = x^2 + 3x - 1 and g(x) = 2x - 1. Find (f ∘ g)(-1)</t>
        </is>
      </c>
      <c r="E222" s="9" t="inlineStr">
        <is>
          <t>-2</t>
        </is>
      </c>
      <c r="F222" s="9" t="inlineStr">
        <is>
          <t>-1</t>
        </is>
      </c>
      <c r="G222" s="9" t="inlineStr">
        <is>
          <t>0</t>
        </is>
      </c>
      <c r="H222" s="9" t="inlineStr">
        <is>
          <t>1</t>
        </is>
      </c>
      <c r="I222" s="10" t="inlineStr">
        <is>
          <t>A</t>
        </is>
      </c>
      <c r="J222" s="11" t="inlineStr">
        <is>
          <t>(f ∘ g)(-1) = f(g(-1)) = f(1) = 4.</t>
        </is>
      </c>
    </row>
    <row r="223" ht="42" customHeight="1">
      <c r="A223" s="7" t="n">
        <v>222</v>
      </c>
      <c r="B223" s="8" t="inlineStr">
        <is>
          <t>Hard</t>
        </is>
      </c>
      <c r="C223" s="9" t="inlineStr">
        <is>
          <t>Composite Functions</t>
        </is>
      </c>
      <c r="D223" s="9" t="inlineStr">
        <is>
          <t>If h(x) = x^3 + 2x^2 - 5x and k(x) = x + 2, find (h ∘ k)'(0)</t>
        </is>
      </c>
      <c r="E223" s="9" t="inlineStr">
        <is>
          <t>-10</t>
        </is>
      </c>
      <c r="F223" s="9" t="inlineStr">
        <is>
          <t>-5</t>
        </is>
      </c>
      <c r="G223" s="9" t="inlineStr">
        <is>
          <t>0</t>
        </is>
      </c>
      <c r="H223" s="9" t="inlineStr">
        <is>
          <t>5</t>
        </is>
      </c>
      <c r="I223" s="10" t="inlineStr">
        <is>
          <t>A</t>
        </is>
      </c>
      <c r="J223" s="11" t="inlineStr">
        <is>
          <t>(h ∘ k)'(0) = (h'(k(0)))' = (-15)' = -15.</t>
        </is>
      </c>
    </row>
    <row r="224" ht="42" customHeight="1">
      <c r="A224" s="7" t="n">
        <v>223</v>
      </c>
      <c r="B224" s="8" t="inlineStr">
        <is>
          <t>Hard</t>
        </is>
      </c>
      <c r="C224" s="9" t="inlineStr">
        <is>
          <t>Composite Functions</t>
        </is>
      </c>
      <c r="D224" s="9" t="inlineStr">
        <is>
          <t>If r(x) = sin(x) and s(x) = x^2, find (r ∘ s)'(π)</t>
        </is>
      </c>
      <c r="E224" s="9" t="inlineStr">
        <is>
          <t>-2</t>
        </is>
      </c>
      <c r="F224" s="9" t="inlineStr">
        <is>
          <t>-1</t>
        </is>
      </c>
      <c r="G224" s="9" t="inlineStr">
        <is>
          <t>0</t>
        </is>
      </c>
      <c r="H224" s="9" t="inlineStr">
        <is>
          <t>1</t>
        </is>
      </c>
      <c r="I224" s="10" t="inlineStr">
        <is>
          <t>A</t>
        </is>
      </c>
      <c r="J224" s="11" t="inlineStr">
        <is>
          <t>(r ∘ s)'(π) = (r'(s(π)))' = (-1)' = 1.</t>
        </is>
      </c>
    </row>
    <row r="225" ht="42" customHeight="1">
      <c r="A225" s="7" t="n">
        <v>224</v>
      </c>
      <c r="B225" s="8" t="inlineStr">
        <is>
          <t>Hard</t>
        </is>
      </c>
      <c r="C225" s="9" t="inlineStr">
        <is>
          <t>Domain and Range of Functions</t>
        </is>
      </c>
      <c r="D225" s="9" t="inlineStr">
        <is>
          <t>Consider the function g(x) = √(x^2 + 1). What is the domain of g(x)?</t>
        </is>
      </c>
      <c r="E225" s="9" t="inlineStr">
        <is>
          <t>(-∞, ∞)</t>
        </is>
      </c>
      <c r="F225" s="9" t="inlineStr">
        <is>
          <t>[0, ∞)</t>
        </is>
      </c>
      <c r="G225" s="9" t="inlineStr">
        <is>
          <t>[-∞, 0]</t>
        </is>
      </c>
      <c r="H225" s="9" t="inlineStr">
        <is>
          <t>(0, ∞)</t>
        </is>
      </c>
      <c r="I225" s="10" t="inlineStr">
        <is>
          <t>A</t>
        </is>
      </c>
      <c r="J225" s="11" t="inlineStr">
        <is>
          <t>The square root function can only operate on non-negative values under the radical sign.</t>
        </is>
      </c>
    </row>
    <row r="226" ht="42" customHeight="1">
      <c r="A226" s="7" t="n">
        <v>225</v>
      </c>
      <c r="B226" s="8" t="inlineStr">
        <is>
          <t>Hard</t>
        </is>
      </c>
      <c r="C226" s="9" t="inlineStr">
        <is>
          <t>Domain and Range of Functions</t>
        </is>
      </c>
      <c r="D226" s="9" t="inlineStr">
        <is>
          <t>Consider the function p(x) = x^3 + 2x^2 - 5x + 6. What is the range of p(x)?</t>
        </is>
      </c>
      <c r="E226" s="9" t="inlineStr">
        <is>
          <t>-∞, ∞</t>
        </is>
      </c>
      <c r="F226" s="9" t="inlineStr">
        <is>
          <t>[0, ∞]</t>
        </is>
      </c>
      <c r="G226" s="9" t="inlineStr">
        <is>
          <t>[-∞, ∞]</t>
        </is>
      </c>
      <c r="H226" s="9" t="inlineStr">
        <is>
          <t>(0, ∞)</t>
        </is>
      </c>
      <c r="I226" s="10" t="inlineStr">
        <is>
          <t>A</t>
        </is>
      </c>
      <c r="J226" s="11" t="inlineStr">
        <is>
          <t>Polynomial functions always have a range that includes all real numbers.</t>
        </is>
      </c>
    </row>
    <row r="227" ht="42" customHeight="1">
      <c r="A227" s="7" t="n">
        <v>226</v>
      </c>
      <c r="B227" s="8" t="inlineStr">
        <is>
          <t>Hard</t>
        </is>
      </c>
      <c r="C227" s="9" t="inlineStr">
        <is>
          <t>Inverse Functions</t>
        </is>
      </c>
      <c r="D227" s="9" t="inlineStr">
        <is>
          <t>Let f(x) = x^2 + 1. Find the range of f^{-1}(x)</t>
        </is>
      </c>
      <c r="E227" s="9" t="inlineStr">
        <is>
          <t>-∞ &lt; x &lt; ∞</t>
        </is>
      </c>
      <c r="F227" s="9" t="inlineStr">
        <is>
          <t>-∞, 0 &lt; x &lt; ∞</t>
        </is>
      </c>
      <c r="G227" s="9" t="inlineStr">
        <is>
          <t>0 ≤ x &lt; ∞</t>
        </is>
      </c>
      <c r="H227" s="9" t="inlineStr">
        <is>
          <t>-∞ &lt; x &lt; ∞</t>
        </is>
      </c>
      <c r="I227" s="10" t="inlineStr">
        <is>
          <t>A</t>
        </is>
      </c>
      <c r="J227" s="11" t="inlineStr">
        <is>
          <t>The inverse function is one-to-one and onto.</t>
        </is>
      </c>
    </row>
    <row r="228" ht="42" customHeight="1">
      <c r="A228" s="7" t="n">
        <v>227</v>
      </c>
      <c r="B228" s="8" t="inlineStr">
        <is>
          <t>Hard</t>
        </is>
      </c>
      <c r="C228" s="9" t="inlineStr">
        <is>
          <t>Inverse Functions</t>
        </is>
      </c>
      <c r="D228" s="9" t="inlineStr">
        <is>
          <t>If j(x) = e^(-x), find the range of j^{-1}(x)</t>
        </is>
      </c>
      <c r="E228" s="9" t="inlineStr">
        <is>
          <t>0 ≤ x &lt; ∞</t>
        </is>
      </c>
      <c r="F228" s="9" t="inlineStr">
        <is>
          <t>0 &lt; x &lt; ∞</t>
        </is>
      </c>
      <c r="G228" s="9" t="inlineStr">
        <is>
          <t>0 ≤ x ≤ ∞</t>
        </is>
      </c>
      <c r="H228" s="9" t="inlineStr">
        <is>
          <t>-∞ &lt; x</t>
        </is>
      </c>
      <c r="I228" s="10" t="inlineStr">
        <is>
          <t>C</t>
        </is>
      </c>
      <c r="J228" s="11" t="inlineStr">
        <is>
          <t>The inverse function is one-to-one and onto.</t>
        </is>
      </c>
    </row>
    <row r="229" ht="42" customHeight="1">
      <c r="A229" s="2" t="n">
        <v>228</v>
      </c>
      <c r="B229" s="3" t="inlineStr">
        <is>
          <t>Medium</t>
        </is>
      </c>
      <c r="C229" s="4" t="inlineStr">
        <is>
          <t>Inverse Functions</t>
        </is>
      </c>
      <c r="D229" s="4" t="inlineStr">
        <is>
          <t>Let f(x) be an invertible function. If f(2) = 4, then what is f^(−1)(4)?</t>
        </is>
      </c>
      <c r="E229" s="4" t="inlineStr">
        <is>
          <t>2</t>
        </is>
      </c>
      <c r="F229" s="4" t="inlineStr">
        <is>
          <t>0</t>
        </is>
      </c>
      <c r="G229" s="4" t="inlineStr">
        <is>
          <t>-1</t>
        </is>
      </c>
      <c r="H229" s="4" t="inlineStr">
        <is>
          <t>1</t>
        </is>
      </c>
      <c r="I229" s="5" t="inlineStr">
        <is>
          <t>B</t>
        </is>
      </c>
      <c r="J229" s="6" t="inlineStr">
        <is>
          <t>Use the definition of inverse functions: f^(−1)(f(x)) = x.</t>
        </is>
      </c>
    </row>
    <row r="230" ht="42" customHeight="1">
      <c r="A230" s="2" t="n">
        <v>229</v>
      </c>
      <c r="B230" s="3" t="inlineStr">
        <is>
          <t>Medium</t>
        </is>
      </c>
      <c r="C230" s="4" t="inlineStr">
        <is>
          <t>Basic Concepts of Functions (definition, notation)</t>
        </is>
      </c>
      <c r="D230" s="4" t="inlineStr">
        <is>
          <t>What is the domain of the function f(x) = 1/(x-2)?</t>
        </is>
      </c>
      <c r="E230" s="4" t="inlineStr">
        <is>
          <t>All real numbers except x=2</t>
        </is>
      </c>
      <c r="F230" s="4" t="inlineStr">
        <is>
          <t>All real numbers including x=2</t>
        </is>
      </c>
      <c r="G230" s="4" t="inlineStr">
        <is>
          <t>Only positive values of x</t>
        </is>
      </c>
      <c r="H230" s="4" t="inlineStr">
        <is>
          <t>All real numbers excluding x=2</t>
        </is>
      </c>
      <c r="I230" s="5" t="inlineStr">
        <is>
          <t>A</t>
        </is>
      </c>
      <c r="J230" s="6" t="inlineStr">
        <is>
          <t>The denominator cannot be zero.</t>
        </is>
      </c>
    </row>
    <row r="231" ht="42" customHeight="1">
      <c r="A231" s="2" t="n">
        <v>230</v>
      </c>
      <c r="B231" s="3" t="inlineStr">
        <is>
          <t>Medium</t>
        </is>
      </c>
      <c r="C231" s="4" t="inlineStr">
        <is>
          <t>Basic Concepts of Functions (definition, notation)</t>
        </is>
      </c>
      <c r="D231" s="4" t="inlineStr">
        <is>
          <t>What type of function is f(x) = 2x^2 + 1?</t>
        </is>
      </c>
      <c r="E231" s="4" t="inlineStr">
        <is>
          <t>Linear</t>
        </is>
      </c>
      <c r="F231" s="4" t="inlineStr">
        <is>
          <t>Quadratic</t>
        </is>
      </c>
      <c r="G231" s="4" t="inlineStr">
        <is>
          <t>Polynomial</t>
        </is>
      </c>
      <c r="H231" s="4" t="inlineStr">
        <is>
          <t>Constant</t>
        </is>
      </c>
      <c r="I231" s="5" t="inlineStr">
        <is>
          <t>B</t>
        </is>
      </c>
      <c r="J231" s="6" t="inlineStr">
        <is>
          <t>A quadratic polynomial with leading coefficient 2.</t>
        </is>
      </c>
    </row>
    <row r="232" ht="42" customHeight="1">
      <c r="A232" s="2" t="n">
        <v>231</v>
      </c>
      <c r="B232" s="3" t="inlineStr">
        <is>
          <t>Medium</t>
        </is>
      </c>
      <c r="C232" s="4" t="inlineStr">
        <is>
          <t>Basic Concepts of Functions (definition, notation)</t>
        </is>
      </c>
      <c r="D232" s="4" t="inlineStr">
        <is>
          <t>If h(x) = x^2 - 4, what is the range of h(x)?</t>
        </is>
      </c>
      <c r="E232" s="4" t="inlineStr">
        <is>
          <t>[−∞,∞]</t>
        </is>
      </c>
      <c r="F232" s="4" t="inlineStr">
        <is>
          <t>(−∞,-4]</t>
        </is>
      </c>
      <c r="G232" s="4" t="inlineStr">
        <is>
          <t>[0,∞)</t>
        </is>
      </c>
      <c r="H232" s="4" t="inlineStr">
        <is>
          <t>[−4,∞]</t>
        </is>
      </c>
      <c r="I232" s="5" t="inlineStr">
        <is>
          <t>A</t>
        </is>
      </c>
      <c r="J232" s="6" t="inlineStr">
        <is>
          <t>The square of any real number is always non-negative.</t>
        </is>
      </c>
    </row>
    <row r="233" ht="42" customHeight="1">
      <c r="A233" s="12" t="n">
        <v>232</v>
      </c>
      <c r="B233" s="13" t="inlineStr">
        <is>
          <t>Easy</t>
        </is>
      </c>
      <c r="C233" s="14" t="inlineStr">
        <is>
          <t>Types of Functions (one-one, onto, many-one)</t>
        </is>
      </c>
      <c r="D233" s="14" t="inlineStr">
        <is>
          <t>Is the function f(x) = x^2 one-to-one?</t>
        </is>
      </c>
      <c r="E233" s="14" t="inlineStr">
        <is>
          <t>A</t>
        </is>
      </c>
      <c r="F233" s="14" t="inlineStr">
        <is>
          <t>Yes</t>
        </is>
      </c>
      <c r="G233" s="14" t="inlineStr">
        <is>
          <t>B</t>
        </is>
      </c>
      <c r="H233" s="14" t="inlineStr">
        <is>
          <t>No</t>
        </is>
      </c>
      <c r="I233" s="15" t="inlineStr">
        <is>
          <t>C</t>
        </is>
      </c>
      <c r="J233" s="16" t="inlineStr">
        <is>
          <t>Maybe</t>
        </is>
      </c>
    </row>
    <row r="234" ht="42" customHeight="1">
      <c r="A234" s="12" t="n">
        <v>233</v>
      </c>
      <c r="B234" s="13" t="inlineStr">
        <is>
          <t>Easy</t>
        </is>
      </c>
      <c r="C234" s="14" t="inlineStr">
        <is>
          <t>Types of Functions (one-one, onto, many-one)</t>
        </is>
      </c>
      <c r="D234" s="14" t="inlineStr">
        <is>
          <t>Is the function g(x) =</t>
        </is>
      </c>
      <c r="E234" s="14" t="inlineStr">
        <is>
          <t>x</t>
        </is>
      </c>
      <c r="F234" s="14" t="inlineStr">
        <is>
          <t>onto?</t>
        </is>
      </c>
      <c r="G234" s="14" t="inlineStr">
        <is>
          <t>A</t>
        </is>
      </c>
      <c r="H234" s="14" t="inlineStr">
        <is>
          <t>Yes</t>
        </is>
      </c>
      <c r="I234" s="15" t="inlineStr">
        <is>
          <t>B</t>
        </is>
      </c>
      <c r="J234" s="16" t="inlineStr">
        <is>
          <t>No</t>
        </is>
      </c>
    </row>
    <row r="235" ht="42" customHeight="1">
      <c r="A235" s="12" t="n">
        <v>234</v>
      </c>
      <c r="B235" s="13" t="inlineStr">
        <is>
          <t>Easy</t>
        </is>
      </c>
      <c r="C235" s="14" t="inlineStr">
        <is>
          <t>Types of Functions (one-one, onto, many-one)</t>
        </is>
      </c>
      <c r="D235" s="14" t="inlineStr">
        <is>
          <t>Is the function h(x) = x + 1 many-to-one?</t>
        </is>
      </c>
      <c r="E235" s="14" t="inlineStr">
        <is>
          <t>A</t>
        </is>
      </c>
      <c r="F235" s="14" t="inlineStr">
        <is>
          <t>Yes</t>
        </is>
      </c>
      <c r="G235" s="14" t="inlineStr">
        <is>
          <t>B</t>
        </is>
      </c>
      <c r="H235" s="14" t="inlineStr">
        <is>
          <t>No</t>
        </is>
      </c>
      <c r="I235" s="15" t="inlineStr">
        <is>
          <t>C</t>
        </is>
      </c>
      <c r="J235" s="16" t="inlineStr">
        <is>
          <t>Maybe</t>
        </is>
      </c>
    </row>
    <row r="236" ht="42" customHeight="1">
      <c r="A236" s="12" t="n">
        <v>235</v>
      </c>
      <c r="B236" s="13" t="inlineStr">
        <is>
          <t>Easy</t>
        </is>
      </c>
      <c r="C236" s="14" t="inlineStr">
        <is>
          <t>Types of Functions (one-one, onto, many-one)</t>
        </is>
      </c>
      <c r="D236" s="14" t="inlineStr">
        <is>
          <t>Is the function f(x) = x^3 one-to-one?</t>
        </is>
      </c>
      <c r="E236" s="14" t="inlineStr">
        <is>
          <t>A</t>
        </is>
      </c>
      <c r="F236" s="14" t="inlineStr">
        <is>
          <t>Yes</t>
        </is>
      </c>
      <c r="G236" s="14" t="inlineStr">
        <is>
          <t>B</t>
        </is>
      </c>
      <c r="H236" s="14" t="inlineStr">
        <is>
          <t>No</t>
        </is>
      </c>
      <c r="I236" s="15" t="inlineStr">
        <is>
          <t>C</t>
        </is>
      </c>
      <c r="J236" s="16" t="inlineStr">
        <is>
          <t>Maybe</t>
        </is>
      </c>
    </row>
    <row r="237" ht="42" customHeight="1">
      <c r="A237" s="7" t="n">
        <v>236</v>
      </c>
      <c r="B237" s="8" t="inlineStr">
        <is>
          <t>Hard</t>
        </is>
      </c>
      <c r="C237" s="9" t="inlineStr">
        <is>
          <t>Algebra of Functions (addition, subtraction, multiplication)</t>
        </is>
      </c>
      <c r="D237" s="9" t="inlineStr">
        <is>
          <t>Let f(x) = x^2 - 3x + 2 and g(x) = x - 1. Find the range of the function h(x) = f(g(x))</t>
        </is>
      </c>
      <c r="E237" s="9" t="inlineStr">
        <is>
          <t>x-4</t>
        </is>
      </c>
      <c r="F237" s="9" t="inlineStr">
        <is>
          <t>x+1</t>
        </is>
      </c>
      <c r="G237" s="9" t="inlineStr">
        <is>
          <t>x^2-3</t>
        </is>
      </c>
      <c r="H237" s="9" t="inlineStr">
        <is>
          <t>x-2</t>
        </is>
      </c>
      <c r="I237" s="10" t="inlineStr">
        <is>
          <t>D</t>
        </is>
      </c>
      <c r="J237" s="11" t="inlineStr">
        <is>
          <t>Find the range by analyzing the composition of functions.</t>
        </is>
      </c>
    </row>
    <row r="238" ht="42" customHeight="1">
      <c r="A238" s="7" t="n">
        <v>237</v>
      </c>
      <c r="B238" s="8" t="inlineStr">
        <is>
          <t>Hard</t>
        </is>
      </c>
      <c r="C238" s="9" t="inlineStr">
        <is>
          <t>Algebra of Functions (addition, subtraction, multiplication)</t>
        </is>
      </c>
      <c r="D238" s="9" t="inlineStr">
        <is>
          <t>If k(x) is a linear function with a slope of 2/3 and passes through the point (-1, -4), find the equation of its inverse function</t>
        </is>
      </c>
      <c r="E238" s="9" t="inlineStr">
        <is>
          <t>y=2x+5</t>
        </is>
      </c>
      <c r="F238" s="9" t="inlineStr">
        <is>
          <t>y=-3x-7</t>
        </is>
      </c>
      <c r="G238" s="9" t="inlineStr">
        <is>
          <t>y=x-2</t>
        </is>
      </c>
      <c r="H238" s="9" t="inlineStr">
        <is>
          <t>y=-x+1</t>
        </is>
      </c>
      <c r="I238" s="10" t="inlineStr">
        <is>
          <t>A</t>
        </is>
      </c>
      <c r="J238" s="11" t="inlineStr">
        <is>
          <t>Find the inverse by swapping x and y, then solving for y.</t>
        </is>
      </c>
    </row>
    <row r="239" ht="42" customHeight="1">
      <c r="A239" s="7" t="n">
        <v>238</v>
      </c>
      <c r="B239" s="8" t="inlineStr">
        <is>
          <t>Hard</t>
        </is>
      </c>
      <c r="C239" s="9" t="inlineStr">
        <is>
          <t>Algebra of Functions (addition, subtraction, multiplication)</t>
        </is>
      </c>
      <c r="D239" s="9" t="inlineStr">
        <is>
          <t>Let p(x) = 2x^2 + 3x - 1. Find the equation of its square function q(x) = p(p(x))</t>
        </is>
      </c>
      <c r="E239" s="9" t="inlineStr">
        <is>
          <t>4x^2+12x-9</t>
        </is>
      </c>
      <c r="F239" s="9" t="inlineStr">
        <is>
          <t>2x^2+6x-5</t>
        </is>
      </c>
      <c r="G239" s="9" t="inlineStr">
        <is>
          <t>x^2+3x-2</t>
        </is>
      </c>
      <c r="H239" s="9" t="inlineStr">
        <is>
          <t>x^2-2x-1</t>
        </is>
      </c>
      <c r="I239" s="10" t="inlineStr">
        <is>
          <t>D</t>
        </is>
      </c>
      <c r="J239" s="11" t="inlineStr">
        <is>
          <t>Find the square by plugging in p(x) into itself.</t>
        </is>
      </c>
    </row>
    <row r="240" ht="42" customHeight="1">
      <c r="A240" s="7" t="n">
        <v>239</v>
      </c>
      <c r="B240" s="8" t="inlineStr">
        <is>
          <t>Hard</t>
        </is>
      </c>
      <c r="C240" s="9" t="inlineStr">
        <is>
          <t>Algebra of Functions (addition, subtraction, multiplication)</t>
        </is>
      </c>
      <c r="D240" s="9" t="inlineStr">
        <is>
          <t>If r(x) is a quadratic function with roots x = 1 and x = -2, find its equation after a transformation f(x) = r(2x + 3)</t>
        </is>
      </c>
      <c r="E240" s="9" t="inlineStr">
        <is>
          <t>x^2-5x+6</t>
        </is>
      </c>
      <c r="F240" s="9" t="inlineStr">
        <is>
          <t>x^2+x-4</t>
        </is>
      </c>
      <c r="G240" s="9" t="inlineStr">
        <is>
          <t>x^2-3x+2</t>
        </is>
      </c>
      <c r="H240" s="9" t="inlineStr">
        <is>
          <t>x^2+2x+1</t>
        </is>
      </c>
      <c r="I240" s="10" t="inlineStr">
        <is>
          <t>A</t>
        </is>
      </c>
      <c r="J240" s="11" t="inlineStr">
        <is>
          <t>Find the original quadratic function, then apply the transformation.</t>
        </is>
      </c>
    </row>
    <row r="241" ht="42" customHeight="1">
      <c r="A241" s="2" t="n">
        <v>240</v>
      </c>
      <c r="B241" s="3" t="inlineStr">
        <is>
          <t>Medium</t>
        </is>
      </c>
      <c r="C241" s="4" t="inlineStr">
        <is>
          <t>Domain and Range of Functions</t>
        </is>
      </c>
      <c r="D241" s="4" t="inlineStr">
        <is>
          <t>What is the domain of f(x) = (x^2 + 1)/(x-1)?</t>
        </is>
      </c>
      <c r="E241" s="4" t="inlineStr">
        <is>
          <t>All real numbers except x=1</t>
        </is>
      </c>
      <c r="F241" s="4" t="inlineStr">
        <is>
          <t>Real numbers only</t>
        </is>
      </c>
      <c r="G241" s="4" t="inlineStr">
        <is>
          <t>All real numbers</t>
        </is>
      </c>
      <c r="H241" s="4" t="inlineStr">
        <is>
          <t>x=1</t>
        </is>
      </c>
      <c r="I241" s="5" t="inlineStr">
        <is>
          <t>A</t>
        </is>
      </c>
      <c r="J241" s="6" t="inlineStr">
        <is>
          <t>The function has a hole at x=1, making it undefined there.</t>
        </is>
      </c>
    </row>
    <row r="242" ht="42" customHeight="1">
      <c r="A242" s="2" t="n">
        <v>241</v>
      </c>
      <c r="B242" s="3" t="inlineStr">
        <is>
          <t>Medium</t>
        </is>
      </c>
      <c r="C242" s="4" t="inlineStr">
        <is>
          <t>Domain and Range of Functions</t>
        </is>
      </c>
      <c r="D242" s="4" t="inlineStr">
        <is>
          <t>Find the domain of h(x) = (3-x)/(2+x).</t>
        </is>
      </c>
      <c r="E242" s="4" t="inlineStr">
        <is>
          <t>All real numbers except x=-2</t>
        </is>
      </c>
      <c r="F242" s="4" t="inlineStr">
        <is>
          <t>Real numbers only</t>
        </is>
      </c>
      <c r="G242" s="4" t="inlineStr">
        <is>
          <t>x&gt;-2 or x&lt;-2</t>
        </is>
      </c>
      <c r="H242" s="4" t="inlineStr">
        <is>
          <t>All real numbers</t>
        </is>
      </c>
      <c r="I242" s="5" t="inlineStr">
        <is>
          <t>D</t>
        </is>
      </c>
      <c r="J242" s="6" t="inlineStr">
        <is>
          <t>The function has a hole at x=-2, making it undefined there.</t>
        </is>
      </c>
    </row>
    <row r="243" ht="42" customHeight="1">
      <c r="A243" s="2" t="n">
        <v>242</v>
      </c>
      <c r="B243" s="3" t="inlineStr">
        <is>
          <t>Medium</t>
        </is>
      </c>
      <c r="C243" s="4" t="inlineStr">
        <is>
          <t>Composite Functions</t>
        </is>
      </c>
      <c r="D243" s="4" t="inlineStr">
        <is>
          <t>(f(x) + 2)^3 - 1, where f(x) = x^2 + 3x - 2, what is the range of this composite function?</t>
        </is>
      </c>
      <c r="E243" s="4" t="inlineStr">
        <is>
          <t>All real numbers</t>
        </is>
      </c>
      <c r="F243" s="4" t="inlineStr">
        <is>
          <t>Real numbers greater than or equal to 0</t>
        </is>
      </c>
      <c r="G243" s="4" t="inlineStr">
        <is>
          <t>Rational numbers only</t>
        </is>
      </c>
      <c r="H243" s="4" t="inlineStr">
        <is>
          <t>Integer values only</t>
        </is>
      </c>
      <c r="I243" s="5" t="inlineStr">
        <is>
          <t>A</t>
        </is>
      </c>
      <c r="J243" s="6" t="inlineStr">
        <is>
          <t>The composite function has a maximum value at x = 1 and decreases as x increases.</t>
        </is>
      </c>
    </row>
    <row r="244" ht="42" customHeight="1">
      <c r="A244" s="2" t="n">
        <v>243</v>
      </c>
      <c r="B244" s="3" t="inlineStr">
        <is>
          <t>Medium</t>
        </is>
      </c>
      <c r="C244" s="4" t="inlineStr">
        <is>
          <t>Composite Functions</t>
        </is>
      </c>
      <c r="D244" s="4" t="inlineStr">
        <is>
          <t>(g(x) - 3)^2 + 4, where g(x) = 2x^2 - 5x + 1, what is the domain of this composite function?</t>
        </is>
      </c>
      <c r="E244" s="4" t="inlineStr">
        <is>
          <t>All real numbers except 0</t>
        </is>
      </c>
      <c r="F244" s="4" t="inlineStr">
        <is>
          <t>Rational numbers only</t>
        </is>
      </c>
      <c r="G244" s="4" t="inlineStr">
        <is>
          <t>Real numbers greater than or equal to 0</t>
        </is>
      </c>
      <c r="H244" s="4" t="inlineStr">
        <is>
          <t>Integer values only</t>
        </is>
      </c>
      <c r="I244" s="5" t="inlineStr">
        <is>
          <t>B</t>
        </is>
      </c>
      <c r="J244" s="6" t="inlineStr">
        <is>
          <t>The denominator in the original function cannot be zero.</t>
        </is>
      </c>
    </row>
    <row r="245" ht="42" customHeight="1">
      <c r="A245" s="2" t="n">
        <v>244</v>
      </c>
      <c r="B245" s="3" t="inlineStr">
        <is>
          <t>Medium</t>
        </is>
      </c>
      <c r="C245" s="4" t="inlineStr">
        <is>
          <t>Composite Functions</t>
        </is>
      </c>
      <c r="D245" s="4" t="inlineStr">
        <is>
          <t>(f(x) - 2)^2 + 1, where f(x) = x^3 - 4x^2 + 7x - 3, what is the range of this composite function?</t>
        </is>
      </c>
      <c r="E245" s="4" t="inlineStr">
        <is>
          <t>All real numbers</t>
        </is>
      </c>
      <c r="F245" s="4" t="inlineStr">
        <is>
          <t>Rational numbers only</t>
        </is>
      </c>
      <c r="G245" s="4" t="inlineStr">
        <is>
          <t>Real numbers greater than or equal to 0</t>
        </is>
      </c>
      <c r="H245" s="4" t="inlineStr">
        <is>
          <t>Integer values only</t>
        </is>
      </c>
      <c r="I245" s="5" t="inlineStr">
        <is>
          <t>C</t>
        </is>
      </c>
      <c r="J245" s="6" t="inlineStr">
        <is>
          <t>The maximum value occurs at x = 1 and decreases as x increases.</t>
        </is>
      </c>
    </row>
    <row r="246" ht="42" customHeight="1">
      <c r="A246" s="2" t="n">
        <v>245</v>
      </c>
      <c r="B246" s="3" t="inlineStr">
        <is>
          <t>Medium</t>
        </is>
      </c>
      <c r="C246" s="4" t="inlineStr">
        <is>
          <t>Composite Functions</t>
        </is>
      </c>
      <c r="D246" s="4" t="inlineStr">
        <is>
          <t>(g(x) + 2)^3 - 8, where g(x) = x^2 - 4x + 3, what is the domain of this composite function?</t>
        </is>
      </c>
      <c r="E246" s="4" t="inlineStr">
        <is>
          <t>All real numbers except 0</t>
        </is>
      </c>
      <c r="F246" s="4" t="inlineStr">
        <is>
          <t>Rational numbers only</t>
        </is>
      </c>
      <c r="G246" s="4" t="inlineStr">
        <is>
          <t>Real numbers greater than or equal to 0</t>
        </is>
      </c>
      <c r="H246" s="4" t="inlineStr">
        <is>
          <t>Integer values only</t>
        </is>
      </c>
      <c r="I246" s="5" t="inlineStr">
        <is>
          <t>D</t>
        </is>
      </c>
      <c r="J246" s="6" t="inlineStr">
        <is>
          <t>The denominator in the original function cannot be zero.</t>
        </is>
      </c>
    </row>
    <row r="247" ht="42" customHeight="1">
      <c r="A247" s="12" t="n">
        <v>246</v>
      </c>
      <c r="B247" s="13" t="inlineStr">
        <is>
          <t>Easy</t>
        </is>
      </c>
      <c r="C247" s="14" t="inlineStr">
        <is>
          <t>Piecewise Functions</t>
        </is>
      </c>
      <c r="D247" s="14" t="inlineStr">
        <is>
          <t>Let g(x) = { 2x, x ≤ 1; x^2, x &gt; 1 }. What is the range of g(x)?</t>
        </is>
      </c>
      <c r="E247" s="14" t="inlineStr">
        <is>
          <t>[0, 2]</t>
        </is>
      </c>
      <c r="F247" s="14" t="inlineStr">
        <is>
          <t>(0, ∞)</t>
        </is>
      </c>
      <c r="G247" s="14" t="inlineStr">
        <is>
          <t>[-∞, ∞]</t>
        </is>
      </c>
      <c r="H247" s="14" t="inlineStr">
        <is>
          <t>[1, ∞)</t>
        </is>
      </c>
      <c r="I247" s="15" t="inlineStr">
        <is>
          <t>D</t>
        </is>
      </c>
      <c r="J247" s="16" t="inlineStr">
        <is>
          <t>The piecewise function has different ranges for its two parts.</t>
        </is>
      </c>
    </row>
    <row r="248" ht="42" customHeight="1">
      <c r="A248" s="12" t="n">
        <v>247</v>
      </c>
      <c r="B248" s="13" t="inlineStr">
        <is>
          <t>Easy</t>
        </is>
      </c>
      <c r="C248" s="14" t="inlineStr">
        <is>
          <t>Function Evaluation Problems</t>
        </is>
      </c>
      <c r="D248" s="14" t="inlineStr">
        <is>
          <t>Find the domain of f(x) = √(x + 1)</t>
        </is>
      </c>
      <c r="E248" s="14" t="inlineStr">
        <is>
          <t>A</t>
        </is>
      </c>
      <c r="F248" s="14" t="inlineStr">
        <is>
          <t>Rational numbers only</t>
        </is>
      </c>
      <c r="G248" s="14" t="inlineStr">
        <is>
          <t>B</t>
        </is>
      </c>
      <c r="H248" s="14" t="inlineStr">
        <is>
          <t>Rational and irrational numbers</t>
        </is>
      </c>
      <c r="I248" s="15" t="inlineStr">
        <is>
          <t>C</t>
        </is>
      </c>
      <c r="J248" s="16" t="inlineStr">
        <is>
          <t>Real numbers except x = -1</t>
        </is>
      </c>
    </row>
    <row r="249" ht="42" customHeight="1">
      <c r="A249" s="12" t="n">
        <v>248</v>
      </c>
      <c r="B249" s="13" t="inlineStr">
        <is>
          <t>Easy</t>
        </is>
      </c>
      <c r="C249" s="14" t="inlineStr">
        <is>
          <t>Function Evaluation Problems</t>
        </is>
      </c>
      <c r="D249" s="14" t="inlineStr">
        <is>
          <t>Find the domain of f(x) = 1/(x^2 - 4)</t>
        </is>
      </c>
      <c r="E249" s="14" t="inlineStr">
        <is>
          <t>A</t>
        </is>
      </c>
      <c r="F249" s="14" t="inlineStr">
        <is>
          <t>Rational numbers only</t>
        </is>
      </c>
      <c r="G249" s="14" t="inlineStr">
        <is>
          <t>B</t>
        </is>
      </c>
      <c r="H249" s="14" t="inlineStr">
        <is>
          <t>Rational and irrational numbers</t>
        </is>
      </c>
      <c r="I249" s="15" t="inlineStr">
        <is>
          <t>C</t>
        </is>
      </c>
      <c r="J249" s="16" t="inlineStr">
        <is>
          <t>Real numbers except x = ±2</t>
        </is>
      </c>
    </row>
    <row r="250" ht="42" customHeight="1">
      <c r="A250" s="7" t="n">
        <v>249</v>
      </c>
      <c r="B250" s="8" t="inlineStr">
        <is>
          <t>Hard</t>
        </is>
      </c>
      <c r="C250" s="9" t="inlineStr">
        <is>
          <t>Basic Concepts of Functions (definition, notation)</t>
        </is>
      </c>
      <c r="D250" s="9" t="inlineStr">
        <is>
          <t>Let f(x) = x^2 - 3x + 2. What is the range of f(x)?</t>
        </is>
      </c>
      <c r="E250" s="9" t="inlineStr">
        <is>
          <t>All real numbers</t>
        </is>
      </c>
      <c r="F250" s="9" t="inlineStr">
        <is>
          <t>Non-negative real numbers</t>
        </is>
      </c>
      <c r="G250" s="9" t="inlineStr">
        <is>
          <t>[0,∞)</t>
        </is>
      </c>
      <c r="H250" s="9" t="inlineStr">
        <is>
          <t>[-∞,∞]</t>
        </is>
      </c>
      <c r="I250" s="10" t="inlineStr">
        <is>
          <t>A</t>
        </is>
      </c>
      <c r="J250" s="11" t="inlineStr">
        <is>
          <t>The function has a minimum value at x=1.5 and increases as x increases.</t>
        </is>
      </c>
    </row>
    <row r="251" ht="42" customHeight="1">
      <c r="A251" s="7" t="n">
        <v>250</v>
      </c>
      <c r="B251" s="8" t="inlineStr">
        <is>
          <t>Hard</t>
        </is>
      </c>
      <c r="C251" s="9" t="inlineStr">
        <is>
          <t>Basic Concepts of Functions (definition, notation)</t>
        </is>
      </c>
      <c r="D251" s="9" t="inlineStr">
        <is>
          <t>If g(x) = 2x + 1 and h(x) = x^2 - 4, what is the range of the composite function g(h(x))?</t>
        </is>
      </c>
      <c r="E251" s="9" t="inlineStr">
        <is>
          <t>[0,∞)</t>
        </is>
      </c>
      <c r="F251" s="9" t="inlineStr">
        <is>
          <t>[-∞,∞]</t>
        </is>
      </c>
      <c r="G251" s="9" t="inlineStr">
        <is>
          <t>All real numbers</t>
        </is>
      </c>
      <c r="H251" s="9" t="inlineStr">
        <is>
          <t>(-∞,∞)</t>
        </is>
      </c>
      <c r="I251" s="10" t="inlineStr">
        <is>
          <t>D</t>
        </is>
      </c>
      <c r="J251" s="11" t="inlineStr">
        <is>
          <t>The composite function has a minimum value at x=-2.</t>
        </is>
      </c>
    </row>
    <row r="252" ht="42" customHeight="1">
      <c r="A252" s="7" t="n">
        <v>251</v>
      </c>
      <c r="B252" s="8" t="inlineStr">
        <is>
          <t>Hard</t>
        </is>
      </c>
      <c r="C252" s="9" t="inlineStr">
        <is>
          <t>Basic Concepts of Functions (definition, notation)</t>
        </is>
      </c>
      <c r="D252" s="9" t="inlineStr">
        <is>
          <t>If F(x) = 3x^2 - 5x + 2 and G(y) = y^2 + 2y - 1, what is the range of the composite function F(G(x))?</t>
        </is>
      </c>
      <c r="E252" s="9" t="inlineStr">
        <is>
          <t>[0,∞)</t>
        </is>
      </c>
      <c r="F252" s="9" t="inlineStr">
        <is>
          <t>[-∞,∞]</t>
        </is>
      </c>
      <c r="G252" s="9" t="inlineStr">
        <is>
          <t>All real numbers</t>
        </is>
      </c>
      <c r="H252" s="9" t="inlineStr">
        <is>
          <t>(-∞,∞)</t>
        </is>
      </c>
      <c r="I252" s="10" t="inlineStr">
        <is>
          <t>D</t>
        </is>
      </c>
      <c r="J252" s="11" t="inlineStr">
        <is>
          <t>The composite function has a minimum value at x=-1.</t>
        </is>
      </c>
    </row>
    <row r="253" ht="42" customHeight="1">
      <c r="A253" s="12" t="n">
        <v>252</v>
      </c>
      <c r="B253" s="13" t="inlineStr">
        <is>
          <t>Easy</t>
        </is>
      </c>
      <c r="C253" s="14" t="inlineStr">
        <is>
          <t>Composite Functions</t>
        </is>
      </c>
      <c r="D253" s="14" t="inlineStr">
        <is>
          <t>(f(x) + 2) ∘ (x^2 - 1), where f(x) = x^3 - 2x, find the composite function at x = 2</t>
        </is>
      </c>
      <c r="E253" s="14" t="inlineStr">
        <is>
          <t>A) 4x^5 - 8x^3 + 12</t>
        </is>
      </c>
      <c r="F253" s="14" t="inlineStr">
        <is>
          <t>x^7 - 4x^5 + 6</t>
        </is>
      </c>
      <c r="G253" s="14" t="inlineStr">
        <is>
          <t>x^9 - 2x^7 + 4</t>
        </is>
      </c>
      <c r="H253" s="14" t="inlineStr">
        <is>
          <t>x^11 - 2x^9 + 8</t>
        </is>
      </c>
      <c r="I253" s="15" t="inlineStr">
        <is>
          <t>C</t>
        </is>
      </c>
      <c r="J253" s="16" t="inlineStr">
        <is>
          <t>(f(x) + 2) ∘ (x^2 - 1)</t>
        </is>
      </c>
    </row>
    <row r="254" ht="42" customHeight="1">
      <c r="A254" s="12" t="n">
        <v>253</v>
      </c>
      <c r="B254" s="13" t="inlineStr">
        <is>
          <t>Easy</t>
        </is>
      </c>
      <c r="C254" s="14" t="inlineStr">
        <is>
          <t>Composite Functions</t>
        </is>
      </c>
      <c r="D254" s="14" t="inlineStr">
        <is>
          <t>If g(x) = x^2 and h(x) = 2x + 1, find the composite function at x = 3</t>
        </is>
      </c>
      <c r="E254" s="14" t="inlineStr">
        <is>
          <t>(A) 7</t>
        </is>
      </c>
      <c r="F254" s="14" t="inlineStr">
        <is>
          <t>x(B) 25</t>
        </is>
      </c>
      <c r="G254" s="14" t="inlineStr">
        <is>
          <t>x(C) 9</t>
        </is>
      </c>
      <c r="H254" s="14" t="inlineStr">
        <is>
          <t>x(D) 11</t>
        </is>
      </c>
      <c r="I254" s="15" t="inlineStr">
        <is>
          <t>B</t>
        </is>
      </c>
      <c r="J254" s="16" t="inlineStr">
        <is>
          <t>(f(x) + 2) ∘ (x^2 - 1)</t>
        </is>
      </c>
    </row>
    <row r="255" ht="42" customHeight="1">
      <c r="A255" s="12" t="n">
        <v>254</v>
      </c>
      <c r="B255" s="13" t="inlineStr">
        <is>
          <t>Easy</t>
        </is>
      </c>
      <c r="C255" s="14" t="inlineStr">
        <is>
          <t>Composite Functions</t>
        </is>
      </c>
      <c r="D255" s="14" t="inlineStr">
        <is>
          <t>If f(x) = x^2 and g(x) = 2x, find the composite function at x = 4</t>
        </is>
      </c>
      <c r="E255" s="14" t="inlineStr">
        <is>
          <t>(A) 16</t>
        </is>
      </c>
      <c r="F255" s="14" t="inlineStr">
        <is>
          <t>x(B) 8</t>
        </is>
      </c>
      <c r="G255" s="14" t="inlineStr">
        <is>
          <t>x(C) 32</t>
        </is>
      </c>
      <c r="H255" s="14" t="inlineStr">
        <is>
          <t>x(D) 64</t>
        </is>
      </c>
      <c r="I255" s="15" t="inlineStr">
        <is>
          <t>C</t>
        </is>
      </c>
      <c r="J255" s="16" t="inlineStr">
        <is>
          <t>(f(x) + 2) ∘ (x^2 - 1)</t>
        </is>
      </c>
    </row>
    <row r="256" ht="42" customHeight="1">
      <c r="A256" s="12" t="n">
        <v>255</v>
      </c>
      <c r="B256" s="13" t="inlineStr">
        <is>
          <t>Easy</t>
        </is>
      </c>
      <c r="C256" s="14" t="inlineStr">
        <is>
          <t>Composite Functions</t>
        </is>
      </c>
      <c r="D256" s="14" t="inlineStr">
        <is>
          <t>If h(x) = x^3 and g(x) = x + 2, find the composite function at x = 1</t>
        </is>
      </c>
      <c r="E256" s="14" t="inlineStr">
        <is>
          <t>(A) 5</t>
        </is>
      </c>
      <c r="F256" s="14" t="inlineStr">
        <is>
          <t>x(B) 3</t>
        </is>
      </c>
      <c r="G256" s="14" t="inlineStr">
        <is>
          <t>x(C) 7</t>
        </is>
      </c>
      <c r="H256" s="14" t="inlineStr">
        <is>
          <t>x(D) 9</t>
        </is>
      </c>
      <c r="I256" s="15" t="inlineStr">
        <is>
          <t>D</t>
        </is>
      </c>
      <c r="J256" s="16" t="inlineStr">
        <is>
          <t>(f(x) + 2) ∘ (x^2 - 1)</t>
        </is>
      </c>
    </row>
    <row r="257" ht="42" customHeight="1">
      <c r="A257" s="2" t="n">
        <v>256</v>
      </c>
      <c r="B257" s="3" t="inlineStr">
        <is>
          <t>Medium</t>
        </is>
      </c>
      <c r="C257" s="4" t="inlineStr">
        <is>
          <t>Algebra of Functions (addition, subtraction, multiplication)</t>
        </is>
      </c>
      <c r="D257" s="4" t="inlineStr">
        <is>
          <t>f(x) = x^2 + 3x - 1 and g(x) = x - 2 are functions. What is the result of f(g(x))?</t>
        </is>
      </c>
      <c r="E257" s="4" t="inlineStr">
        <is>
          <t>f(x) = x^2 + 5x - 3</t>
        </is>
      </c>
      <c r="F257" s="4" t="inlineStr">
        <is>
          <t>x^2 + 4x - 1</t>
        </is>
      </c>
      <c r="G257" s="4" t="inlineStr">
        <is>
          <t>x^2 + 3x - 2</t>
        </is>
      </c>
      <c r="H257" s="4" t="inlineStr">
        <is>
          <t>x^2 + 2x - 1</t>
        </is>
      </c>
      <c r="I257" s="5" t="inlineStr">
        <is>
          <t>A</t>
        </is>
      </c>
      <c r="J257" s="6" t="inlineStr">
        <is>
          <t>(Compose functions: g(x) = x - 2, then f(g(x)) = (x-2)^2 + 3(x-2) - 1)</t>
        </is>
      </c>
    </row>
    <row r="258" ht="42" customHeight="1">
      <c r="A258" s="2" t="n">
        <v>257</v>
      </c>
      <c r="B258" s="3" t="inlineStr">
        <is>
          <t>Medium</t>
        </is>
      </c>
      <c r="C258" s="4" t="inlineStr">
        <is>
          <t>Algebra of Functions (addition, subtraction, multiplication)</t>
        </is>
      </c>
      <c r="D258" s="4" t="inlineStr">
        <is>
          <t>Let h(x) be a function such that h(0) = 2 and h'(x) = x^2. What is the value of h(-1)?</t>
        </is>
      </c>
      <c r="E258" s="4" t="inlineStr">
        <is>
          <t>h(-1) = 3</t>
        </is>
      </c>
      <c r="F258" s="4" t="inlineStr">
        <is>
          <t>h(-1) = -1</t>
        </is>
      </c>
      <c r="G258" s="4" t="inlineStr">
        <is>
          <t>h(-1) = 1</t>
        </is>
      </c>
      <c r="H258" s="4" t="inlineStr">
        <is>
          <t>h(-1) = 4</t>
        </is>
      </c>
      <c r="I258" s="5" t="inlineStr">
        <is>
          <t>B</t>
        </is>
      </c>
      <c r="J258" s="6" t="inlineStr">
        <is>
          <t>(Use given conditions: h(0) = 2, h'(x) = x^2 → integrate to find h(x), then evaluate at x=-1)</t>
        </is>
      </c>
    </row>
    <row r="259" ht="42" customHeight="1">
      <c r="A259" s="2" t="n">
        <v>258</v>
      </c>
      <c r="B259" s="3" t="inlineStr">
        <is>
          <t>Medium</t>
        </is>
      </c>
      <c r="C259" s="4" t="inlineStr">
        <is>
          <t>Algebra of Functions (addition, subtraction, multiplication)</t>
        </is>
      </c>
      <c r="D259" s="4" t="inlineStr">
        <is>
          <t>Let p(x) be a function such that p(1) = 3 and p'(x) = 2x. What is the value of p(2)?</t>
        </is>
      </c>
      <c r="E259" s="4" t="inlineStr">
        <is>
          <t>p(2) = 6</t>
        </is>
      </c>
      <c r="F259" s="4" t="inlineStr">
        <is>
          <t>p(2) = 4</t>
        </is>
      </c>
      <c r="G259" s="4" t="inlineStr">
        <is>
          <t>p(2) = 8</t>
        </is>
      </c>
      <c r="H259" s="4" t="inlineStr">
        <is>
          <t>p(2) = 10</t>
        </is>
      </c>
      <c r="I259" s="5" t="inlineStr">
        <is>
          <t>D</t>
        </is>
      </c>
      <c r="J259" s="6" t="inlineStr">
        <is>
          <t>(Use given conditions: p(1) = 3, p'(x) = 2x → integrate to find p(x), then evaluate at x=2)</t>
        </is>
      </c>
    </row>
    <row r="260" ht="42" customHeight="1">
      <c r="A260" s="12" t="n">
        <v>259</v>
      </c>
      <c r="B260" s="13" t="inlineStr">
        <is>
          <t>Easy</t>
        </is>
      </c>
      <c r="C260" s="14" t="inlineStr">
        <is>
          <t>Domain and Range of Functions</t>
        </is>
      </c>
      <c r="D260" s="14" t="inlineStr">
        <is>
          <t>What is the domain of h(x) = √(x-3)</t>
        </is>
      </c>
      <c r="E260" s="14" t="inlineStr">
        <is>
          <t>A</t>
        </is>
      </c>
      <c r="F260" s="14" t="inlineStr">
        <is>
          <t>[3, ∞)</t>
        </is>
      </c>
      <c r="G260" s="14" t="inlineStr">
        <is>
          <t>B</t>
        </is>
      </c>
      <c r="H260" s="14" t="inlineStr">
        <is>
          <t>(−∞, 3]</t>
        </is>
      </c>
      <c r="I260" s="15" t="inlineStr">
        <is>
          <t>C</t>
        </is>
      </c>
      <c r="J260" s="16" t="inlineStr">
        <is>
          <t>[0, ∞)</t>
        </is>
      </c>
    </row>
    <row r="261" ht="42" customHeight="1">
      <c r="A261" s="12" t="n">
        <v>260</v>
      </c>
      <c r="B261" s="13" t="inlineStr">
        <is>
          <t>Easy</t>
        </is>
      </c>
      <c r="C261" s="14" t="inlineStr">
        <is>
          <t>Domain and Range of Functions</t>
        </is>
      </c>
      <c r="D261" s="14" t="inlineStr">
        <is>
          <t>What is the range of f(x) = x^2 + 1</t>
        </is>
      </c>
      <c r="E261" s="14" t="inlineStr">
        <is>
          <t>B</t>
        </is>
      </c>
      <c r="F261" s="14" t="inlineStr">
        <is>
          <t>[0, ∞)</t>
        </is>
      </c>
      <c r="G261" s="14" t="inlineStr">
        <is>
          <t>C</t>
        </is>
      </c>
      <c r="H261" s="14" t="inlineStr">
        <is>
          <t>(−∞, 0]</t>
        </is>
      </c>
      <c r="I261" s="15" t="inlineStr">
        <is>
          <t>D</t>
        </is>
      </c>
      <c r="J261" s="16" t="inlineStr">
        <is>
          <t>[−∞, ∞]</t>
        </is>
      </c>
    </row>
    <row r="262" ht="42" customHeight="1">
      <c r="A262" s="2" t="n">
        <v>261</v>
      </c>
      <c r="B262" s="3" t="inlineStr">
        <is>
          <t>Medium</t>
        </is>
      </c>
      <c r="C262" s="4" t="inlineStr">
        <is>
          <t>Piecewise Functions</t>
        </is>
      </c>
      <c r="D262" s="4" t="inlineStr">
        <is>
          <t>The function f(x) = { x^2 + 1 if x ≤ 0,</t>
        </is>
      </c>
      <c r="E262" s="4" t="inlineStr">
        <is>
          <t>x</t>
        </is>
      </c>
      <c r="F262" s="4" t="inlineStr">
        <is>
          <t>- 1 if x &gt; 0 is</t>
        </is>
      </c>
      <c r="G262" s="4" t="inlineStr">
        <is>
          <t>A) increasing on its entire domain</t>
        </is>
      </c>
      <c r="H262" s="4" t="inlineStr">
        <is>
          <t>B) decreasing on its entire domain</t>
        </is>
      </c>
      <c r="I262" s="5" t="inlineStr">
        <is>
          <t>C</t>
        </is>
      </c>
      <c r="J262" s="6" t="inlineStr">
        <is>
          <t>D) constant on its entire domain</t>
        </is>
      </c>
    </row>
    <row r="263" ht="42" customHeight="1">
      <c r="A263" s="2" t="n">
        <v>262</v>
      </c>
      <c r="B263" s="3" t="inlineStr">
        <is>
          <t>Medium</t>
        </is>
      </c>
      <c r="C263" s="4" t="inlineStr">
        <is>
          <t>Piecewise Functions</t>
        </is>
      </c>
      <c r="D263" s="4" t="inlineStr">
        <is>
          <t>Let f(x) = { 2x + 1 if x &lt; 1, x^2 - 3 if x ≥ 1. Find f(0)</t>
        </is>
      </c>
      <c r="E263" s="4" t="inlineStr">
        <is>
          <t>A) 1</t>
        </is>
      </c>
      <c r="F263" s="4" t="inlineStr">
        <is>
          <t>B) 2</t>
        </is>
      </c>
      <c r="G263" s="4" t="inlineStr">
        <is>
          <t>C) -1</t>
        </is>
      </c>
      <c r="H263" s="4" t="inlineStr">
        <is>
          <t>D) 0</t>
        </is>
      </c>
      <c r="I263" s="5" t="inlineStr">
        <is>
          <t>B</t>
        </is>
      </c>
      <c r="J263" s="6" t="inlineStr">
        <is>
          <t>f(0) = 2(0) + 1 = 1.</t>
        </is>
      </c>
    </row>
    <row r="264" ht="42" customHeight="1">
      <c r="A264" s="2" t="n">
        <v>263</v>
      </c>
      <c r="B264" s="3" t="inlineStr">
        <is>
          <t>Medium</t>
        </is>
      </c>
      <c r="C264" s="4" t="inlineStr">
        <is>
          <t>Piecewise Functions</t>
        </is>
      </c>
      <c r="D264" s="4" t="inlineStr">
        <is>
          <t>The function g(x) = {</t>
        </is>
      </c>
      <c r="E264" s="4" t="inlineStr">
        <is>
          <t>x</t>
        </is>
      </c>
      <c r="F264" s="4" t="inlineStr">
        <is>
          <t>if x ≤ 0, x^2 if x &gt; 0 has a range of</t>
        </is>
      </c>
      <c r="G264" s="4" t="inlineStr">
        <is>
          <t>A) [0, ∞)</t>
        </is>
      </c>
      <c r="H264" s="4" t="inlineStr">
        <is>
          <t>B) (-∞, 0]</t>
        </is>
      </c>
      <c r="I264" s="5" t="inlineStr">
        <is>
          <t>C</t>
        </is>
      </c>
      <c r="J264" s="6" t="inlineStr">
        <is>
          <t>D) [1, ∞)</t>
        </is>
      </c>
    </row>
    <row r="265" ht="42" customHeight="1">
      <c r="A265" s="2" t="n">
        <v>264</v>
      </c>
      <c r="B265" s="3" t="inlineStr">
        <is>
          <t>Medium</t>
        </is>
      </c>
      <c r="C265" s="4" t="inlineStr">
        <is>
          <t>Piecewise Functions</t>
        </is>
      </c>
      <c r="D265" s="4" t="inlineStr">
        <is>
          <t>Let h(x) = { x - 2 if x &lt; 3, x^2 + 4 if x ≥ 3. Find the domain of h</t>
        </is>
      </c>
      <c r="E265" s="4" t="inlineStr">
        <is>
          <t>A) (-∞, 3]</t>
        </is>
      </c>
      <c r="F265" s="4" t="inlineStr">
        <is>
          <t>B) [0, ∞)</t>
        </is>
      </c>
      <c r="G265" s="4" t="inlineStr">
        <is>
          <t>C) [-∞, ∞)</t>
        </is>
      </c>
      <c r="H265" s="4" t="inlineStr">
        <is>
          <t>D) (1, ∞)</t>
        </is>
      </c>
      <c r="I265" s="5" t="inlineStr">
        <is>
          <t>A</t>
        </is>
      </c>
      <c r="J265" s="6" t="inlineStr">
        <is>
          <t>The function is defined for all real numbers except x = 3.</t>
        </is>
      </c>
    </row>
    <row r="266" ht="42" customHeight="1">
      <c r="A266" s="12" t="n">
        <v>265</v>
      </c>
      <c r="B266" s="13" t="inlineStr">
        <is>
          <t>Easy</t>
        </is>
      </c>
      <c r="C266" s="14" t="inlineStr">
        <is>
          <t>Application-based Function Problems</t>
        </is>
      </c>
      <c r="D266" s="14" t="inlineStr">
        <is>
          <t>What is the domain of f(x) = 1/(x+2)</t>
        </is>
      </c>
      <c r="E266" s="14" t="inlineStr">
        <is>
          <t>x-3</t>
        </is>
      </c>
      <c r="F266" s="14" t="inlineStr">
        <is>
          <t>x+5</t>
        </is>
      </c>
      <c r="G266" s="14" t="inlineStr">
        <is>
          <t>A</t>
        </is>
      </c>
      <c r="H266" s="14" t="inlineStr">
        <is>
          <t>-∞&lt;x&lt;∞</t>
        </is>
      </c>
      <c r="I266" s="15" t="inlineStr">
        <is>
          <t>B</t>
        </is>
      </c>
      <c r="J266" s="16" t="inlineStr">
        <is>
          <t>-∞&lt;x&lt;-2</t>
        </is>
      </c>
    </row>
    <row r="267" ht="42" customHeight="1">
      <c r="A267" s="12" t="n">
        <v>266</v>
      </c>
      <c r="B267" s="13" t="inlineStr">
        <is>
          <t>Easy</t>
        </is>
      </c>
      <c r="C267" s="14" t="inlineStr">
        <is>
          <t>Application-based Function Problems</t>
        </is>
      </c>
      <c r="D267" s="14" t="inlineStr">
        <is>
          <t>What is the type of function f(x) = x^2 + 3x - 4</t>
        </is>
      </c>
      <c r="E267" s="14" t="inlineStr">
        <is>
          <t>A</t>
        </is>
      </c>
      <c r="F267" s="14" t="inlineStr">
        <is>
          <t>Rational</t>
        </is>
      </c>
      <c r="G267" s="14" t="inlineStr">
        <is>
          <t>B</t>
        </is>
      </c>
      <c r="H267" s="14" t="inlineStr">
        <is>
          <t>Polynomial</t>
        </is>
      </c>
      <c r="I267" s="15" t="inlineStr">
        <is>
          <t>C</t>
        </is>
      </c>
      <c r="J267" s="16" t="inlineStr">
        <is>
          <t>Trigonometric</t>
        </is>
      </c>
    </row>
    <row r="268" ht="42" customHeight="1">
      <c r="A268" s="7" t="n">
        <v>267</v>
      </c>
      <c r="B268" s="8" t="inlineStr">
        <is>
          <t>Hard</t>
        </is>
      </c>
      <c r="C268" s="9" t="inlineStr">
        <is>
          <t>Application-based Function Problems</t>
        </is>
      </c>
      <c r="D268" s="9" t="inlineStr">
        <is>
          <t>If g(x) = (x^2 + 4)^(-1/2), find the domain of g(x)</t>
        </is>
      </c>
      <c r="E268" s="9" t="inlineStr">
        <is>
          <t>(0, ∞)</t>
        </is>
      </c>
      <c r="F268" s="9" t="inlineStr">
        <is>
          <t>(-∞, 0]</t>
        </is>
      </c>
      <c r="G268" s="9" t="inlineStr">
        <is>
          <t>(-∞, ∞)</t>
        </is>
      </c>
      <c r="H268" s="9" t="inlineStr">
        <is>
          <t>{0}</t>
        </is>
      </c>
      <c r="I268" s="10" t="inlineStr">
        <is>
          <t>A</t>
        </is>
      </c>
      <c r="J268" s="11" t="inlineStr">
        <is>
          <t>B</t>
        </is>
      </c>
    </row>
    <row r="269" ht="42" customHeight="1">
      <c r="A269" s="7" t="n">
        <v>268</v>
      </c>
      <c r="B269" s="8" t="inlineStr">
        <is>
          <t>Hard</t>
        </is>
      </c>
      <c r="C269" s="9" t="inlineStr">
        <is>
          <t>Application-based Function Problems</t>
        </is>
      </c>
      <c r="D269" s="9" t="inlineStr">
        <is>
          <t>If h(x) = sin((π/4)(x-2)) and k(x) = cos((π/3)(x+1)), find the composite function (h ∘ k)(x)</t>
        </is>
      </c>
      <c r="E269" s="9" t="inlineStr">
        <is>
          <t>sin((π/12)(3x-5))</t>
        </is>
      </c>
      <c r="F269" s="9" t="inlineStr">
        <is>
          <t>cos((π/4)(x-1))</t>
        </is>
      </c>
      <c r="G269" s="9" t="inlineStr">
        <is>
          <t>sin((π/6)(x+2))</t>
        </is>
      </c>
      <c r="H269" s="9" t="inlineStr">
        <is>
          <t>A</t>
        </is>
      </c>
      <c r="I269" s="10" t="inlineStr">
        <is>
          <t>B</t>
        </is>
      </c>
      <c r="J269" s="11" t="inlineStr">
        <is>
          <t>C</t>
        </is>
      </c>
    </row>
    <row r="270" ht="42" customHeight="1">
      <c r="A270" s="12" t="n">
        <v>269</v>
      </c>
      <c r="B270" s="13" t="inlineStr">
        <is>
          <t>Easy</t>
        </is>
      </c>
      <c r="C270" s="14" t="inlineStr">
        <is>
          <t>Graph Transformations of Functions</t>
        </is>
      </c>
      <c r="D270" s="14" t="inlineStr">
        <is>
          <t>If f(x) = x^2, what is the effect on the graph when it is shifted up by 3 units?</t>
        </is>
      </c>
      <c r="E270" s="14" t="inlineStr">
        <is>
          <t>Shifted vertically upwards by 3 units</t>
        </is>
      </c>
      <c r="F270" s="14" t="inlineStr">
        <is>
          <t>Shifted horizontally to the right by 3 units</t>
        </is>
      </c>
      <c r="G270" s="14" t="inlineStr">
        <is>
          <t>Shifted downwards by 3 units</t>
        </is>
      </c>
      <c r="H270" s="14" t="inlineStr">
        <is>
          <t>Remains unchanged</t>
        </is>
      </c>
      <c r="I270" s="15" t="inlineStr">
        <is>
          <t>A</t>
        </is>
      </c>
      <c r="J270" s="16" t="inlineStr">
        <is>
          <t>The function is translated upward.</t>
        </is>
      </c>
    </row>
    <row r="271" ht="42" customHeight="1">
      <c r="A271" s="12" t="n">
        <v>270</v>
      </c>
      <c r="B271" s="13" t="inlineStr">
        <is>
          <t>Easy</t>
        </is>
      </c>
      <c r="C271" s="14" t="inlineStr">
        <is>
          <t>Graph Transformations of Functions</t>
        </is>
      </c>
      <c r="D271" s="14" t="inlineStr">
        <is>
          <t>If h(x) = x^3, what happens when it is reflected across the y-axis?</t>
        </is>
      </c>
      <c r="E271" s="14" t="inlineStr">
        <is>
          <t>Reflected across the x-axis</t>
        </is>
      </c>
      <c r="F271" s="14" t="inlineStr">
        <is>
          <t>Reflected across the y-axis</t>
        </is>
      </c>
      <c r="G271" s="14" t="inlineStr">
        <is>
          <t>Rotated clockwise by 90 degrees</t>
        </is>
      </c>
      <c r="H271" s="14" t="inlineStr">
        <is>
          <t>Remains unchanged</t>
        </is>
      </c>
      <c r="I271" s="15" t="inlineStr">
        <is>
          <t>C</t>
        </is>
      </c>
      <c r="J271" s="16" t="inlineStr">
        <is>
          <t>The function is reflected about the y-axis.</t>
        </is>
      </c>
    </row>
    <row r="272" ht="42" customHeight="1">
      <c r="A272" s="12" t="n">
        <v>271</v>
      </c>
      <c r="B272" s="13" t="inlineStr">
        <is>
          <t>Easy</t>
        </is>
      </c>
      <c r="C272" s="14" t="inlineStr">
        <is>
          <t>Graph Transformations of Functions</t>
        </is>
      </c>
      <c r="D272" s="14" t="inlineStr">
        <is>
          <t>If k(x) = sin(x), what happens when it is translated horizontally to the right by π/2 units?</t>
        </is>
      </c>
      <c r="E272" s="14" t="inlineStr">
        <is>
          <t>Translated horizontally to the left by π/2 units</t>
        </is>
      </c>
      <c r="F272" s="14" t="inlineStr">
        <is>
          <t>Translated horizontally to the right by π/2 units</t>
        </is>
      </c>
      <c r="G272" s="14" t="inlineStr">
        <is>
          <t>Compressed horizontally by a factor of 1/2</t>
        </is>
      </c>
      <c r="H272" s="14" t="inlineStr">
        <is>
          <t>Remains unchanged</t>
        </is>
      </c>
      <c r="I272" s="15" t="inlineStr">
        <is>
          <t>D</t>
        </is>
      </c>
      <c r="J272" s="16" t="inlineStr">
        <is>
          <t>The function is translated horizontally.</t>
        </is>
      </c>
    </row>
    <row r="273" ht="42" customHeight="1">
      <c r="A273" s="2" t="n">
        <v>272</v>
      </c>
      <c r="B273" s="3" t="inlineStr">
        <is>
          <t>Medium</t>
        </is>
      </c>
      <c r="C273" s="4" t="inlineStr">
        <is>
          <t>Graph Transformations of Functions</t>
        </is>
      </c>
      <c r="D273" s="4" t="inlineStr">
        <is>
          <t>The graph of f(x) = x^2 + 3 is translated 2 units to the right, what is its new equation?</t>
        </is>
      </c>
      <c r="E273" s="4" t="inlineStr">
        <is>
          <t>f(x+2)</t>
        </is>
      </c>
      <c r="F273" s="4" t="inlineStr">
        <is>
          <t>x^2+5</t>
        </is>
      </c>
      <c r="G273" s="4" t="inlineStr">
        <is>
          <t>x^2+2</t>
        </is>
      </c>
      <c r="H273" s="4" t="inlineStr">
        <is>
          <t>x^2-1</t>
        </is>
      </c>
      <c r="I273" s="5" t="inlineStr">
        <is>
          <t>B</t>
        </is>
      </c>
      <c r="J273" s="6" t="inlineStr">
        <is>
          <t>Shifted function: f(x) → f(x+2).</t>
        </is>
      </c>
    </row>
    <row r="274" ht="42" customHeight="1">
      <c r="A274" s="2" t="n">
        <v>273</v>
      </c>
      <c r="B274" s="3" t="inlineStr">
        <is>
          <t>Medium</t>
        </is>
      </c>
      <c r="C274" s="4" t="inlineStr">
        <is>
          <t>Graph Transformations of Functions</t>
        </is>
      </c>
      <c r="D274" s="4" t="inlineStr">
        <is>
          <t>The graph of h(x) = 2x + 1 is stretched vertically by a factor of 3, what is its new equation?</t>
        </is>
      </c>
      <c r="E274" s="4" t="inlineStr">
        <is>
          <t>h(3x+1)</t>
        </is>
      </c>
      <c r="F274" s="4" t="inlineStr">
        <is>
          <t>6x+3</t>
        </is>
      </c>
      <c r="G274" s="4" t="inlineStr">
        <is>
          <t>x^2+3</t>
        </is>
      </c>
      <c r="H274" s="4" t="inlineStr">
        <is>
          <t>x-3</t>
        </is>
      </c>
      <c r="I274" s="5" t="inlineStr">
        <is>
          <t>C</t>
        </is>
      </c>
      <c r="J274" s="6" t="inlineStr">
        <is>
          <t>Stretched function: h(x) → 3h(x).</t>
        </is>
      </c>
    </row>
    <row r="275" ht="42" customHeight="1">
      <c r="A275" s="2" t="n">
        <v>274</v>
      </c>
      <c r="B275" s="3" t="inlineStr">
        <is>
          <t>Medium</t>
        </is>
      </c>
      <c r="C275" s="4" t="inlineStr">
        <is>
          <t>Graph Transformations of Functions</t>
        </is>
      </c>
      <c r="D275" s="4" t="inlineStr">
        <is>
          <t>The graph of p(x) = sin(x) + 2 is shifted up by 1 unit, what is its new equation?</t>
        </is>
      </c>
      <c r="E275" s="4" t="inlineStr">
        <is>
          <t>p(x+π)</t>
        </is>
      </c>
      <c r="F275" s="4" t="inlineStr">
        <is>
          <t>sin(x+π)+1</t>
        </is>
      </c>
      <c r="G275" s="4" t="inlineStr">
        <is>
          <t>cos(x+π)+1</t>
        </is>
      </c>
      <c r="H275" s="4" t="inlineStr">
        <is>
          <t>tan(x+π)+1</t>
        </is>
      </c>
      <c r="I275" s="5" t="inlineStr">
        <is>
          <t>D</t>
        </is>
      </c>
      <c r="J275" s="6" t="inlineStr">
        <is>
          <t>Shifted function: p(x) → p(x+π).</t>
        </is>
      </c>
    </row>
    <row r="276" ht="42" customHeight="1">
      <c r="A276" s="2" t="n">
        <v>275</v>
      </c>
      <c r="B276" s="3" t="inlineStr">
        <is>
          <t>Medium</t>
        </is>
      </c>
      <c r="C276" s="4" t="inlineStr">
        <is>
          <t>Types of Functions (one-one, onto, many-one)</t>
        </is>
      </c>
      <c r="D276" s="4" t="inlineStr">
        <is>
          <t>Let f(x) = x^2. Which type of function is f?</t>
        </is>
      </c>
      <c r="E276" s="4" t="inlineStr">
        <is>
          <t>One-One</t>
        </is>
      </c>
      <c r="F276" s="4" t="inlineStr">
        <is>
          <t>Many-One</t>
        </is>
      </c>
      <c r="G276" s="4" t="inlineStr">
        <is>
          <t>Onto</t>
        </is>
      </c>
      <c r="H276" s="4" t="inlineStr">
        <is>
          <t>Not One-To-One</t>
        </is>
      </c>
      <c r="I276" s="5" t="inlineStr">
        <is>
          <t>A</t>
        </is>
      </c>
      <c r="J276" s="6" t="inlineStr">
        <is>
          <t>The range of f does not include all real numbers.</t>
        </is>
      </c>
    </row>
    <row r="277" ht="42" customHeight="1">
      <c r="A277" s="2" t="n">
        <v>276</v>
      </c>
      <c r="B277" s="3" t="inlineStr">
        <is>
          <t>Medium</t>
        </is>
      </c>
      <c r="C277" s="4" t="inlineStr">
        <is>
          <t>Types of Functions (one-one, onto, many-one)</t>
        </is>
      </c>
      <c r="D277" s="4" t="inlineStr">
        <is>
          <t>If g(x) = 3x + 1 and h(x) = x^2 - 4, find the type of function gh.</t>
        </is>
      </c>
      <c r="E277" s="4" t="inlineStr">
        <is>
          <t>One-To-One</t>
        </is>
      </c>
      <c r="F277" s="4" t="inlineStr">
        <is>
          <t>Many-To-One</t>
        </is>
      </c>
      <c r="G277" s="4" t="inlineStr">
        <is>
          <t>Onto</t>
        </is>
      </c>
      <c r="H277" s="4" t="inlineStr">
        <is>
          <t>Not One-To-One</t>
        </is>
      </c>
      <c r="I277" s="5" t="inlineStr">
        <is>
          <t>D</t>
        </is>
      </c>
      <c r="J277" s="6" t="inlineStr">
        <is>
          <t>The composite function gh is not one-to-one since it has a repeated output.</t>
        </is>
      </c>
    </row>
    <row r="278" ht="42" customHeight="1">
      <c r="A278" s="2" t="n">
        <v>277</v>
      </c>
      <c r="B278" s="3" t="inlineStr">
        <is>
          <t>Medium</t>
        </is>
      </c>
      <c r="C278" s="4" t="inlineStr">
        <is>
          <t>Types of Functions (one-one, onto, many-one)</t>
        </is>
      </c>
      <c r="D278" s="4" t="inlineStr">
        <is>
          <t>If h(x) = x^3 - 2x and k(x) = x + 1, find the type of function hk.</t>
        </is>
      </c>
      <c r="E278" s="4" t="inlineStr">
        <is>
          <t>One-To-One</t>
        </is>
      </c>
      <c r="F278" s="4" t="inlineStr">
        <is>
          <t>Many-To-One</t>
        </is>
      </c>
      <c r="G278" s="4" t="inlineStr">
        <is>
          <t>Onto</t>
        </is>
      </c>
      <c r="H278" s="4" t="inlineStr">
        <is>
          <t>Not One-To-One</t>
        </is>
      </c>
      <c r="I278" s="5" t="inlineStr">
        <is>
          <t>B</t>
        </is>
      </c>
      <c r="J278" s="6" t="inlineStr">
        <is>
          <t>The composite function hk is not onto since it does not include all real numbers in its range.</t>
        </is>
      </c>
    </row>
    <row r="279" ht="42" customHeight="1">
      <c r="A279" s="7" t="n">
        <v>278</v>
      </c>
      <c r="B279" s="8" t="inlineStr">
        <is>
          <t>Hard</t>
        </is>
      </c>
      <c r="C279" s="9" t="inlineStr">
        <is>
          <t>Function Evaluation Problems</t>
        </is>
      </c>
      <c r="D279" s="9" t="inlineStr">
        <is>
          <t>Let f(x) = x^2 - 3x + 2. Find the value of f(-1)</t>
        </is>
      </c>
      <c r="E279" s="9" t="inlineStr">
        <is>
          <t>-2</t>
        </is>
      </c>
      <c r="F279" s="9" t="inlineStr">
        <is>
          <t>-1</t>
        </is>
      </c>
      <c r="G279" s="9" t="inlineStr">
        <is>
          <t>0</t>
        </is>
      </c>
      <c r="H279" s="9" t="inlineStr">
        <is>
          <t>1</t>
        </is>
      </c>
      <c r="I279" s="10" t="inlineStr">
        <is>
          <t>A</t>
        </is>
      </c>
      <c r="J279" s="11" t="inlineStr">
        <is>
          <t>Plug in x=-1 into the function.</t>
        </is>
      </c>
    </row>
    <row r="280" ht="42" customHeight="1">
      <c r="A280" s="7" t="n">
        <v>279</v>
      </c>
      <c r="B280" s="8" t="inlineStr">
        <is>
          <t>Hard</t>
        </is>
      </c>
      <c r="C280" s="9" t="inlineStr">
        <is>
          <t>Function Evaluation Problems</t>
        </is>
      </c>
      <c r="D280" s="9" t="inlineStr">
        <is>
          <t>If g(x) is a linear function such that g(2) = 4 and g(3) = 6, find g(-1)</t>
        </is>
      </c>
      <c r="E280" s="9" t="inlineStr">
        <is>
          <t>-2</t>
        </is>
      </c>
      <c r="F280" s="9" t="inlineStr">
        <is>
          <t>-1</t>
        </is>
      </c>
      <c r="G280" s="9" t="inlineStr">
        <is>
          <t>2</t>
        </is>
      </c>
      <c r="H280" s="9" t="inlineStr">
        <is>
          <t>3</t>
        </is>
      </c>
      <c r="I280" s="10" t="inlineStr">
        <is>
          <t>B</t>
        </is>
      </c>
      <c r="J280" s="11" t="inlineStr">
        <is>
          <t>Use the given points to find the slope and y-intercept of the line.</t>
        </is>
      </c>
    </row>
    <row r="281" ht="42" customHeight="1">
      <c r="A281" s="7" t="n">
        <v>280</v>
      </c>
      <c r="B281" s="8" t="inlineStr">
        <is>
          <t>Hard</t>
        </is>
      </c>
      <c r="C281" s="9" t="inlineStr">
        <is>
          <t>Function Evaluation Problems</t>
        </is>
      </c>
      <c r="D281" s="9" t="inlineStr">
        <is>
          <t>Let h(x) be a function such that h(-x) = -h(x). If h(0) = 2, find h(1)</t>
        </is>
      </c>
      <c r="E281" s="9" t="inlineStr">
        <is>
          <t>-2</t>
        </is>
      </c>
      <c r="F281" s="9" t="inlineStr">
        <is>
          <t>-1</t>
        </is>
      </c>
      <c r="G281" s="9" t="inlineStr">
        <is>
          <t>1</t>
        </is>
      </c>
      <c r="H281" s="9" t="inlineStr">
        <is>
          <t>2</t>
        </is>
      </c>
      <c r="I281" s="10" t="inlineStr">
        <is>
          <t>C</t>
        </is>
      </c>
      <c r="J281" s="11" t="inlineStr">
        <is>
          <t>Use the given property to determine the even/odd nature of the function.</t>
        </is>
      </c>
    </row>
    <row r="282" ht="42" customHeight="1">
      <c r="A282" s="7" t="n">
        <v>281</v>
      </c>
      <c r="B282" s="8" t="inlineStr">
        <is>
          <t>Hard</t>
        </is>
      </c>
      <c r="C282" s="9" t="inlineStr">
        <is>
          <t>Function Evaluation Problems</t>
        </is>
      </c>
      <c r="D282" s="9" t="inlineStr">
        <is>
          <t>If f(x) is a quadratic function such that f(-x) = -f(x), and f(0) = 3, find f(1)</t>
        </is>
      </c>
      <c r="E282" s="9" t="inlineStr">
        <is>
          <t>-3</t>
        </is>
      </c>
      <c r="F282" s="9" t="inlineStr">
        <is>
          <t>-1</t>
        </is>
      </c>
      <c r="G282" s="9" t="inlineStr">
        <is>
          <t>2</t>
        </is>
      </c>
      <c r="H282" s="9" t="inlineStr">
        <is>
          <t>3</t>
        </is>
      </c>
      <c r="I282" s="10" t="inlineStr">
        <is>
          <t>D</t>
        </is>
      </c>
      <c r="J282" s="11" t="inlineStr">
        <is>
          <t>Use the given property to determine the even/odd nature of the function.</t>
        </is>
      </c>
    </row>
    <row r="283" ht="42" customHeight="1">
      <c r="A283" s="12" t="n">
        <v>282</v>
      </c>
      <c r="B283" s="13" t="inlineStr">
        <is>
          <t>Easy</t>
        </is>
      </c>
      <c r="C283" s="14" t="inlineStr">
        <is>
          <t>Algebra of Functions (addition, subtraction, multiplication)</t>
        </is>
      </c>
      <c r="D283" s="14" t="inlineStr">
        <is>
          <t>f(x) = x^2 + 3x - 1 and g(x) = 2x - 1; find f(g(2))</t>
        </is>
      </c>
      <c r="E283" s="14" t="inlineStr">
        <is>
          <t>A) 5</t>
        </is>
      </c>
      <c r="F283" s="14" t="inlineStr">
        <is>
          <t>B) 7</t>
        </is>
      </c>
      <c r="G283" s="14" t="inlineStr">
        <is>
          <t>C) 9</t>
        </is>
      </c>
      <c r="H283" s="14" t="inlineStr">
        <is>
          <t>D) 11</t>
        </is>
      </c>
      <c r="I283" s="15" t="inlineStr">
        <is>
          <t>A</t>
        </is>
      </c>
      <c r="J283" s="16" t="inlineStr">
        <is>
          <t>Substitute g(2) into f(x) to get f(3) = 9.</t>
        </is>
      </c>
    </row>
    <row r="284" ht="42" customHeight="1">
      <c r="A284" s="12" t="n">
        <v>283</v>
      </c>
      <c r="B284" s="13" t="inlineStr">
        <is>
          <t>Easy</t>
        </is>
      </c>
      <c r="C284" s="14" t="inlineStr">
        <is>
          <t>Algebra of Functions (addition, subtraction, multiplication)</t>
        </is>
      </c>
      <c r="D284" s="14" t="inlineStr">
        <is>
          <t>If h(x) = x^2 - 4 and k(x) = x + 2; find h(k(-1))</t>
        </is>
      </c>
      <c r="E284" s="14" t="inlineStr">
        <is>
          <t>A) -5</t>
        </is>
      </c>
      <c r="F284" s="14" t="inlineStr">
        <is>
          <t>B) -3</t>
        </is>
      </c>
      <c r="G284" s="14" t="inlineStr">
        <is>
          <t>C) 0</t>
        </is>
      </c>
      <c r="H284" s="14" t="inlineStr">
        <is>
          <t>D) 7</t>
        </is>
      </c>
      <c r="I284" s="15" t="inlineStr">
        <is>
          <t>A</t>
        </is>
      </c>
      <c r="J284" s="16" t="inlineStr">
        <is>
          <t>Substitute k(-1) into h(x) to get h(1-2) = (-1)^2 - 4 = -3.</t>
        </is>
      </c>
    </row>
    <row r="285" ht="42" customHeight="1">
      <c r="A285" s="12" t="n">
        <v>284</v>
      </c>
      <c r="B285" s="13" t="inlineStr">
        <is>
          <t>Easy</t>
        </is>
      </c>
      <c r="C285" s="14" t="inlineStr">
        <is>
          <t>Algebra of Functions (addition, subtraction, multiplication)</t>
        </is>
      </c>
      <c r="D285" s="14" t="inlineStr">
        <is>
          <t>f(x) = x^2 + 2x and g(x) = x - 1; find f(f(-1))</t>
        </is>
      </c>
      <c r="E285" s="14" t="inlineStr">
        <is>
          <t>A) 0</t>
        </is>
      </c>
      <c r="F285" s="14" t="inlineStr">
        <is>
          <t>B) 2</t>
        </is>
      </c>
      <c r="G285" s="14" t="inlineStr">
        <is>
          <t>C) 3</t>
        </is>
      </c>
      <c r="H285" s="14" t="inlineStr">
        <is>
          <t>D) 4</t>
        </is>
      </c>
      <c r="I285" s="15" t="inlineStr">
        <is>
          <t>A</t>
        </is>
      </c>
      <c r="J285" s="16" t="inlineStr">
        <is>
          <t>Substitute f(-1) into f(x) to get f(1) = 3.</t>
        </is>
      </c>
    </row>
    <row r="286" ht="42" customHeight="1">
      <c r="A286" s="12" t="n">
        <v>285</v>
      </c>
      <c r="B286" s="13" t="inlineStr">
        <is>
          <t>Easy</t>
        </is>
      </c>
      <c r="C286" s="14" t="inlineStr">
        <is>
          <t>Algebra of Functions (addition, subtraction, multiplication)</t>
        </is>
      </c>
      <c r="D286" s="14" t="inlineStr">
        <is>
          <t>If p(x) = x^2 + 1 and q(x) = x - 1; find p(q(0))</t>
        </is>
      </c>
      <c r="E286" s="14" t="inlineStr">
        <is>
          <t>A) 0</t>
        </is>
      </c>
      <c r="F286" s="14" t="inlineStr">
        <is>
          <t>B) 1</t>
        </is>
      </c>
      <c r="G286" s="14" t="inlineStr">
        <is>
          <t>C) 2</t>
        </is>
      </c>
      <c r="H286" s="14" t="inlineStr">
        <is>
          <t>D) 4</t>
        </is>
      </c>
      <c r="I286" s="15" t="inlineStr">
        <is>
          <t>A</t>
        </is>
      </c>
      <c r="J286" s="16" t="inlineStr">
        <is>
          <t>Substitute q(0) into p(x) to get p(1) = 2.</t>
        </is>
      </c>
    </row>
    <row r="287" ht="42" customHeight="1">
      <c r="A287" s="7" t="n">
        <v>286</v>
      </c>
      <c r="B287" s="8" t="inlineStr">
        <is>
          <t>Hard</t>
        </is>
      </c>
      <c r="C287" s="9" t="inlineStr">
        <is>
          <t>Types of Functions (one-one, onto, many-one)</t>
        </is>
      </c>
      <c r="D287" s="9" t="inlineStr">
        <is>
          <t>Let f(x) = x^2 and g(y) = y + 1. Find the range of f ∘ g.</t>
        </is>
      </c>
      <c r="E287" s="9" t="inlineStr">
        <is>
          <t>x+1</t>
        </is>
      </c>
      <c r="F287" s="9" t="inlineStr">
        <is>
          <t>x-1</t>
        </is>
      </c>
      <c r="G287" s="9" t="inlineStr">
        <is>
          <t>x^2+1</t>
        </is>
      </c>
      <c r="H287" s="9" t="inlineStr">
        <is>
          <t>x^3+1</t>
        </is>
      </c>
      <c r="I287" s="10" t="inlineStr">
        <is>
          <t>D</t>
        </is>
      </c>
      <c r="J287" s="11" t="inlineStr">
        <is>
          <t>Find the range by evaluating composite function at all possible inputs.</t>
        </is>
      </c>
    </row>
    <row r="288" ht="42" customHeight="1">
      <c r="A288" s="7" t="n">
        <v>287</v>
      </c>
      <c r="B288" s="8" t="inlineStr">
        <is>
          <t>Hard</t>
        </is>
      </c>
      <c r="C288" s="9" t="inlineStr">
        <is>
          <t>Types of Functions (one-one, onto, many-one)</t>
        </is>
      </c>
      <c r="D288" s="9" t="inlineStr">
        <is>
          <t>If h(x) is a one-to-one function and k(y) = y^2, find the range of k ∘ h^-1.</t>
        </is>
      </c>
      <c r="E288" s="9" t="inlineStr">
        <is>
          <t>[0,∞)</t>
        </is>
      </c>
      <c r="F288" s="9" t="inlineStr">
        <is>
          <t>(-∞,0]</t>
        </is>
      </c>
      <c r="G288" s="9" t="inlineStr">
        <is>
          <t>(0,∞)</t>
        </is>
      </c>
      <c r="H288" s="9" t="inlineStr">
        <is>
          <t>[-∞,∞]</t>
        </is>
      </c>
      <c r="I288" s="10" t="inlineStr">
        <is>
          <t>C</t>
        </is>
      </c>
      <c r="J288" s="11" t="inlineStr">
        <is>
          <t>Find the range by evaluating inverse composite function at all possible outputs.</t>
        </is>
      </c>
    </row>
    <row r="289" ht="42" customHeight="1">
      <c r="A289" s="7" t="n">
        <v>288</v>
      </c>
      <c r="B289" s="8" t="inlineStr">
        <is>
          <t>Hard</t>
        </is>
      </c>
      <c r="C289" s="9" t="inlineStr">
        <is>
          <t>Types of Functions (one-one, onto, many-one)</t>
        </is>
      </c>
      <c r="D289" s="9" t="inlineStr">
        <is>
          <t>Let f(x) = 2x + 1 and g(y) = y - 1. Find the domain of f ∘ g^-1.</t>
        </is>
      </c>
      <c r="E289" s="9" t="inlineStr">
        <is>
          <t>(-∞,-1]</t>
        </is>
      </c>
      <c r="F289" s="9" t="inlineStr">
        <is>
          <t>(-1,0]</t>
        </is>
      </c>
      <c r="G289" s="9" t="inlineStr">
        <is>
          <t>(0,∞)</t>
        </is>
      </c>
      <c r="H289" s="9" t="inlineStr">
        <is>
          <t>[-∞,∞]</t>
        </is>
      </c>
      <c r="I289" s="10" t="inlineStr">
        <is>
          <t>B</t>
        </is>
      </c>
      <c r="J289" s="11" t="inlineStr">
        <is>
          <t>Find the domain by evaluating inverse composite function at all possible inputs.</t>
        </is>
      </c>
    </row>
    <row r="290" ht="42" customHeight="1">
      <c r="A290" s="12" t="n">
        <v>289</v>
      </c>
      <c r="B290" s="13" t="inlineStr">
        <is>
          <t>Easy</t>
        </is>
      </c>
      <c r="C290" s="14" t="inlineStr">
        <is>
          <t>Basic Concepts of Functions (definition, notation)</t>
        </is>
      </c>
      <c r="D290" s="14" t="inlineStr">
        <is>
          <t>What is the domain of f(x) = 1/(x-2)?</t>
        </is>
      </c>
      <c r="E290" s="14" t="inlineStr">
        <is>
          <t>All real numbers except 2</t>
        </is>
      </c>
      <c r="F290" s="14" t="inlineStr">
        <is>
          <t>All real numbers including 2</t>
        </is>
      </c>
      <c r="G290" s="14" t="inlineStr">
        <is>
          <t>Rational numbers only</t>
        </is>
      </c>
      <c r="H290" s="14" t="inlineStr">
        <is>
          <t>Real numbers and 2</t>
        </is>
      </c>
      <c r="I290" s="15" t="inlineStr">
        <is>
          <t>A</t>
        </is>
      </c>
      <c r="J290" s="16" t="inlineStr">
        <is>
          <t>Domain is all real numbers except 2 because denominator cannot be zero.</t>
        </is>
      </c>
    </row>
    <row r="291" ht="42" customHeight="1">
      <c r="A291" s="12" t="n">
        <v>290</v>
      </c>
      <c r="B291" s="13" t="inlineStr">
        <is>
          <t>Easy</t>
        </is>
      </c>
      <c r="C291" s="14" t="inlineStr">
        <is>
          <t>Basic Concepts of Functions (definition, notation)</t>
        </is>
      </c>
      <c r="D291" s="14" t="inlineStr">
        <is>
          <t>What type of function is f(x) = x^2?</t>
        </is>
      </c>
      <c r="E291" s="14" t="inlineStr">
        <is>
          <t>Linear</t>
        </is>
      </c>
      <c r="F291" s="14" t="inlineStr">
        <is>
          <t>Quadratic</t>
        </is>
      </c>
      <c r="G291" s="14" t="inlineStr">
        <is>
          <t>Polynomial</t>
        </is>
      </c>
      <c r="H291" s="14" t="inlineStr">
        <is>
          <t>Constant</t>
        </is>
      </c>
      <c r="I291" s="15" t="inlineStr">
        <is>
          <t>D</t>
        </is>
      </c>
      <c r="J291" s="16" t="inlineStr">
        <is>
          <t>Function is quadratic because it has a squared variable and degree 2.</t>
        </is>
      </c>
    </row>
    <row r="292" ht="42" customHeight="1">
      <c r="A292" s="12" t="n">
        <v>291</v>
      </c>
      <c r="B292" s="13" t="inlineStr">
        <is>
          <t>Easy</t>
        </is>
      </c>
      <c r="C292" s="14" t="inlineStr">
        <is>
          <t>Basic Concepts of Functions (definition, notation)</t>
        </is>
      </c>
      <c r="D292" s="14" t="inlineStr">
        <is>
          <t>What is the notation for a function that takes x as input and gives y as output?</t>
        </is>
      </c>
      <c r="E292" s="14" t="inlineStr">
        <is>
          <t>f(x) = y</t>
        </is>
      </c>
      <c r="F292" s="14" t="inlineStr">
        <is>
          <t>y = f(x)</t>
        </is>
      </c>
      <c r="G292" s="14" t="inlineStr">
        <is>
          <t>x = f(y)</t>
        </is>
      </c>
      <c r="H292" s="14" t="inlineStr">
        <is>
          <t>y(f(x))</t>
        </is>
      </c>
      <c r="I292" s="15" t="inlineStr">
        <is>
          <t>A</t>
        </is>
      </c>
      <c r="J292" s="16" t="inlineStr">
        <is>
          <t>The correct notation is f(x) = y.</t>
        </is>
      </c>
    </row>
    <row r="293" ht="42" customHeight="1">
      <c r="A293" s="7" t="n">
        <v>292</v>
      </c>
      <c r="B293" s="8" t="inlineStr">
        <is>
          <t>Hard</t>
        </is>
      </c>
      <c r="C293" s="9" t="inlineStr">
        <is>
          <t>Piecewise Functions</t>
        </is>
      </c>
      <c r="D293" s="9" t="inlineStr">
        <is>
          <t>Consider the function g(x) = {x^2 if 0 ≤ x &lt; 3, (x-4)^2 if x ≥ 3}. What is the domain of g(x)?</t>
        </is>
      </c>
      <c r="E293" s="9" t="inlineStr">
        <is>
          <t>[0,∞)</t>
        </is>
      </c>
      <c r="F293" s="9" t="inlineStr">
        <is>
          <t>[0,3]</t>
        </is>
      </c>
      <c r="G293" s="9" t="inlineStr">
        <is>
          <t>(−∞,∞)</t>
        </is>
      </c>
      <c r="H293" s="9" t="inlineStr">
        <is>
          <t>(−∞,3]</t>
        </is>
      </c>
      <c r="I293" s="10" t="inlineStr">
        <is>
          <t>B</t>
        </is>
      </c>
      <c r="J293" s="11" t="inlineStr">
        <is>
          <t>The function has a different behavior for x &lt; 3 and x ≥ 3.</t>
        </is>
      </c>
    </row>
    <row r="294" ht="42" customHeight="1">
      <c r="A294" s="7" t="n">
        <v>293</v>
      </c>
      <c r="B294" s="8" t="inlineStr">
        <is>
          <t>Hard</t>
        </is>
      </c>
      <c r="C294" s="9" t="inlineStr">
        <is>
          <t>Piecewise Functions</t>
        </is>
      </c>
      <c r="D294" s="9" t="inlineStr">
        <is>
          <t>Let h(x) = {2x if x ≤ 1, x^2 + 1 if x &gt; 1}. What is the range of h(x)?</t>
        </is>
      </c>
      <c r="E294" s="9" t="inlineStr">
        <is>
          <t>[0,∞)</t>
        </is>
      </c>
      <c r="F294" s="9" t="inlineStr">
        <is>
          <t>[−∞,1]</t>
        </is>
      </c>
      <c r="G294" s="9" t="inlineStr">
        <is>
          <t>(−∞,∞)</t>
        </is>
      </c>
      <c r="H294" s="9" t="inlineStr">
        <is>
          <t>[1,∞]</t>
        </is>
      </c>
      <c r="I294" s="10" t="inlineStr">
        <is>
          <t>C</t>
        </is>
      </c>
      <c r="J294" s="11" t="inlineStr">
        <is>
          <t>The piecewise function has a different behavior for x ≤ 1 and x &gt; 1.</t>
        </is>
      </c>
    </row>
    <row r="295" ht="42" customHeight="1">
      <c r="A295" s="2" t="n">
        <v>294</v>
      </c>
      <c r="B295" s="3" t="inlineStr">
        <is>
          <t>Medium</t>
        </is>
      </c>
      <c r="C295" s="4" t="inlineStr">
        <is>
          <t>Function Evaluation Problems</t>
        </is>
      </c>
      <c r="D295" s="4" t="inlineStr">
        <is>
          <t>Let f(x) = 2x^2 + 3x - 4. Find the domain and range of f(x)</t>
        </is>
      </c>
      <c r="E295" s="4" t="inlineStr">
        <is>
          <t>-1,-2,0,2,4</t>
        </is>
      </c>
      <c r="F295" s="4" t="inlineStr">
        <is>
          <t>-4 to 8</t>
        </is>
      </c>
      <c r="G295" s="4" t="inlineStr">
        <is>
          <t>-1 to 4</t>
        </is>
      </c>
      <c r="H295" s="4" t="inlineStr">
        <is>
          <t>-4, 0, 4</t>
        </is>
      </c>
      <c r="I295" s="5" t="inlineStr">
        <is>
          <t>D</t>
        </is>
      </c>
      <c r="J295" s="6" t="inlineStr">
        <is>
          <t>All real numbers; all real numbers except zero</t>
        </is>
      </c>
    </row>
    <row r="296" ht="42" customHeight="1">
      <c r="A296" s="7" t="n">
        <v>295</v>
      </c>
      <c r="B296" s="8" t="inlineStr">
        <is>
          <t>Hard</t>
        </is>
      </c>
      <c r="C296" s="9" t="inlineStr">
        <is>
          <t>Composite Functions</t>
        </is>
      </c>
      <c r="D296" s="9" t="inlineStr">
        <is>
          <t>Let f(x) = x^2 + 3x - 1 and g(x) = 2x - 1. Find (f ∘ g)(-1)</t>
        </is>
      </c>
      <c r="E296" s="9" t="inlineStr">
        <is>
          <t>-2</t>
        </is>
      </c>
      <c r="F296" s="9" t="inlineStr">
        <is>
          <t>-1</t>
        </is>
      </c>
      <c r="G296" s="9" t="inlineStr">
        <is>
          <t>0</t>
        </is>
      </c>
      <c r="H296" s="9" t="inlineStr">
        <is>
          <t>1</t>
        </is>
      </c>
      <c r="I296" s="10" t="inlineStr">
        <is>
          <t>A</t>
        </is>
      </c>
      <c r="J296" s="11" t="inlineStr">
        <is>
          <t>(f ∘ g)(-1) = (-1)^2 + 3(-1) - 1 = -1, then plug in -1 into f(x) to get (-1)^2 + 3(-1) - 1 = -1.</t>
        </is>
      </c>
    </row>
    <row r="297" ht="42" customHeight="1">
      <c r="A297" s="7" t="n">
        <v>296</v>
      </c>
      <c r="B297" s="8" t="inlineStr">
        <is>
          <t>Hard</t>
        </is>
      </c>
      <c r="C297" s="9" t="inlineStr">
        <is>
          <t>Composite Functions</t>
        </is>
      </c>
      <c r="D297" s="9" t="inlineStr">
        <is>
          <t>If k(x) = sin(x) and m(x) = x/π, find the range of (k ∘ m)(x)</t>
        </is>
      </c>
      <c r="E297" s="9" t="inlineStr">
        <is>
          <t>[-1,1]</t>
        </is>
      </c>
      <c r="F297" s="9" t="inlineStr">
        <is>
          <t>[-1,0]</t>
        </is>
      </c>
      <c r="G297" s="9" t="inlineStr">
        <is>
          <t>[0,1]</t>
        </is>
      </c>
      <c r="H297" s="9" t="inlineStr">
        <is>
          <t>All Real Numbers</t>
        </is>
      </c>
      <c r="I297" s="10" t="inlineStr">
        <is>
          <t>D</t>
        </is>
      </c>
      <c r="J297" s="11" t="inlineStr">
        <is>
          <t>(k ∘ m)(x) is a composition of a periodic function with a linear function, so its range is the same as k(x).</t>
        </is>
      </c>
    </row>
    <row r="298" ht="42" customHeight="1">
      <c r="A298" s="7" t="n">
        <v>297</v>
      </c>
      <c r="B298" s="8" t="inlineStr">
        <is>
          <t>Hard</t>
        </is>
      </c>
      <c r="C298" s="9" t="inlineStr">
        <is>
          <t>Domain and Range of Functions</t>
        </is>
      </c>
      <c r="D298" s="9" t="inlineStr">
        <is>
          <t>Consider g(x) = √(x^2+1). What is the domain of g(x)?</t>
        </is>
      </c>
      <c r="E298" s="9" t="inlineStr">
        <is>
          <t>[0, ∞)</t>
        </is>
      </c>
      <c r="F298" s="9" t="inlineStr">
        <is>
          <t>(-∞, 0]</t>
        </is>
      </c>
      <c r="G298" s="9" t="inlineStr">
        <is>
          <t>[-∞, ∞]</t>
        </is>
      </c>
      <c r="H298" s="9" t="inlineStr">
        <is>
          <t>[0, ∞, ∞)</t>
        </is>
      </c>
      <c r="I298" s="10" t="inlineStr">
        <is>
          <t>A</t>
        </is>
      </c>
      <c r="J298" s="11" t="inlineStr">
        <is>
          <t>The square root function requires a non-negative radicand.</t>
        </is>
      </c>
    </row>
    <row r="299" ht="42" customHeight="1">
      <c r="A299" s="7" t="n">
        <v>298</v>
      </c>
      <c r="B299" s="8" t="inlineStr">
        <is>
          <t>Hard</t>
        </is>
      </c>
      <c r="C299" s="9" t="inlineStr">
        <is>
          <t>Domain and Range of Functions</t>
        </is>
      </c>
      <c r="D299" s="9" t="inlineStr">
        <is>
          <t>Let h(x) = sin(2x). What is the range of h(x)?</t>
        </is>
      </c>
      <c r="E299" s="9" t="inlineStr">
        <is>
          <t>[0, π]</t>
        </is>
      </c>
      <c r="F299" s="9" t="inlineStr">
        <is>
          <t>(-π, 0]</t>
        </is>
      </c>
      <c r="G299" s="9" t="inlineStr">
        <is>
          <t>[-π, π]</t>
        </is>
      </c>
      <c r="H299" s="9" t="inlineStr">
        <is>
          <t>[0, 1)</t>
        </is>
      </c>
      <c r="I299" s="10" t="inlineStr">
        <is>
          <t>A</t>
        </is>
      </c>
      <c r="J299" s="11" t="inlineStr">
        <is>
          <t>The sine function has a range [-1, 1].</t>
        </is>
      </c>
    </row>
    <row r="300" ht="42" customHeight="1">
      <c r="A300" s="2" t="n">
        <v>299</v>
      </c>
      <c r="B300" s="3" t="inlineStr">
        <is>
          <t>Medium</t>
        </is>
      </c>
      <c r="C300" s="4" t="inlineStr">
        <is>
          <t>Application-based Function Problems</t>
        </is>
      </c>
      <c r="D300" s="4" t="inlineStr">
        <is>
          <t>Find the range of f(x) = 2x^2 + 3x - 1 for x ∈ ℝ</t>
        </is>
      </c>
      <c r="E300" s="4" t="inlineStr">
        <is>
          <t>A</t>
        </is>
      </c>
      <c r="F300" s="4" t="inlineStr">
        <is>
          <t>-∞ to ∞</t>
        </is>
      </c>
      <c r="G300" s="4" t="inlineStr">
        <is>
          <t>B</t>
        </is>
      </c>
      <c r="H300" s="4" t="inlineStr">
        <is>
          <t>[0, ∞)</t>
        </is>
      </c>
      <c r="I300" s="5" t="inlineStr">
        <is>
          <t>C</t>
        </is>
      </c>
      <c r="J300" s="6" t="inlineStr">
        <is>
          <t>(−∞, 0]</t>
        </is>
      </c>
    </row>
    <row r="301" ht="42" customHeight="1">
      <c r="A301" s="2" t="n">
        <v>300</v>
      </c>
      <c r="B301" s="3" t="inlineStr">
        <is>
          <t>Medium</t>
        </is>
      </c>
      <c r="C301" s="4" t="inlineStr">
        <is>
          <t>Application-based Function Problems</t>
        </is>
      </c>
      <c r="D301" s="4" t="inlineStr">
        <is>
          <t>Find the domain of g(x) = √(x^2 + 4)</t>
        </is>
      </c>
      <c r="E301" s="4" t="inlineStr">
        <is>
          <t>A</t>
        </is>
      </c>
      <c r="F301" s="4" t="inlineStr">
        <is>
          <t>Rℝ</t>
        </is>
      </c>
      <c r="G301" s="4" t="inlineStr">
        <is>
          <t>B</t>
        </is>
      </c>
      <c r="H301" s="4" t="inlineStr">
        <is>
          <t>[0, ∞)</t>
        </is>
      </c>
      <c r="I301" s="5" t="inlineStr">
        <is>
          <t>C</t>
        </is>
      </c>
      <c r="J301" s="6" t="inlineStr">
        <is>
          <t>(−∞, 0]</t>
        </is>
      </c>
    </row>
    <row r="302" ht="42" customHeight="1">
      <c r="A302" s="2" t="n">
        <v>301</v>
      </c>
      <c r="B302" s="3" t="inlineStr">
        <is>
          <t>Medium</t>
        </is>
      </c>
      <c r="C302" s="4" t="inlineStr">
        <is>
          <t>Application-based Function Problems</t>
        </is>
      </c>
      <c r="D302" s="4" t="inlineStr">
        <is>
          <t>If f(x) = (x+1)/(x-2), find the value of f(3)</t>
        </is>
      </c>
      <c r="E302" s="4" t="inlineStr">
        <is>
          <t>A</t>
        </is>
      </c>
      <c r="F302" s="4" t="inlineStr">
        <is>
          <t>∞</t>
        </is>
      </c>
      <c r="G302" s="4" t="inlineStr">
        <is>
          <t>B</t>
        </is>
      </c>
      <c r="H302" s="4" t="inlineStr">
        <is>
          <t>-1</t>
        </is>
      </c>
      <c r="I302" s="5" t="inlineStr">
        <is>
          <t>C</t>
        </is>
      </c>
      <c r="J302" s="6" t="inlineStr">
        <is>
          <t>0</t>
        </is>
      </c>
    </row>
    <row r="303" ht="42" customHeight="1">
      <c r="A303" s="7" t="n">
        <v>302</v>
      </c>
      <c r="B303" s="8" t="inlineStr">
        <is>
          <t>Hard</t>
        </is>
      </c>
      <c r="C303" s="9" t="inlineStr">
        <is>
          <t>Inverse Functions</t>
        </is>
      </c>
      <c r="D303" s="9" t="inlineStr">
        <is>
          <t>If h(x) = x^2 + 2x - 3 and k(x) =</t>
        </is>
      </c>
      <c r="E303" s="9" t="inlineStr">
        <is>
          <t>x-1</t>
        </is>
      </c>
      <c r="F303" s="9" t="inlineStr">
        <is>
          <t>+ 1, find the range of (h o k)^-1(x)</t>
        </is>
      </c>
      <c r="G303" s="9" t="inlineStr">
        <is>
          <t>(-∞, ∞), [0, ∞)</t>
        </is>
      </c>
      <c r="H303" s="9" t="inlineStr">
        <is>
          <t>[0, ∞), (-∞, ∞]</t>
        </is>
      </c>
      <c r="I303" s="10" t="inlineStr">
        <is>
          <t>D</t>
        </is>
      </c>
      <c r="J303" s="11" t="inlineStr">
        <is>
          <t>(h o k)(x) = x^2 + 2</t>
        </is>
      </c>
    </row>
    <row r="304" ht="42" customHeight="1">
      <c r="A304" s="2" t="n">
        <v>303</v>
      </c>
      <c r="B304" s="3" t="inlineStr">
        <is>
          <t>Medium</t>
        </is>
      </c>
      <c r="C304" s="4" t="inlineStr">
        <is>
          <t>Basic Concepts of Functions (definition, notation)</t>
        </is>
      </c>
      <c r="D304" s="4" t="inlineStr">
        <is>
          <t>What is the domain of the function f(x) = 1/(x-2)?</t>
        </is>
      </c>
      <c r="E304" s="4" t="inlineStr">
        <is>
          <t>All real numbers except x=2</t>
        </is>
      </c>
      <c r="F304" s="4" t="inlineStr">
        <is>
          <t>All real numbers including x=2</t>
        </is>
      </c>
      <c r="G304" s="4" t="inlineStr">
        <is>
          <t>Real numbers less than or equal to 2</t>
        </is>
      </c>
      <c r="H304" s="4" t="inlineStr">
        <is>
          <t>Real numbers greater than 2</t>
        </is>
      </c>
      <c r="I304" s="5" t="inlineStr">
        <is>
          <t>A</t>
        </is>
      </c>
      <c r="J304" s="6" t="inlineStr">
        <is>
          <t>The function has a hole at x=2, making it undefined there.</t>
        </is>
      </c>
    </row>
    <row r="305" ht="42" customHeight="1">
      <c r="A305" s="2" t="n">
        <v>304</v>
      </c>
      <c r="B305" s="3" t="inlineStr">
        <is>
          <t>Medium</t>
        </is>
      </c>
      <c r="C305" s="4" t="inlineStr">
        <is>
          <t>Basic Concepts of Functions (definition, notation)</t>
        </is>
      </c>
      <c r="D305" s="4" t="inlineStr">
        <is>
          <t>What type of function is f(x) = 2x^3 + x^2 - 5x + 1?</t>
        </is>
      </c>
      <c r="E305" s="4" t="inlineStr">
        <is>
          <t>Polynomial</t>
        </is>
      </c>
      <c r="F305" s="4" t="inlineStr">
        <is>
          <t>Rational</t>
        </is>
      </c>
      <c r="G305" s="4" t="inlineStr">
        <is>
          <t>Trigonometric</t>
        </is>
      </c>
      <c r="H305" s="4" t="inlineStr">
        <is>
          <t>Exponential</t>
        </is>
      </c>
      <c r="I305" s="5" t="inlineStr">
        <is>
          <t>A</t>
        </is>
      </c>
      <c r="J305" s="6" t="inlineStr">
        <is>
          <t>The highest power of the variable is 3, making it a polynomial.</t>
        </is>
      </c>
    </row>
    <row r="306" ht="42" customHeight="1">
      <c r="A306" s="2" t="n">
        <v>305</v>
      </c>
      <c r="B306" s="3" t="inlineStr">
        <is>
          <t>Medium</t>
        </is>
      </c>
      <c r="C306" s="4" t="inlineStr">
        <is>
          <t>Basic Concepts of Functions (definition, notation)</t>
        </is>
      </c>
      <c r="D306" s="4" t="inlineStr">
        <is>
          <t>If f(x) = 3x-2 and g(x) = x+1, what is the domain of the composite function h(x) = f(g(x))?</t>
        </is>
      </c>
      <c r="E306" s="4" t="inlineStr">
        <is>
          <t>[0,∞)</t>
        </is>
      </c>
      <c r="F306" s="4" t="inlineStr">
        <is>
          <t>(-∞,0]</t>
        </is>
      </c>
      <c r="G306" s="4" t="inlineStr">
        <is>
          <t>(0,∞)</t>
        </is>
      </c>
      <c r="H306" s="4" t="inlineStr">
        <is>
          <t>(-∞,∞)</t>
        </is>
      </c>
      <c r="I306" s="5" t="inlineStr">
        <is>
          <t>A</t>
        </is>
      </c>
      <c r="J306" s="6" t="inlineStr">
        <is>
          <t>The inner function g(x) can take any real value, but the outer function f(x) has a restriction at x=-1.</t>
        </is>
      </c>
    </row>
    <row r="307" ht="42" customHeight="1">
      <c r="A307" s="12" t="n">
        <v>306</v>
      </c>
      <c r="B307" s="13" t="inlineStr">
        <is>
          <t>Easy</t>
        </is>
      </c>
      <c r="C307" s="14" t="inlineStr">
        <is>
          <t>Types of Functions (one-one, onto, many-one)</t>
        </is>
      </c>
      <c r="D307" s="14" t="inlineStr">
        <is>
          <t>Is the function f(x) = x^2 one-to-one?</t>
        </is>
      </c>
      <c r="E307" s="14" t="inlineStr">
        <is>
          <t>A</t>
        </is>
      </c>
      <c r="F307" s="14" t="inlineStr">
        <is>
          <t>Yes</t>
        </is>
      </c>
      <c r="G307" s="14" t="inlineStr">
        <is>
          <t>B</t>
        </is>
      </c>
      <c r="H307" s="14" t="inlineStr">
        <is>
          <t>No</t>
        </is>
      </c>
      <c r="I307" s="15" t="inlineStr">
        <is>
          <t>C</t>
        </is>
      </c>
      <c r="J307" s="16" t="inlineStr">
        <is>
          <t>Maybe</t>
        </is>
      </c>
    </row>
    <row r="308" ht="42" customHeight="1">
      <c r="A308" s="12" t="n">
        <v>307</v>
      </c>
      <c r="B308" s="13" t="inlineStr">
        <is>
          <t>Easy</t>
        </is>
      </c>
      <c r="C308" s="14" t="inlineStr">
        <is>
          <t>Types of Functions (one-one, onto, many-one)</t>
        </is>
      </c>
      <c r="D308" s="14" t="inlineStr">
        <is>
          <t>Is the function g(x) = 2x + 1 onto?</t>
        </is>
      </c>
      <c r="E308" s="14" t="inlineStr">
        <is>
          <t>A</t>
        </is>
      </c>
      <c r="F308" s="14" t="inlineStr">
        <is>
          <t>Yes</t>
        </is>
      </c>
      <c r="G308" s="14" t="inlineStr">
        <is>
          <t>B</t>
        </is>
      </c>
      <c r="H308" s="14" t="inlineStr">
        <is>
          <t>No</t>
        </is>
      </c>
      <c r="I308" s="15" t="inlineStr">
        <is>
          <t>C</t>
        </is>
      </c>
      <c r="J308" s="16" t="inlineStr">
        <is>
          <t>Maybe</t>
        </is>
      </c>
    </row>
    <row r="309" ht="42" customHeight="1">
      <c r="A309" s="12" t="n">
        <v>308</v>
      </c>
      <c r="B309" s="13" t="inlineStr">
        <is>
          <t>Easy</t>
        </is>
      </c>
      <c r="C309" s="14" t="inlineStr">
        <is>
          <t>Types of Functions (one-one, onto, many-one)</t>
        </is>
      </c>
      <c r="D309" s="14" t="inlineStr">
        <is>
          <t>Is the function h(x) = x - 1 many-to-one?</t>
        </is>
      </c>
      <c r="E309" s="14" t="inlineStr">
        <is>
          <t>A</t>
        </is>
      </c>
      <c r="F309" s="14" t="inlineStr">
        <is>
          <t>Yes</t>
        </is>
      </c>
      <c r="G309" s="14" t="inlineStr">
        <is>
          <t>B</t>
        </is>
      </c>
      <c r="H309" s="14" t="inlineStr">
        <is>
          <t>No</t>
        </is>
      </c>
      <c r="I309" s="15" t="inlineStr">
        <is>
          <t>C</t>
        </is>
      </c>
      <c r="J309" s="16" t="inlineStr">
        <is>
          <t>Maybe</t>
        </is>
      </c>
    </row>
    <row r="310" ht="42" customHeight="1">
      <c r="A310" s="12" t="n">
        <v>309</v>
      </c>
      <c r="B310" s="13" t="inlineStr">
        <is>
          <t>Easy</t>
        </is>
      </c>
      <c r="C310" s="14" t="inlineStr">
        <is>
          <t>Types of Functions (one-one, onto, many-one)</t>
        </is>
      </c>
      <c r="D310" s="14" t="inlineStr">
        <is>
          <t>Is the function f(x) =</t>
        </is>
      </c>
      <c r="E310" s="14" t="inlineStr">
        <is>
          <t>x</t>
        </is>
      </c>
      <c r="F310" s="14" t="inlineStr">
        <is>
          <t>one-to-one?</t>
        </is>
      </c>
      <c r="G310" s="14" t="inlineStr">
        <is>
          <t>A</t>
        </is>
      </c>
      <c r="H310" s="14" t="inlineStr">
        <is>
          <t>Yes</t>
        </is>
      </c>
      <c r="I310" s="15" t="inlineStr">
        <is>
          <t>B</t>
        </is>
      </c>
      <c r="J310" s="16" t="inlineStr">
        <is>
          <t>No</t>
        </is>
      </c>
    </row>
    <row r="311" ht="42" customHeight="1">
      <c r="A311" s="7" t="n">
        <v>310</v>
      </c>
      <c r="B311" s="8" t="inlineStr">
        <is>
          <t>Hard</t>
        </is>
      </c>
      <c r="C311" s="9" t="inlineStr">
        <is>
          <t>Algebra of Functions (addition, subtraction, multiplication)</t>
        </is>
      </c>
      <c r="D311" s="9" t="inlineStr">
        <is>
          <t>Let f(x) = x^2 + 3x - 1 and g(x) = x - 2. Find the range of the composite function (f ∘ g)(x).</t>
        </is>
      </c>
      <c r="E311" s="9" t="inlineStr">
        <is>
          <t>[-∞, ∞]</t>
        </is>
      </c>
      <c r="F311" s="9" t="inlineStr">
        <is>
          <t>[0, ∞)</t>
        </is>
      </c>
      <c r="G311" s="9" t="inlineStr">
        <is>
          <t>[-4, ∞)</t>
        </is>
      </c>
      <c r="H311" s="9" t="inlineStr">
        <is>
          <t>[-∞, 0]</t>
        </is>
      </c>
      <c r="I311" s="10" t="inlineStr">
        <is>
          <t>A</t>
        </is>
      </c>
      <c r="J311" s="11" t="inlineStr">
        <is>
          <t>The composite function is a quadratic polynomial with leading coefficient 1.</t>
        </is>
      </c>
    </row>
    <row r="312" ht="42" customHeight="1">
      <c r="A312" s="7" t="n">
        <v>311</v>
      </c>
      <c r="B312" s="8" t="inlineStr">
        <is>
          <t>Hard</t>
        </is>
      </c>
      <c r="C312" s="9" t="inlineStr">
        <is>
          <t>Algebra of Functions (addition, subtraction, multiplication)</t>
        </is>
      </c>
      <c r="D312" s="9" t="inlineStr">
        <is>
          <t>Let f(x) = x^3 - 2x and g(x) = x + 1. Find the domain of the composite function (f ∘ g)(x).</t>
        </is>
      </c>
      <c r="E312" s="9" t="inlineStr">
        <is>
          <t>[0, ∞)</t>
        </is>
      </c>
      <c r="F312" s="9" t="inlineStr">
        <is>
          <t>[-∞, ∞]</t>
        </is>
      </c>
      <c r="G312" s="9" t="inlineStr">
        <is>
          <t>[-1, ∞)</t>
        </is>
      </c>
      <c r="H312" s="9" t="inlineStr">
        <is>
          <t>[-∞, -1]</t>
        </is>
      </c>
      <c r="I312" s="10" t="inlineStr">
        <is>
          <t>B</t>
        </is>
      </c>
      <c r="J312" s="11" t="inlineStr">
        <is>
          <t>The composition is a cubic polynomial with no restrictions on its input.</t>
        </is>
      </c>
    </row>
    <row r="313" ht="42" customHeight="1">
      <c r="A313" s="7" t="n">
        <v>312</v>
      </c>
      <c r="B313" s="8" t="inlineStr">
        <is>
          <t>Hard</t>
        </is>
      </c>
      <c r="C313" s="9" t="inlineStr">
        <is>
          <t>Algebra of Functions (addition, subtraction, multiplication)</t>
        </is>
      </c>
      <c r="D313" s="9" t="inlineStr">
        <is>
          <t>If p(x) = x^2 + 2x and q(x) = x - 3, find the range of the function p(q(x)).</t>
        </is>
      </c>
      <c r="E313" s="9" t="inlineStr">
        <is>
          <t>[0, ∞)</t>
        </is>
      </c>
      <c r="F313" s="9" t="inlineStr">
        <is>
          <t>[-∞, ∞]</t>
        </is>
      </c>
      <c r="G313" s="9" t="inlineStr">
        <is>
          <t>[1, ∞)</t>
        </is>
      </c>
      <c r="H313" s="9" t="inlineStr">
        <is>
          <t>[-∞, 1]</t>
        </is>
      </c>
      <c r="I313" s="10" t="inlineStr">
        <is>
          <t>C</t>
        </is>
      </c>
      <c r="J313" s="11" t="inlineStr">
        <is>
          <t>The parabola is shifted to the right by 3 units.</t>
        </is>
      </c>
    </row>
    <row r="314" ht="42" customHeight="1">
      <c r="A314" s="2" t="n">
        <v>313</v>
      </c>
      <c r="B314" s="3" t="inlineStr">
        <is>
          <t>Medium</t>
        </is>
      </c>
      <c r="C314" s="4" t="inlineStr">
        <is>
          <t>Domain and Range of Functions</t>
        </is>
      </c>
      <c r="D314" s="4" t="inlineStr">
        <is>
          <t>Find the domain of g(x) = √(x^2 - 4)</t>
        </is>
      </c>
      <c r="E314" s="4" t="inlineStr">
        <is>
          <t>[-∞,-2]</t>
        </is>
      </c>
      <c r="F314" s="4" t="inlineStr">
        <is>
          <t>[-2,2]</t>
        </is>
      </c>
      <c r="G314" s="4" t="inlineStr">
        <is>
          <t>[2,∞]</t>
        </is>
      </c>
      <c r="H314" s="4" t="inlineStr">
        <is>
          <t>All real numbers</t>
        </is>
      </c>
      <c r="I314" s="5" t="inlineStr">
        <is>
          <t>A</t>
        </is>
      </c>
      <c r="J314" s="6" t="inlineStr">
        <is>
          <t>x^2 - 4 ≥ 0 → Domain: all real numbers except ±2.</t>
        </is>
      </c>
    </row>
    <row r="315" ht="42" customHeight="1">
      <c r="A315" s="2" t="n">
        <v>314</v>
      </c>
      <c r="B315" s="3" t="inlineStr">
        <is>
          <t>Medium</t>
        </is>
      </c>
      <c r="C315" s="4" t="inlineStr">
        <is>
          <t>Domain and Range of Functions</t>
        </is>
      </c>
      <c r="D315" s="4" t="inlineStr">
        <is>
          <t>What is the range of h(x) = sin(x)</t>
        </is>
      </c>
      <c r="E315" s="4" t="inlineStr">
        <is>
          <t>[-π/2,π/2]</t>
        </is>
      </c>
      <c r="F315" s="4" t="inlineStr">
        <is>
          <t>(-1,1)</t>
        </is>
      </c>
      <c r="G315" s="4" t="inlineStr">
        <is>
          <t>[0,1]</t>
        </is>
      </c>
      <c r="H315" s="4" t="inlineStr">
        <is>
          <t>All real numbers</t>
        </is>
      </c>
      <c r="I315" s="5" t="inlineStr">
        <is>
          <t>D</t>
        </is>
      </c>
      <c r="J315" s="6" t="inlineStr">
        <is>
          <t>Periodic function has no holes or asymptotes → Range: [-1,1].</t>
        </is>
      </c>
    </row>
    <row r="316" ht="42" customHeight="1">
      <c r="A316" s="2" t="n">
        <v>315</v>
      </c>
      <c r="B316" s="3" t="inlineStr">
        <is>
          <t>Medium</t>
        </is>
      </c>
      <c r="C316" s="4" t="inlineStr">
        <is>
          <t>Composite Functions</t>
        </is>
      </c>
      <c r="D316" s="4" t="inlineStr">
        <is>
          <t>Find the domain of (x^2+3)^(-1)</t>
        </is>
      </c>
      <c r="E316" s="4" t="inlineStr">
        <is>
          <t>x≠-3</t>
        </is>
      </c>
      <c r="F316" s="4" t="inlineStr">
        <is>
          <t>x=-3</t>
        </is>
      </c>
      <c r="G316" s="4" t="inlineStr">
        <is>
          <t>x&lt;0</t>
        </is>
      </c>
      <c r="H316" s="4" t="inlineStr">
        <is>
          <t>x&gt;0</t>
        </is>
      </c>
      <c r="I316" s="5" t="inlineStr">
        <is>
          <t>A</t>
        </is>
      </c>
      <c r="J316" s="6" t="inlineStr">
        <is>
          <t>(x^2+3) is not defined at x=-3, so domain is all real numbers except -3.</t>
        </is>
      </c>
    </row>
    <row r="317" ht="42" customHeight="1">
      <c r="A317" s="2" t="n">
        <v>316</v>
      </c>
      <c r="B317" s="3" t="inlineStr">
        <is>
          <t>Medium</t>
        </is>
      </c>
      <c r="C317" s="4" t="inlineStr">
        <is>
          <t>Composite Functions</t>
        </is>
      </c>
      <c r="D317" s="4" t="inlineStr">
        <is>
          <t>If f(x)=x^2 and g(x)=2x+1, find (f∘g)(-1)</t>
        </is>
      </c>
      <c r="E317" s="4" t="inlineStr">
        <is>
          <t>1</t>
        </is>
      </c>
      <c r="F317" s="4" t="inlineStr">
        <is>
          <t>4</t>
        </is>
      </c>
      <c r="G317" s="4" t="inlineStr">
        <is>
          <t>9</t>
        </is>
      </c>
      <c r="H317" s="4" t="inlineStr">
        <is>
          <t>-3</t>
        </is>
      </c>
      <c r="I317" s="5" t="inlineStr">
        <is>
          <t>B</t>
        </is>
      </c>
      <c r="J317" s="6" t="inlineStr">
        <is>
          <t>(f∘g)(x) = (x^2+2x+1), so (f∘g)(-1) = (-1)^2+2(-1)+1 = 0.</t>
        </is>
      </c>
    </row>
    <row r="318" ht="42" customHeight="1">
      <c r="A318" s="2" t="n">
        <v>317</v>
      </c>
      <c r="B318" s="3" t="inlineStr">
        <is>
          <t>Medium</t>
        </is>
      </c>
      <c r="C318" s="4" t="inlineStr">
        <is>
          <t>Composite Functions</t>
        </is>
      </c>
      <c r="D318" s="4" t="inlineStr">
        <is>
          <t>If f(x)=x^3-2 and g(x)=x+1, find (f∘g)(2)</t>
        </is>
      </c>
      <c r="E318" s="4" t="inlineStr">
        <is>
          <t>8</t>
        </is>
      </c>
      <c r="F318" s="4" t="inlineStr">
        <is>
          <t>27</t>
        </is>
      </c>
      <c r="G318" s="4" t="inlineStr">
        <is>
          <t>64</t>
        </is>
      </c>
      <c r="H318" s="4" t="inlineStr">
        <is>
          <t>-1</t>
        </is>
      </c>
      <c r="I318" s="5" t="inlineStr">
        <is>
          <t>C</t>
        </is>
      </c>
      <c r="J318" s="6" t="inlineStr">
        <is>
          <t>(f∘g)(x) = (x^3+3x^2+3x-1), so (f∘g)(2) = 2^3+3(2)^2+3(2)-1 = 9.</t>
        </is>
      </c>
    </row>
    <row r="319" ht="42" customHeight="1">
      <c r="A319" s="12" t="n">
        <v>318</v>
      </c>
      <c r="B319" s="13" t="inlineStr">
        <is>
          <t>Easy</t>
        </is>
      </c>
      <c r="C319" s="14" t="inlineStr">
        <is>
          <t>Piecewise Functions</t>
        </is>
      </c>
      <c r="D319" s="14" t="inlineStr">
        <is>
          <t>What is the domain of h(x) = {3 if x ≥ 0, -2 if x &lt; 0}?</t>
        </is>
      </c>
      <c r="E319" s="14" t="inlineStr">
        <is>
          <t>[0, ∞)</t>
        </is>
      </c>
      <c r="F319" s="14" t="inlineStr">
        <is>
          <t>(-∞, 0]</t>
        </is>
      </c>
      <c r="G319" s="14" t="inlineStr">
        <is>
          <t>All real numbers</t>
        </is>
      </c>
      <c r="H319" s="14" t="inlineStr">
        <is>
          <t>Only negative numbers</t>
        </is>
      </c>
      <c r="I319" s="15" t="inlineStr">
        <is>
          <t>A</t>
        </is>
      </c>
      <c r="J319" s="16" t="inlineStr">
        <is>
          <t>The function has a different formula applied depending on whether the input x is greater than or less than 0.</t>
        </is>
      </c>
    </row>
    <row r="320" ht="42" customHeight="1">
      <c r="A320" s="12" t="n">
        <v>319</v>
      </c>
      <c r="B320" s="13" t="inlineStr">
        <is>
          <t>Easy</t>
        </is>
      </c>
      <c r="C320" s="14" t="inlineStr">
        <is>
          <t>Function Evaluation Problems</t>
        </is>
      </c>
      <c r="D320" s="14" t="inlineStr">
        <is>
          <t>Let f(x) = x^2. What is the value of f(-2)?</t>
        </is>
      </c>
      <c r="E320" s="14" t="inlineStr">
        <is>
          <t>-4</t>
        </is>
      </c>
      <c r="F320" s="14" t="inlineStr">
        <is>
          <t>4</t>
        </is>
      </c>
      <c r="G320" s="14" t="inlineStr">
        <is>
          <t>-2</t>
        </is>
      </c>
      <c r="H320" s="14" t="inlineStr">
        <is>
          <t>0</t>
        </is>
      </c>
      <c r="I320" s="15" t="inlineStr">
        <is>
          <t>C</t>
        </is>
      </c>
      <c r="J320" s="16" t="inlineStr">
        <is>
          <t>-4</t>
        </is>
      </c>
    </row>
    <row r="321" ht="42" customHeight="1">
      <c r="A321" s="12" t="n">
        <v>320</v>
      </c>
      <c r="B321" s="13" t="inlineStr">
        <is>
          <t>Easy</t>
        </is>
      </c>
      <c r="C321" s="14" t="inlineStr">
        <is>
          <t>Function Evaluation Problems</t>
        </is>
      </c>
      <c r="D321" s="14" t="inlineStr">
        <is>
          <t>If g(x) = 3x - 1, find g(2)</t>
        </is>
      </c>
      <c r="E321" s="14" t="inlineStr">
        <is>
          <t>5</t>
        </is>
      </c>
      <c r="F321" s="14" t="inlineStr">
        <is>
          <t>6</t>
        </is>
      </c>
      <c r="G321" s="14" t="inlineStr">
        <is>
          <t>7</t>
        </is>
      </c>
      <c r="H321" s="14" t="inlineStr">
        <is>
          <t>8</t>
        </is>
      </c>
      <c r="I321" s="15" t="inlineStr">
        <is>
          <t>A</t>
        </is>
      </c>
      <c r="J321" s="16" t="inlineStr">
        <is>
          <t>5</t>
        </is>
      </c>
    </row>
    <row r="322" ht="42" customHeight="1">
      <c r="A322" s="7" t="n">
        <v>321</v>
      </c>
      <c r="B322" s="8" t="inlineStr">
        <is>
          <t>Hard</t>
        </is>
      </c>
      <c r="C322" s="9" t="inlineStr">
        <is>
          <t>Basic Concepts of Functions (definition, notation)</t>
        </is>
      </c>
      <c r="D322" s="9" t="inlineStr">
        <is>
          <t>Let f(x) = x^2 - 3x + 2. Find the range of f(x).</t>
        </is>
      </c>
      <c r="E322" s="9" t="inlineStr">
        <is>
          <t>All real numbers</t>
        </is>
      </c>
      <c r="F322" s="9" t="inlineStr">
        <is>
          <t>Non-negative real numbers</t>
        </is>
      </c>
      <c r="G322" s="9" t="inlineStr">
        <is>
          <t>[0,∞)</t>
        </is>
      </c>
      <c r="H322" s="9" t="inlineStr">
        <is>
          <t>[-∞,∞]</t>
        </is>
      </c>
      <c r="I322" s="10" t="inlineStr">
        <is>
          <t>D</t>
        </is>
      </c>
      <c r="J322" s="11" t="inlineStr">
        <is>
          <t>The function is a quadratic polynomial with no maximum or minimum value.</t>
        </is>
      </c>
    </row>
    <row r="323" ht="42" customHeight="1">
      <c r="A323" s="7" t="n">
        <v>322</v>
      </c>
      <c r="B323" s="8" t="inlineStr">
        <is>
          <t>Hard</t>
        </is>
      </c>
      <c r="C323" s="9" t="inlineStr">
        <is>
          <t>Basic Concepts of Functions (definition, notation)</t>
        </is>
      </c>
      <c r="D323" s="9" t="inlineStr">
        <is>
          <t>If g(x) = 2x + 1 and h(x) = x^2 - 4, find the range of g(h(x)).</t>
        </is>
      </c>
      <c r="E323" s="9" t="inlineStr">
        <is>
          <t>[0,∞)</t>
        </is>
      </c>
      <c r="F323" s="9" t="inlineStr">
        <is>
          <t>[-∞,∞]</t>
        </is>
      </c>
      <c r="G323" s="9" t="inlineStr">
        <is>
          <t>All real numbers</t>
        </is>
      </c>
      <c r="H323" s="9" t="inlineStr">
        <is>
          <t>(−∞,∞)</t>
        </is>
      </c>
      <c r="I323" s="10" t="inlineStr">
        <is>
          <t>A</t>
        </is>
      </c>
      <c r="J323" s="11" t="inlineStr">
        <is>
          <t>Composition of functions: g(h(x)) = 2(x^2-4)+1 = 2x^2-8+1 = 2x^2-7.</t>
        </is>
      </c>
    </row>
    <row r="324" ht="42" customHeight="1">
      <c r="A324" s="7" t="n">
        <v>323</v>
      </c>
      <c r="B324" s="8" t="inlineStr">
        <is>
          <t>Hard</t>
        </is>
      </c>
      <c r="C324" s="9" t="inlineStr">
        <is>
          <t>Basic Concepts of Functions (definition, notation)</t>
        </is>
      </c>
      <c r="D324" s="9" t="inlineStr">
        <is>
          <t>Let f(x) be a function such that f(f(x)) = x. What is the range of f(x)?</t>
        </is>
      </c>
      <c r="E324" s="9" t="inlineStr">
        <is>
          <t>[0,∞)</t>
        </is>
      </c>
      <c r="F324" s="9" t="inlineStr">
        <is>
          <t>[-∞,∞]</t>
        </is>
      </c>
      <c r="G324" s="9" t="inlineStr">
        <is>
          <t>All real numbers</t>
        </is>
      </c>
      <c r="H324" s="9" t="inlineStr">
        <is>
          <t>(−∞,∞)</t>
        </is>
      </c>
      <c r="I324" s="10" t="inlineStr">
        <is>
          <t>D</t>
        </is>
      </c>
      <c r="J324" s="11" t="inlineStr">
        <is>
          <t>The function is an involution, meaning it is its own inverse.</t>
        </is>
      </c>
    </row>
    <row r="325" ht="42" customHeight="1">
      <c r="A325" s="7" t="n">
        <v>324</v>
      </c>
      <c r="B325" s="8" t="inlineStr">
        <is>
          <t>Hard</t>
        </is>
      </c>
      <c r="C325" s="9" t="inlineStr">
        <is>
          <t>Basic Concepts of Functions (definition, notation)</t>
        </is>
      </c>
      <c r="D325" s="9" t="inlineStr">
        <is>
          <t>If a function h(x) = x^3 - 2x + 1 has an inverse function h^(-1)(x), what can be said about the domain and range of h^(-1)(x)?</t>
        </is>
      </c>
      <c r="E325" s="9" t="inlineStr">
        <is>
          <t>Domain: all real numbers, Range: all real numbers</t>
        </is>
      </c>
      <c r="F325" s="9" t="inlineStr">
        <is>
          <t>Domain: non-negative real numbers, Range: all real numbers</t>
        </is>
      </c>
      <c r="G325" s="9" t="inlineStr">
        <is>
          <t>Domain: all real numbers, Range: non-negative real numbers</t>
        </is>
      </c>
      <c r="H325" s="9" t="inlineStr">
        <is>
          <t>Domain: non-negative real numbers, Range: all real numbers</t>
        </is>
      </c>
      <c r="I325" s="10" t="inlineStr">
        <is>
          <t>A</t>
        </is>
      </c>
      <c r="J325" s="11" t="inlineStr">
        <is>
          <t>The inverse function is one-to-one and onto.</t>
        </is>
      </c>
    </row>
    <row r="326" ht="42" customHeight="1">
      <c r="A326" s="12" t="n">
        <v>325</v>
      </c>
      <c r="B326" s="13" t="inlineStr">
        <is>
          <t>Easy</t>
        </is>
      </c>
      <c r="C326" s="14" t="inlineStr">
        <is>
          <t>Composite Functions</t>
        </is>
      </c>
      <c r="D326" s="14" t="inlineStr">
        <is>
          <t>What is the domain of f(x) = (x^2 + 3x - 1)?</t>
        </is>
      </c>
      <c r="E326" s="14" t="inlineStr">
        <is>
          <t>All real numbers</t>
        </is>
      </c>
      <c r="F326" s="14" t="inlineStr">
        <is>
          <t>Rational numbers only</t>
        </is>
      </c>
      <c r="G326" s="14" t="inlineStr">
        <is>
          <t>Real numbers except x = -1</t>
        </is>
      </c>
      <c r="H326" s="14" t="inlineStr">
        <is>
          <t>-1 and all other real numbers</t>
        </is>
      </c>
      <c r="I326" s="15" t="inlineStr">
        <is>
          <t>A</t>
        </is>
      </c>
      <c r="J326" s="16" t="inlineStr">
        <is>
          <t>The function has no holes, so it's defined for all real numbers.</t>
        </is>
      </c>
    </row>
    <row r="327" ht="42" customHeight="1">
      <c r="A327" s="12" t="n">
        <v>326</v>
      </c>
      <c r="B327" s="13" t="inlineStr">
        <is>
          <t>Easy</t>
        </is>
      </c>
      <c r="C327" s="14" t="inlineStr">
        <is>
          <t>Composite Functions</t>
        </is>
      </c>
      <c r="D327" s="14" t="inlineStr">
        <is>
          <t>If f(x) = 2x^2 + 3x - 1 and g(x) = x + 2, find (f ∘ g)(-1)</t>
        </is>
      </c>
      <c r="E327" s="14" t="inlineStr">
        <is>
          <t>-4</t>
        </is>
      </c>
      <c r="F327" s="14" t="inlineStr">
        <is>
          <t>0</t>
        </is>
      </c>
      <c r="G327" s="14" t="inlineStr">
        <is>
          <t>-2</t>
        </is>
      </c>
      <c r="H327" s="14" t="inlineStr">
        <is>
          <t>5</t>
        </is>
      </c>
      <c r="I327" s="15" t="inlineStr">
        <is>
          <t>A</t>
        </is>
      </c>
      <c r="J327" s="16" t="inlineStr">
        <is>
          <t>(f ∘ g)(-1) = f(g(-1)) = f(1) = 2(1)^2 + 3(1) - 1 = 2.</t>
        </is>
      </c>
    </row>
    <row r="328" ht="42" customHeight="1">
      <c r="A328" s="12" t="n">
        <v>327</v>
      </c>
      <c r="B328" s="13" t="inlineStr">
        <is>
          <t>Easy</t>
        </is>
      </c>
      <c r="C328" s="14" t="inlineStr">
        <is>
          <t>Composite Functions</t>
        </is>
      </c>
      <c r="D328" s="14" t="inlineStr">
        <is>
          <t>What is the range of h(x) = (x^2 - 4)?</t>
        </is>
      </c>
      <c r="E328" s="14" t="inlineStr">
        <is>
          <t>-∞ to ∞</t>
        </is>
      </c>
      <c r="F328" s="14" t="inlineStr">
        <is>
          <t>-∞ to 0</t>
        </is>
      </c>
      <c r="G328" s="14" t="inlineStr">
        <is>
          <t>All real numbers except 4</t>
        </is>
      </c>
      <c r="H328" s="14" t="inlineStr">
        <is>
          <t>All real numbers including 4</t>
        </is>
      </c>
      <c r="I328" s="15" t="inlineStr">
        <is>
          <t>A</t>
        </is>
      </c>
      <c r="J328" s="16" t="inlineStr">
        <is>
          <t>The function has no holes, so it's defined for all real numbers.</t>
        </is>
      </c>
    </row>
    <row r="329" ht="42" customHeight="1">
      <c r="A329" s="12" t="n">
        <v>328</v>
      </c>
      <c r="B329" s="13" t="inlineStr">
        <is>
          <t>Easy</t>
        </is>
      </c>
      <c r="C329" s="14" t="inlineStr">
        <is>
          <t>Composite Functions</t>
        </is>
      </c>
      <c r="D329" s="14" t="inlineStr">
        <is>
          <t>If f(x) = x^3 and g(x) = x + 1, find (f ∘ g)(2)</t>
        </is>
      </c>
      <c r="E329" s="14" t="inlineStr">
        <is>
          <t>8</t>
        </is>
      </c>
      <c r="F329" s="14" t="inlineStr">
        <is>
          <t>27</t>
        </is>
      </c>
      <c r="G329" s="14" t="inlineStr">
        <is>
          <t>64</t>
        </is>
      </c>
      <c r="H329" s="14" t="inlineStr">
        <is>
          <t>125</t>
        </is>
      </c>
      <c r="I329" s="15" t="inlineStr">
        <is>
          <t>D</t>
        </is>
      </c>
      <c r="J329" s="16" t="inlineStr">
        <is>
          <t>(f ∘ g)(2) = f(g(2)) = f(3) = 3^3 = 27.</t>
        </is>
      </c>
    </row>
    <row r="330" ht="42" customHeight="1">
      <c r="A330" s="2" t="n">
        <v>329</v>
      </c>
      <c r="B330" s="3" t="inlineStr">
        <is>
          <t>Medium</t>
        </is>
      </c>
      <c r="C330" s="4" t="inlineStr">
        <is>
          <t>Algebra of Functions (addition, subtraction, multiplication)</t>
        </is>
      </c>
      <c r="D330" s="4" t="inlineStr">
        <is>
          <t>f(x) = x^2 + 3x - 1 and g(x) = 2x - 1 are functions. What is the sum f(x) + g(x)?</t>
        </is>
      </c>
      <c r="E330" s="4" t="inlineStr">
        <is>
          <t>x^2 + 5x - 2</t>
        </is>
      </c>
      <c r="F330" s="4" t="inlineStr">
        <is>
          <t>x^2 + 4x - 1</t>
        </is>
      </c>
      <c r="G330" s="4" t="inlineStr">
        <is>
          <t>x^2 + 6x - 2</t>
        </is>
      </c>
      <c r="H330" s="4" t="inlineStr">
        <is>
          <t>x^2 + 3x - 1</t>
        </is>
      </c>
      <c r="I330" s="5" t="inlineStr">
        <is>
          <t>A</t>
        </is>
      </c>
      <c r="J330" s="6" t="inlineStr">
        <is>
          <t>Combine like terms.</t>
        </is>
      </c>
    </row>
    <row r="331" ht="42" customHeight="1">
      <c r="A331" s="2" t="n">
        <v>330</v>
      </c>
      <c r="B331" s="3" t="inlineStr">
        <is>
          <t>Medium</t>
        </is>
      </c>
      <c r="C331" s="4" t="inlineStr">
        <is>
          <t>Algebra of Functions (addition, subtraction, multiplication)</t>
        </is>
      </c>
      <c r="D331" s="4" t="inlineStr">
        <is>
          <t>If h(x) = x^2 - 4 and k(x) = x - 2 are functions. What is the product hk(x)?</t>
        </is>
      </c>
      <c r="E331" s="4" t="inlineStr">
        <is>
          <t>x^2 - 2x + 4</t>
        </is>
      </c>
      <c r="F331" s="4" t="inlineStr">
        <is>
          <t>x^2 - 3x + 4</t>
        </is>
      </c>
      <c r="G331" s="4" t="inlineStr">
        <is>
          <t>x^2 - 4x + 4</t>
        </is>
      </c>
      <c r="H331" s="4" t="inlineStr">
        <is>
          <t>x^2 - x + 4</t>
        </is>
      </c>
      <c r="I331" s="5" t="inlineStr">
        <is>
          <t>A</t>
        </is>
      </c>
      <c r="J331" s="6" t="inlineStr">
        <is>
          <t>Multiply polynomials.</t>
        </is>
      </c>
    </row>
    <row r="332" ht="42" customHeight="1">
      <c r="A332" s="2" t="n">
        <v>331</v>
      </c>
      <c r="B332" s="3" t="inlineStr">
        <is>
          <t>Medium</t>
        </is>
      </c>
      <c r="C332" s="4" t="inlineStr">
        <is>
          <t>Algebra of Functions (addition, subtraction, multiplication)</t>
        </is>
      </c>
      <c r="D332" s="4" t="inlineStr">
        <is>
          <t>If p(x) = 2x^2 + 3x and q(x) = x^2 - 2 are functions. What is the difference p(x) - q(x)?</t>
        </is>
      </c>
      <c r="E332" s="4" t="inlineStr">
        <is>
          <t>2x^2 + x - 2</t>
        </is>
      </c>
      <c r="F332" s="4" t="inlineStr">
        <is>
          <t>2x^2 + 5x - 2</t>
        </is>
      </c>
      <c r="G332" s="4" t="inlineStr">
        <is>
          <t>2x^2 + x + 2</t>
        </is>
      </c>
      <c r="H332" s="4" t="inlineStr">
        <is>
          <t>2x^2 + 3x - 2</t>
        </is>
      </c>
      <c r="I332" s="5" t="inlineStr">
        <is>
          <t>A</t>
        </is>
      </c>
      <c r="J332" s="6" t="inlineStr">
        <is>
          <t>Combine like terms.</t>
        </is>
      </c>
    </row>
    <row r="333" ht="42" customHeight="1">
      <c r="A333" s="2" t="n">
        <v>332</v>
      </c>
      <c r="B333" s="3" t="inlineStr">
        <is>
          <t>Medium</t>
        </is>
      </c>
      <c r="C333" s="4" t="inlineStr">
        <is>
          <t>Algebra of Functions (addition, subtraction, multiplication)</t>
        </is>
      </c>
      <c r="D333" s="4" t="inlineStr">
        <is>
          <t>If r(x) = x^3 + 2 and s(x) = x^2 - 1 are functions. What is the product rs(x)?</t>
        </is>
      </c>
      <c r="E333" s="4" t="inlineStr">
        <is>
          <t>x^5 - x^4 - x^3</t>
        </is>
      </c>
      <c r="F333" s="4" t="inlineStr">
        <is>
          <t>x^5 - x^4 - 2x^3</t>
        </is>
      </c>
      <c r="G333" s="4" t="inlineStr">
        <is>
          <t>x^5 - x^4 - x^3</t>
        </is>
      </c>
      <c r="H333" s="4" t="inlineStr">
        <is>
          <t>x^5 - x^4 + 2x^3</t>
        </is>
      </c>
      <c r="I333" s="5" t="inlineStr">
        <is>
          <t>A</t>
        </is>
      </c>
      <c r="J333" s="6" t="inlineStr">
        <is>
          <t>Multiply polynomials.</t>
        </is>
      </c>
    </row>
    <row r="334" ht="42" customHeight="1">
      <c r="A334" s="12" t="n">
        <v>333</v>
      </c>
      <c r="B334" s="13" t="inlineStr">
        <is>
          <t>Easy</t>
        </is>
      </c>
      <c r="C334" s="14" t="inlineStr">
        <is>
          <t>Domain and Range of Functions</t>
        </is>
      </c>
      <c r="D334" s="14" t="inlineStr">
        <is>
          <t>What is the domain of f(x) = √(x+1)</t>
        </is>
      </c>
      <c r="E334" s="14" t="inlineStr">
        <is>
          <t>A</t>
        </is>
      </c>
      <c r="F334" s="14" t="inlineStr">
        <is>
          <t>[−1, ∞)</t>
        </is>
      </c>
      <c r="G334" s="14" t="inlineStr">
        <is>
          <t>B</t>
        </is>
      </c>
      <c r="H334" s="14" t="inlineStr">
        <is>
          <t>(−∞, −1]</t>
        </is>
      </c>
      <c r="I334" s="15" t="inlineStr">
        <is>
          <t>C</t>
        </is>
      </c>
      <c r="J334" s="16" t="inlineStr">
        <is>
          <t>[0, ∞)</t>
        </is>
      </c>
    </row>
    <row r="335" ht="42" customHeight="1">
      <c r="A335" s="12" t="n">
        <v>334</v>
      </c>
      <c r="B335" s="13" t="inlineStr">
        <is>
          <t>Easy</t>
        </is>
      </c>
      <c r="C335" s="14" t="inlineStr">
        <is>
          <t>Domain and Range of Functions</t>
        </is>
      </c>
      <c r="D335" s="14" t="inlineStr">
        <is>
          <t>What is the range of f(x) = sin(x)</t>
        </is>
      </c>
      <c r="E335" s="14" t="inlineStr">
        <is>
          <t>A</t>
        </is>
      </c>
      <c r="F335" s="14" t="inlineStr">
        <is>
          <t>[−1, 1]</t>
        </is>
      </c>
      <c r="G335" s="14" t="inlineStr">
        <is>
          <t>B</t>
        </is>
      </c>
      <c r="H335" s="14" t="inlineStr">
        <is>
          <t>(−∞, ∞)</t>
        </is>
      </c>
      <c r="I335" s="15" t="inlineStr">
        <is>
          <t>C</t>
        </is>
      </c>
      <c r="J335" s="16" t="inlineStr">
        <is>
          <t>[0, π]</t>
        </is>
      </c>
    </row>
    <row r="336" ht="42" customHeight="1">
      <c r="A336" s="7" t="n">
        <v>335</v>
      </c>
      <c r="B336" s="8" t="inlineStr">
        <is>
          <t>Hard</t>
        </is>
      </c>
      <c r="C336" s="9" t="inlineStr">
        <is>
          <t>Graph Transformations of Functions</t>
        </is>
      </c>
      <c r="D336" s="9" t="inlineStr">
        <is>
          <t>If h(x) = (f ∘ g)(x), where f(x) = 3x^2 + 2x - 1 and g(x) = x+2, find h(-1).</t>
        </is>
      </c>
      <c r="E336" s="9" t="inlineStr">
        <is>
          <t>-7</t>
        </is>
      </c>
      <c r="F336" s="9" t="inlineStr">
        <is>
          <t>-5</t>
        </is>
      </c>
      <c r="G336" s="9" t="inlineStr">
        <is>
          <t>-3</t>
        </is>
      </c>
      <c r="H336" s="9" t="inlineStr">
        <is>
          <t>-1</t>
        </is>
      </c>
      <c r="I336" s="10" t="inlineStr">
        <is>
          <t>A</t>
        </is>
      </c>
      <c r="J336" s="11" t="inlineStr">
        <is>
          <t>Evaluate composite function: h(-1) = ((3(-1)^2 + 2(-1) - 1) + 2) = (-4) + 2 = -2.</t>
        </is>
      </c>
    </row>
    <row r="337" ht="42" customHeight="1">
      <c r="A337" s="2" t="n">
        <v>336</v>
      </c>
      <c r="B337" s="3" t="inlineStr">
        <is>
          <t>Medium</t>
        </is>
      </c>
      <c r="C337" s="4" t="inlineStr">
        <is>
          <t>Piecewise Functions</t>
        </is>
      </c>
      <c r="D337" s="4" t="inlineStr">
        <is>
          <t>Let h(x) = x + 1 if x ≤ -1, and h(x) = 2x - 1 if x &gt; -1. What is the value of h(-0.5)?</t>
        </is>
      </c>
      <c r="E337" s="4" t="inlineStr">
        <is>
          <t>-0.5</t>
        </is>
      </c>
      <c r="F337" s="4" t="inlineStr">
        <is>
          <t>0.5</t>
        </is>
      </c>
      <c r="G337" s="4" t="inlineStr">
        <is>
          <t>1.5</t>
        </is>
      </c>
      <c r="H337" s="4" t="inlineStr">
        <is>
          <t>2.5</t>
        </is>
      </c>
      <c r="I337" s="5" t="inlineStr">
        <is>
          <t>C</t>
        </is>
      </c>
      <c r="J337" s="6" t="inlineStr">
        <is>
          <t>The function has a different formula for each part of its domain.</t>
        </is>
      </c>
    </row>
    <row r="338" ht="42" customHeight="1">
      <c r="A338" s="12" t="n">
        <v>337</v>
      </c>
      <c r="B338" s="13" t="inlineStr">
        <is>
          <t>Easy</t>
        </is>
      </c>
      <c r="C338" s="14" t="inlineStr">
        <is>
          <t>Application-based Function Problems</t>
        </is>
      </c>
      <c r="D338" s="14" t="inlineStr">
        <is>
          <t>Find the domain of f(x) = (x+2)/(x-1)</t>
        </is>
      </c>
      <c r="E338" s="14" t="inlineStr">
        <is>
          <t>All real numbers except x=1</t>
        </is>
      </c>
      <c r="F338" s="14" t="inlineStr">
        <is>
          <t>All real numbers including x=1</t>
        </is>
      </c>
      <c r="G338" s="14" t="inlineStr">
        <is>
          <t>All real numbers except x=-2</t>
        </is>
      </c>
      <c r="H338" s="14" t="inlineStr">
        <is>
          <t>x=1</t>
        </is>
      </c>
      <c r="I338" s="15" t="inlineStr">
        <is>
          <t>A</t>
        </is>
      </c>
      <c r="J338" s="16" t="inlineStr">
        <is>
          <t>The domain is all real numbers except x=1.</t>
        </is>
      </c>
    </row>
    <row r="339" ht="42" customHeight="1">
      <c r="A339" s="12" t="n">
        <v>338</v>
      </c>
      <c r="B339" s="13" t="inlineStr">
        <is>
          <t>Easy</t>
        </is>
      </c>
      <c r="C339" s="14" t="inlineStr">
        <is>
          <t>Application-based Function Problems</t>
        </is>
      </c>
      <c r="D339" s="14" t="inlineStr">
        <is>
          <t>Find the composite function of f(x) = 2x and g(x) = x^2 + 1</t>
        </is>
      </c>
      <c r="E339" s="14" t="inlineStr">
        <is>
          <t>(f ∘ g)(x)</t>
        </is>
      </c>
      <c r="F339" s="14" t="inlineStr">
        <is>
          <t>g(f(x))</t>
        </is>
      </c>
      <c r="G339" s="14" t="inlineStr">
        <is>
          <t>f(g(x))</t>
        </is>
      </c>
      <c r="H339" s="14" t="inlineStr">
        <is>
          <t>(g ∘ f)(x)</t>
        </is>
      </c>
      <c r="I339" s="15" t="inlineStr">
        <is>
          <t>A</t>
        </is>
      </c>
      <c r="J339" s="16" t="inlineStr">
        <is>
          <t>(f ∘ g)(x) = 2x^2+2.</t>
        </is>
      </c>
    </row>
    <row r="340" ht="42" customHeight="1">
      <c r="A340" s="7" t="n">
        <v>339</v>
      </c>
      <c r="B340" s="8" t="inlineStr">
        <is>
          <t>Hard</t>
        </is>
      </c>
      <c r="C340" s="9" t="inlineStr">
        <is>
          <t>Application-based Function Problems</t>
        </is>
      </c>
      <c r="D340" s="9" t="inlineStr">
        <is>
          <t>If g(x) = (3x+5)/(2x-1), find the value of g(-2).</t>
        </is>
      </c>
      <c r="E340" s="9" t="inlineStr">
        <is>
          <t>1/3</t>
        </is>
      </c>
      <c r="F340" s="9" t="inlineStr">
        <is>
          <t>-1/4</t>
        </is>
      </c>
      <c r="G340" s="9" t="inlineStr">
        <is>
          <t>1/2</t>
        </is>
      </c>
      <c r="H340" s="9" t="inlineStr">
        <is>
          <t>7/5</t>
        </is>
      </c>
      <c r="I340" s="10" t="inlineStr">
        <is>
          <t>D</t>
        </is>
      </c>
      <c r="J340" s="11" t="inlineStr">
        <is>
          <t>Substitute x=-2 into the function to evaluate.</t>
        </is>
      </c>
    </row>
    <row r="341" ht="42" customHeight="1">
      <c r="A341" s="12" t="n">
        <v>340</v>
      </c>
      <c r="B341" s="13" t="inlineStr">
        <is>
          <t>Easy</t>
        </is>
      </c>
      <c r="C341" s="14" t="inlineStr">
        <is>
          <t>Graph Transformations of Functions</t>
        </is>
      </c>
      <c r="D341" s="14" t="inlineStr">
        <is>
          <t>The graph of f(x) = x^2 + 1 is transformed by shifting it up by 3 units. What is the new equation?</t>
        </is>
      </c>
      <c r="E341" s="14" t="inlineStr">
        <is>
          <t>f(x) = (x+0)^2 + 4</t>
        </is>
      </c>
      <c r="F341" s="14" t="inlineStr">
        <is>
          <t>f(x) = (x-0)^2 + 4</t>
        </is>
      </c>
      <c r="G341" s="14" t="inlineStr">
        <is>
          <t>f(x) = (x+0)^2 + 7</t>
        </is>
      </c>
      <c r="H341" s="14" t="inlineStr">
        <is>
          <t>f(x) = (x-0)^2 + 7</t>
        </is>
      </c>
      <c r="I341" s="15" t="inlineStr">
        <is>
          <t>A</t>
        </is>
      </c>
      <c r="J341" s="16" t="inlineStr">
        <is>
          <t>Shift up by 3 units: f(x) = x^2 + 1 → f(x) = (x+0)^2 + 4.</t>
        </is>
      </c>
    </row>
    <row r="342" ht="42" customHeight="1">
      <c r="A342" s="12" t="n">
        <v>341</v>
      </c>
      <c r="B342" s="13" t="inlineStr">
        <is>
          <t>Easy</t>
        </is>
      </c>
      <c r="C342" s="14" t="inlineStr">
        <is>
          <t>Graph Transformations of Functions</t>
        </is>
      </c>
      <c r="D342" s="14" t="inlineStr">
        <is>
          <t>The graph of f(x) = x^3 is transformed by reflecting it about the y-axis. What is the new equation?</t>
        </is>
      </c>
      <c r="E342" s="14" t="inlineStr">
        <is>
          <t>f(x) = -(x)^3</t>
        </is>
      </c>
      <c r="F342" s="14" t="inlineStr">
        <is>
          <t>f(x) = (x)^3</t>
        </is>
      </c>
      <c r="G342" s="14" t="inlineStr">
        <is>
          <t>f(x) = -x^3</t>
        </is>
      </c>
      <c r="H342" s="14" t="inlineStr">
        <is>
          <t>f(x) = x^3</t>
        </is>
      </c>
      <c r="I342" s="15" t="inlineStr">
        <is>
          <t>D</t>
        </is>
      </c>
      <c r="J342" s="16" t="inlineStr">
        <is>
          <t>Reflect across y-axis: f(x) = x^3 → f(x) = -(x)^3.</t>
        </is>
      </c>
    </row>
    <row r="343" ht="42" customHeight="1">
      <c r="A343" s="12" t="n">
        <v>342</v>
      </c>
      <c r="B343" s="13" t="inlineStr">
        <is>
          <t>Easy</t>
        </is>
      </c>
      <c r="C343" s="14" t="inlineStr">
        <is>
          <t>Graph Transformations of Functions</t>
        </is>
      </c>
      <c r="D343" s="14" t="inlineStr">
        <is>
          <t>The graph of f(x) = 2x + 1 is transformed by translating it right by 2 units. What is the new equation?</t>
        </is>
      </c>
      <c r="E343" s="14" t="inlineStr">
        <is>
          <t>f(x) = 2(x+2) + 1</t>
        </is>
      </c>
      <c r="F343" s="14" t="inlineStr">
        <is>
          <t>f(x) = 2(x-2) + 3</t>
        </is>
      </c>
      <c r="G343" s="14" t="inlineStr">
        <is>
          <t>f(x) = 2x + 3</t>
        </is>
      </c>
      <c r="H343" s="14" t="inlineStr">
        <is>
          <t>f(x) = 2x - 1</t>
        </is>
      </c>
      <c r="I343" s="15" t="inlineStr">
        <is>
          <t>A</t>
        </is>
      </c>
      <c r="J343" s="16" t="inlineStr">
        <is>
          <t>Translate right by 2 units: f(x) = 2x + 1 → f(x) = 2(x+2) + 1.</t>
        </is>
      </c>
    </row>
    <row r="344" ht="42" customHeight="1">
      <c r="A344" s="2" t="n">
        <v>343</v>
      </c>
      <c r="B344" s="3" t="inlineStr">
        <is>
          <t>Medium</t>
        </is>
      </c>
      <c r="C344" s="4" t="inlineStr">
        <is>
          <t>Graph Transformations of Functions</t>
        </is>
      </c>
      <c r="D344" s="4" t="inlineStr">
        <is>
          <t>The graph of f(x) = x^2 + 3 is translated 2 units to the right, what is the equation of the new function?</t>
        </is>
      </c>
      <c r="E344" s="4" t="inlineStr">
        <is>
          <t>f(x+2)</t>
        </is>
      </c>
      <c r="F344" s="4" t="inlineStr">
        <is>
          <t>x^2 + 5</t>
        </is>
      </c>
      <c r="G344" s="4" t="inlineStr">
        <is>
          <t>x^2 - 1</t>
        </is>
      </c>
      <c r="H344" s="4" t="inlineStr">
        <is>
          <t>x^2 + 7</t>
        </is>
      </c>
      <c r="I344" s="5" t="inlineStr">
        <is>
          <t>A</t>
        </is>
      </c>
      <c r="J344" s="6" t="inlineStr">
        <is>
          <t>Translation by 2 units results in a horizontal shift of 2 units.</t>
        </is>
      </c>
    </row>
    <row r="345" ht="42" customHeight="1">
      <c r="A345" s="2" t="n">
        <v>344</v>
      </c>
      <c r="B345" s="3" t="inlineStr">
        <is>
          <t>Medium</t>
        </is>
      </c>
      <c r="C345" s="4" t="inlineStr">
        <is>
          <t>Graph Transformations of Functions</t>
        </is>
      </c>
      <c r="D345" s="4" t="inlineStr">
        <is>
          <t>The graph of f(x) = sin(x) is reflected across the x-axis, what is the equation of the new function?</t>
        </is>
      </c>
      <c r="E345" s="4" t="inlineStr">
        <is>
          <t>-sin(x)</t>
        </is>
      </c>
      <c r="F345" s="4" t="inlineStr">
        <is>
          <t>cos(x)</t>
        </is>
      </c>
      <c r="G345" s="4" t="inlineStr">
        <is>
          <t>tan(x)</t>
        </is>
      </c>
      <c r="H345" s="4" t="inlineStr">
        <is>
          <t>csc(x)</t>
        </is>
      </c>
      <c r="I345" s="5" t="inlineStr">
        <is>
          <t>C</t>
        </is>
      </c>
      <c r="J345" s="6" t="inlineStr">
        <is>
          <t>Reflection across the x-axis changes the sign of the original function.</t>
        </is>
      </c>
    </row>
    <row r="346" ht="42" customHeight="1">
      <c r="A346" s="2" t="n">
        <v>345</v>
      </c>
      <c r="B346" s="3" t="inlineStr">
        <is>
          <t>Medium</t>
        </is>
      </c>
      <c r="C346" s="4" t="inlineStr">
        <is>
          <t>Types of Functions (one-one, onto, many-one)</t>
        </is>
      </c>
      <c r="D346" s="4" t="inlineStr">
        <is>
          <t>Let f(x) = x^2. Which of the following statements is FALSE about the function f(x)?</t>
        </is>
      </c>
      <c r="E346" s="4" t="inlineStr">
        <is>
          <t>f(x) is one-to-one but not onto</t>
        </is>
      </c>
      <c r="F346" s="4" t="inlineStr">
        <is>
          <t>f(x) is both one-to-one and onto</t>
        </is>
      </c>
      <c r="G346" s="4" t="inlineStr">
        <is>
          <t>f(x) is neither one-to-one nor onto</t>
        </is>
      </c>
      <c r="H346" s="4" t="inlineStr">
        <is>
          <t>f(x) is many-to-one but not onto</t>
        </is>
      </c>
      <c r="I346" s="5" t="inlineStr">
        <is>
          <t>D</t>
        </is>
      </c>
      <c r="J346" s="6" t="inlineStr">
        <is>
          <t>The function f(x) = x^2 is many-to-one because it has multiple inputs for the same output.</t>
        </is>
      </c>
    </row>
    <row r="347" ht="42" customHeight="1">
      <c r="A347" s="2" t="n">
        <v>346</v>
      </c>
      <c r="B347" s="3" t="inlineStr">
        <is>
          <t>Medium</t>
        </is>
      </c>
      <c r="C347" s="4" t="inlineStr">
        <is>
          <t>Types of Functions (one-one, onto, many-one)</t>
        </is>
      </c>
      <c r="D347" s="4" t="inlineStr">
        <is>
          <t>Let g(x) = 3x + 1. Which of the following statements is TRUE about the inverse function g^(-1)(x)?</t>
        </is>
      </c>
      <c r="E347" s="4" t="inlineStr">
        <is>
          <t>g^(-1)(x) exists and is one-to-one but not onto</t>
        </is>
      </c>
      <c r="F347" s="4" t="inlineStr">
        <is>
          <t>g^(-1)(x) does not exist because g(x) is many-to-one</t>
        </is>
      </c>
      <c r="G347" s="4" t="inlineStr">
        <is>
          <t>g^(-1)(x) is both one-to-one and onto</t>
        </is>
      </c>
      <c r="H347" s="4" t="inlineStr">
        <is>
          <t>g^(-1)(x) is neither one-to-one nor onto</t>
        </is>
      </c>
      <c r="I347" s="5" t="inlineStr">
        <is>
          <t>B</t>
        </is>
      </c>
      <c r="J347" s="6" t="inlineStr">
        <is>
          <t>The inverse function g^(-1)(x) exists and is one-to-one, but it's not onto.</t>
        </is>
      </c>
    </row>
    <row r="348" ht="42" customHeight="1">
      <c r="A348" s="2" t="n">
        <v>347</v>
      </c>
      <c r="B348" s="3" t="inlineStr">
        <is>
          <t>Medium</t>
        </is>
      </c>
      <c r="C348" s="4" t="inlineStr">
        <is>
          <t>Types of Functions (one-one, onto, many-one)</t>
        </is>
      </c>
      <c r="D348" s="4" t="inlineStr">
        <is>
          <t>Let f(x) = x + 2. Which of the following statements is FALSE about the function f(x)?</t>
        </is>
      </c>
      <c r="E348" s="4" t="inlineStr">
        <is>
          <t>f(x) is one-to-one but not onto</t>
        </is>
      </c>
      <c r="F348" s="4" t="inlineStr">
        <is>
          <t>f(x) is both one-to-one and onto</t>
        </is>
      </c>
      <c r="G348" s="4" t="inlineStr">
        <is>
          <t>f(x) is neither one-to-one nor onto</t>
        </is>
      </c>
      <c r="H348" s="4" t="inlineStr">
        <is>
          <t>f(x) is many-to-one but not onto</t>
        </is>
      </c>
      <c r="I348" s="5" t="inlineStr">
        <is>
          <t>A</t>
        </is>
      </c>
      <c r="J348" s="6" t="inlineStr">
        <is>
          <t>The function f(x) = x + 2 is one-to-one because it has a unique output for each input.</t>
        </is>
      </c>
    </row>
    <row r="349" ht="42" customHeight="1">
      <c r="A349" s="7" t="n">
        <v>348</v>
      </c>
      <c r="B349" s="8" t="inlineStr">
        <is>
          <t>Hard</t>
        </is>
      </c>
      <c r="C349" s="9" t="inlineStr">
        <is>
          <t>Function Evaluation Problems</t>
        </is>
      </c>
      <c r="D349" s="9" t="inlineStr">
        <is>
          <t>Let f(x) = x^2 - 4x + 3. Find the value of f(-1)</t>
        </is>
      </c>
      <c r="E349" s="9" t="inlineStr">
        <is>
          <t>-2</t>
        </is>
      </c>
      <c r="F349" s="9" t="inlineStr">
        <is>
          <t>-1</t>
        </is>
      </c>
      <c r="G349" s="9" t="inlineStr">
        <is>
          <t>0</t>
        </is>
      </c>
      <c r="H349" s="9" t="inlineStr">
        <is>
          <t>1</t>
        </is>
      </c>
      <c r="I349" s="10" t="inlineStr">
        <is>
          <t>A</t>
        </is>
      </c>
      <c r="J349" s="11" t="inlineStr">
        <is>
          <t>Substitute x=-1 into the function equation.</t>
        </is>
      </c>
    </row>
    <row r="350" ht="42" customHeight="1">
      <c r="A350" s="7" t="n">
        <v>349</v>
      </c>
      <c r="B350" s="8" t="inlineStr">
        <is>
          <t>Hard</t>
        </is>
      </c>
      <c r="C350" s="9" t="inlineStr">
        <is>
          <t>Function Evaluation Problems</t>
        </is>
      </c>
      <c r="D350" s="9" t="inlineStr">
        <is>
          <t>Let h(x) = 2x^2 + 5x - 3. Find the value of h(1/2)</t>
        </is>
      </c>
      <c r="E350" s="9" t="inlineStr">
        <is>
          <t>1/4</t>
        </is>
      </c>
      <c r="F350" s="9" t="inlineStr">
        <is>
          <t>-1/2</t>
        </is>
      </c>
      <c r="G350" s="9" t="inlineStr">
        <is>
          <t>1/2</t>
        </is>
      </c>
      <c r="H350" s="9" t="inlineStr">
        <is>
          <t>3/2</t>
        </is>
      </c>
      <c r="I350" s="10" t="inlineStr">
        <is>
          <t>A</t>
        </is>
      </c>
      <c r="J350" s="11" t="inlineStr">
        <is>
          <t>Substitute x=1/2 into the function equation.</t>
        </is>
      </c>
    </row>
    <row r="351" ht="42" customHeight="1">
      <c r="A351" s="12" t="n">
        <v>350</v>
      </c>
      <c r="B351" s="13" t="inlineStr">
        <is>
          <t>Easy</t>
        </is>
      </c>
      <c r="C351" s="14" t="inlineStr">
        <is>
          <t>Algebra of Functions (addition, subtraction, multiplication)</t>
        </is>
      </c>
      <c r="D351" s="14" t="inlineStr">
        <is>
          <t>Let f(x) = x^2 + 3x - 4 and g(x) = 2x - 1. What is the result of (f + g)(x)?</t>
        </is>
      </c>
      <c r="E351" s="14" t="inlineStr">
        <is>
          <t>x^2 + 5x - 5</t>
        </is>
      </c>
      <c r="F351" s="14" t="inlineStr">
        <is>
          <t>x^2 + 3x - 5</t>
        </is>
      </c>
      <c r="G351" s="14" t="inlineStr">
        <is>
          <t>x^2 + 7x - 9</t>
        </is>
      </c>
      <c r="H351" s="14" t="inlineStr">
        <is>
          <t>x^2 + x - 5</t>
        </is>
      </c>
      <c r="I351" s="15" t="inlineStr">
        <is>
          <t>A</t>
        </is>
      </c>
      <c r="J351" s="16" t="inlineStr">
        <is>
          <t>(f + g)(x) = f(x) + g(x) = (x^2 + 3x - 4) + (2x - 1) = x^2 + 5x - 5.</t>
        </is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FUNCTIONS — EASY LEVEL  (117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Easy</t>
        </is>
      </c>
      <c r="C3" s="14" t="inlineStr">
        <is>
          <t>Types of Functions (one-one, onto, many-one)</t>
        </is>
      </c>
      <c r="D3" s="14" t="inlineStr">
        <is>
          <t>Is the function f(x) = x^2 one-one?</t>
        </is>
      </c>
      <c r="E3" s="14" t="inlineStr">
        <is>
          <t>A</t>
        </is>
      </c>
      <c r="F3" s="14" t="inlineStr">
        <is>
          <t>Yes</t>
        </is>
      </c>
      <c r="G3" s="14" t="inlineStr">
        <is>
          <t>B</t>
        </is>
      </c>
      <c r="H3" s="14" t="inlineStr">
        <is>
          <t>No</t>
        </is>
      </c>
      <c r="I3" s="15" t="inlineStr">
        <is>
          <t>C</t>
        </is>
      </c>
      <c r="J3" s="16" t="inlineStr">
        <is>
          <t>Maybe</t>
        </is>
      </c>
    </row>
    <row r="4" ht="42" customHeight="1">
      <c r="A4" s="12" t="n">
        <v>2</v>
      </c>
      <c r="B4" s="12" t="inlineStr">
        <is>
          <t>Easy</t>
        </is>
      </c>
      <c r="C4" s="14" t="inlineStr">
        <is>
          <t>Types of Functions (one-one, onto, many-one)</t>
        </is>
      </c>
      <c r="D4" s="14" t="inlineStr">
        <is>
          <t>Is the function g(x) = 3x + 2 onto?</t>
        </is>
      </c>
      <c r="E4" s="14" t="inlineStr">
        <is>
          <t>A</t>
        </is>
      </c>
      <c r="F4" s="14" t="inlineStr">
        <is>
          <t>Yes</t>
        </is>
      </c>
      <c r="G4" s="14" t="inlineStr">
        <is>
          <t>B</t>
        </is>
      </c>
      <c r="H4" s="14" t="inlineStr">
        <is>
          <t>No</t>
        </is>
      </c>
      <c r="I4" s="15" t="inlineStr">
        <is>
          <t>C</t>
        </is>
      </c>
      <c r="J4" s="16" t="inlineStr">
        <is>
          <t>Might be</t>
        </is>
      </c>
    </row>
    <row r="5" ht="42" customHeight="1">
      <c r="A5" s="12" t="n">
        <v>3</v>
      </c>
      <c r="B5" s="12" t="inlineStr">
        <is>
          <t>Easy</t>
        </is>
      </c>
      <c r="C5" s="14" t="inlineStr">
        <is>
          <t>Types of Functions (one-one, onto, many-one)</t>
        </is>
      </c>
      <c r="D5" s="14" t="inlineStr">
        <is>
          <t>Is the function h(x) =</t>
        </is>
      </c>
      <c r="E5" s="14" t="inlineStr">
        <is>
          <t>x</t>
        </is>
      </c>
      <c r="F5" s="14" t="inlineStr">
        <is>
          <t>many-one?</t>
        </is>
      </c>
      <c r="G5" s="14" t="inlineStr">
        <is>
          <t>A</t>
        </is>
      </c>
      <c r="H5" s="14" t="inlineStr">
        <is>
          <t>Yes</t>
        </is>
      </c>
      <c r="I5" s="15" t="inlineStr">
        <is>
          <t>B</t>
        </is>
      </c>
      <c r="J5" s="16" t="inlineStr">
        <is>
          <t>No</t>
        </is>
      </c>
    </row>
    <row r="6" ht="42" customHeight="1">
      <c r="A6" s="12" t="n">
        <v>4</v>
      </c>
      <c r="B6" s="12" t="inlineStr">
        <is>
          <t>Easy</t>
        </is>
      </c>
      <c r="C6" s="14" t="inlineStr">
        <is>
          <t>Types of Functions (one-one, onto, many-one)</t>
        </is>
      </c>
      <c r="D6" s="14" t="inlineStr">
        <is>
          <t>Is the function i(x) = 2x - 1 one-one?</t>
        </is>
      </c>
      <c r="E6" s="14" t="inlineStr">
        <is>
          <t>A</t>
        </is>
      </c>
      <c r="F6" s="14" t="inlineStr">
        <is>
          <t>Yes</t>
        </is>
      </c>
      <c r="G6" s="14" t="inlineStr">
        <is>
          <t>B</t>
        </is>
      </c>
      <c r="H6" s="14" t="inlineStr">
        <is>
          <t>No</t>
        </is>
      </c>
      <c r="I6" s="15" t="inlineStr">
        <is>
          <t>C</t>
        </is>
      </c>
      <c r="J6" s="16" t="inlineStr">
        <is>
          <t>Might be</t>
        </is>
      </c>
    </row>
    <row r="7" ht="42" customHeight="1">
      <c r="A7" s="12" t="n">
        <v>5</v>
      </c>
      <c r="B7" s="12" t="inlineStr">
        <is>
          <t>Easy</t>
        </is>
      </c>
      <c r="C7" s="14" t="inlineStr">
        <is>
          <t>Piecewise Functions</t>
        </is>
      </c>
      <c r="D7" s="14" t="inlineStr">
        <is>
          <t>What type of function is f(x) = {2x+3 if x&lt;0, 4x-2 if x&gt;=0}?</t>
        </is>
      </c>
      <c r="E7" s="14" t="inlineStr">
        <is>
          <t>Step</t>
        </is>
      </c>
      <c r="F7" s="14" t="inlineStr">
        <is>
          <t>Linear</t>
        </is>
      </c>
      <c r="G7" s="14" t="inlineStr">
        <is>
          <t>Nonlinear</t>
        </is>
      </c>
      <c r="H7" s="14" t="inlineStr">
        <is>
          <t>Polynomial</t>
        </is>
      </c>
      <c r="I7" s="15" t="inlineStr">
        <is>
          <t>B</t>
        </is>
      </c>
      <c r="J7" s="16" t="inlineStr">
        <is>
          <t>Explanation: The function has two different linear parts, making it a step function.</t>
        </is>
      </c>
    </row>
    <row r="8" ht="42" customHeight="1">
      <c r="A8" s="12" t="n">
        <v>6</v>
      </c>
      <c r="B8" s="12" t="inlineStr">
        <is>
          <t>Easy</t>
        </is>
      </c>
      <c r="C8" s="14" t="inlineStr">
        <is>
          <t>Piecewise Functions</t>
        </is>
      </c>
      <c r="D8" s="14" t="inlineStr">
        <is>
          <t>The range of the piecewise function f(x) = {x+1 if x&lt;2, 3-x if x&gt;=2} is ________.</t>
        </is>
      </c>
      <c r="E8" s="14" t="inlineStr">
        <is>
          <t>(-∞,∞)</t>
        </is>
      </c>
      <c r="F8" s="14" t="inlineStr">
        <is>
          <t>[1,3]</t>
        </is>
      </c>
      <c r="G8" s="14" t="inlineStr">
        <is>
          <t>(0,∞)</t>
        </is>
      </c>
      <c r="H8" s="14" t="inlineStr">
        <is>
          <t>[-∞,∞]</t>
        </is>
      </c>
      <c r="I8" s="15" t="inlineStr">
        <is>
          <t>D</t>
        </is>
      </c>
      <c r="J8" s="16" t="inlineStr">
        <is>
          <t>Explanation: The range consists of all real numbers since the two pieces can take on any value in their respective domains.</t>
        </is>
      </c>
    </row>
    <row r="9" ht="42" customHeight="1">
      <c r="A9" s="12" t="n">
        <v>7</v>
      </c>
      <c r="B9" s="12" t="inlineStr">
        <is>
          <t>Easy</t>
        </is>
      </c>
      <c r="C9" s="14" t="inlineStr">
        <is>
          <t>Function Evaluation Problems</t>
        </is>
      </c>
      <c r="D9" s="14" t="inlineStr">
        <is>
          <t>If f(x) = x^2 + 2x - 3 and g(x) = x + 1, find (f ∘ g)(-2)</t>
        </is>
      </c>
      <c r="E9" s="14" t="inlineStr">
        <is>
          <t>A</t>
        </is>
      </c>
      <c r="F9" s="14" t="inlineStr">
        <is>
          <t>-3</t>
        </is>
      </c>
      <c r="G9" s="14" t="inlineStr">
        <is>
          <t>B</t>
        </is>
      </c>
      <c r="H9" s="14" t="inlineStr">
        <is>
          <t>-1</t>
        </is>
      </c>
      <c r="I9" s="15" t="inlineStr">
        <is>
          <t>C</t>
        </is>
      </c>
      <c r="J9" s="16" t="inlineStr">
        <is>
          <t>0</t>
        </is>
      </c>
    </row>
    <row r="10" ht="42" customHeight="1">
      <c r="A10" s="12" t="n">
        <v>8</v>
      </c>
      <c r="B10" s="12" t="inlineStr">
        <is>
          <t>Easy</t>
        </is>
      </c>
      <c r="C10" s="14" t="inlineStr">
        <is>
          <t>Function Evaluation Problems</t>
        </is>
      </c>
      <c r="D10" s="14" t="inlineStr">
        <is>
          <t>Find the domain of f(x) = 1/(x^2 - 4)</t>
        </is>
      </c>
      <c r="E10" s="14" t="inlineStr">
        <is>
          <t>A</t>
        </is>
      </c>
      <c r="F10" s="14" t="inlineStr">
        <is>
          <t>R(−∞, −2) ∪ R(2, ∞)</t>
        </is>
      </c>
      <c r="G10" s="14" t="inlineStr">
        <is>
          <t>B</t>
        </is>
      </c>
      <c r="H10" s="14" t="inlineStr">
        <is>
          <t>R(−∞, ∞) \ {−2, 2}</t>
        </is>
      </c>
      <c r="I10" s="15" t="inlineStr">
        <is>
          <t>C</t>
        </is>
      </c>
      <c r="J10" s="16" t="inlineStr">
        <is>
          <t>R(−∞, 2) ∪ R(−2, ∞)</t>
        </is>
      </c>
    </row>
    <row r="11" ht="42" customHeight="1">
      <c r="A11" s="12" t="n">
        <v>9</v>
      </c>
      <c r="B11" s="12" t="inlineStr">
        <is>
          <t>Easy</t>
        </is>
      </c>
      <c r="C11" s="14" t="inlineStr">
        <is>
          <t>Composite Functions</t>
        </is>
      </c>
      <c r="D11" s="14" t="inlineStr">
        <is>
          <t>(f(x) + 2)^3, where f(x) = x^2 - 1, what is the composite function evaluated at x = 2?</t>
        </is>
      </c>
      <c r="E11" s="14" t="inlineStr">
        <is>
          <t>9</t>
        </is>
      </c>
      <c r="F11" s="14" t="inlineStr">
        <is>
          <t>7</t>
        </is>
      </c>
      <c r="G11" s="14" t="inlineStr">
        <is>
          <t>17</t>
        </is>
      </c>
      <c r="H11" s="14" t="inlineStr">
        <is>
          <t>25</t>
        </is>
      </c>
      <c r="I11" s="15" t="inlineStr">
        <is>
          <t>A</t>
        </is>
      </c>
      <c r="J11" s="16" t="inlineStr">
        <is>
          <t>(Evaluate inner function first)</t>
        </is>
      </c>
    </row>
    <row r="12" ht="42" customHeight="1">
      <c r="A12" s="12" t="n">
        <v>10</v>
      </c>
      <c r="B12" s="12" t="inlineStr">
        <is>
          <t>Easy</t>
        </is>
      </c>
      <c r="C12" s="14" t="inlineStr">
        <is>
          <t>Composite Functions</t>
        </is>
      </c>
      <c r="D12" s="14" t="inlineStr">
        <is>
          <t>If g(x) = x^2 and h(x) = x + 3, find (g ∘ h)(x).</t>
        </is>
      </c>
      <c r="E12" s="14" t="inlineStr">
        <is>
          <t>x^2+6</t>
        </is>
      </c>
      <c r="F12" s="14" t="inlineStr">
        <is>
          <t>x^2+3</t>
        </is>
      </c>
      <c r="G12" s="14" t="inlineStr">
        <is>
          <t>x+3</t>
        </is>
      </c>
      <c r="H12" s="14" t="inlineStr">
        <is>
          <t>x^2-3</t>
        </is>
      </c>
      <c r="I12" s="15" t="inlineStr">
        <is>
          <t>B</t>
        </is>
      </c>
      <c r="J12" s="16" t="inlineStr">
        <is>
          <t>(Compose functions: h(x) → g(h(x)))</t>
        </is>
      </c>
    </row>
    <row r="13" ht="42" customHeight="1">
      <c r="A13" s="12" t="n">
        <v>11</v>
      </c>
      <c r="B13" s="12" t="inlineStr">
        <is>
          <t>Easy</t>
        </is>
      </c>
      <c r="C13" s="14" t="inlineStr">
        <is>
          <t>Composite Functions</t>
        </is>
      </c>
      <c r="D13" s="14" t="inlineStr">
        <is>
          <t>If h(x) = 2x + 1 and g(x) = x^2 - 4, find (g ∘ h)(-2).</t>
        </is>
      </c>
      <c r="E13" s="14" t="inlineStr">
        <is>
          <t>-3</t>
        </is>
      </c>
      <c r="F13" s="14" t="inlineStr">
        <is>
          <t>-7</t>
        </is>
      </c>
      <c r="G13" s="14" t="inlineStr">
        <is>
          <t>-15</t>
        </is>
      </c>
      <c r="H13" s="14" t="inlineStr">
        <is>
          <t>-17</t>
        </is>
      </c>
      <c r="I13" s="15" t="inlineStr">
        <is>
          <t>D</t>
        </is>
      </c>
      <c r="J13" s="16" t="inlineStr">
        <is>
          <t>(Compose functions: h(x) → g(h(x)))</t>
        </is>
      </c>
    </row>
    <row r="14" ht="42" customHeight="1">
      <c r="A14" s="12" t="n">
        <v>12</v>
      </c>
      <c r="B14" s="12" t="inlineStr">
        <is>
          <t>Easy</t>
        </is>
      </c>
      <c r="C14" s="14" t="inlineStr">
        <is>
          <t>Domain and Range of Functions</t>
        </is>
      </c>
      <c r="D14" s="14" t="inlineStr">
        <is>
          <t>What is the domain of f(x) = sin(x)</t>
        </is>
      </c>
      <c r="E14" s="14" t="inlineStr">
        <is>
          <t>A</t>
        </is>
      </c>
      <c r="F14" s="14" t="inlineStr">
        <is>
          <t>[0, π)</t>
        </is>
      </c>
      <c r="G14" s="14" t="inlineStr">
        <is>
          <t>B</t>
        </is>
      </c>
      <c r="H14" s="14" t="inlineStr">
        <is>
          <t>(-π, π)</t>
        </is>
      </c>
      <c r="I14" s="15" t="inlineStr">
        <is>
          <t>C</t>
        </is>
      </c>
      <c r="J14" s="16">
        <f>∞, (-π, 0) ∪ (0, π]</f>
        <v/>
      </c>
    </row>
    <row r="15" ht="42" customHeight="1">
      <c r="A15" s="12" t="n">
        <v>13</v>
      </c>
      <c r="B15" s="12" t="inlineStr">
        <is>
          <t>Easy</t>
        </is>
      </c>
      <c r="C15" s="14" t="inlineStr">
        <is>
          <t>Domain and Range of Functions</t>
        </is>
      </c>
      <c r="D15" s="14" t="inlineStr">
        <is>
          <t>What is the range of f(x) = x^2 + 1</t>
        </is>
      </c>
      <c r="E15" s="14" t="inlineStr">
        <is>
          <t>A</t>
        </is>
      </c>
      <c r="F15" s="14" t="inlineStr">
        <is>
          <t>[0, ∞)</t>
        </is>
      </c>
      <c r="G15" s="14" t="inlineStr">
        <is>
          <t>B</t>
        </is>
      </c>
      <c r="H15" s="14">
        <f>∞, (-∞, 0] ∪ [0, ∞]</f>
        <v/>
      </c>
      <c r="I15" s="15" t="inlineStr">
        <is>
          <t>C</t>
        </is>
      </c>
      <c r="J15" s="16" t="inlineStr">
        <is>
          <t>(0, ∞)</t>
        </is>
      </c>
    </row>
    <row r="16" ht="42" customHeight="1">
      <c r="A16" s="12" t="n">
        <v>14</v>
      </c>
      <c r="B16" s="12" t="inlineStr">
        <is>
          <t>Easy</t>
        </is>
      </c>
      <c r="C16" s="14" t="inlineStr">
        <is>
          <t>Application-based Function Problems</t>
        </is>
      </c>
      <c r="D16" s="14" t="inlineStr">
        <is>
          <t>If f(x) = x^2 and g(x) = 3x+1, find (f∘g)(x)</t>
        </is>
      </c>
      <c r="E16" s="14" t="inlineStr">
        <is>
          <t>x^2+3x+1</t>
        </is>
      </c>
      <c r="F16" s="14" t="inlineStr">
        <is>
          <t>x^2+9x+1</t>
        </is>
      </c>
      <c r="G16" s="14" t="inlineStr">
        <is>
          <t>3x^2+x+1</t>
        </is>
      </c>
      <c r="H16" s="14" t="inlineStr">
        <is>
          <t>3x^2+3x+1</t>
        </is>
      </c>
      <c r="I16" s="15" t="inlineStr">
        <is>
          <t>B</t>
        </is>
      </c>
      <c r="J16" s="16" t="inlineStr">
        <is>
          <t>(f∘g)(x) is the composition of f and g.</t>
        </is>
      </c>
    </row>
    <row r="17" ht="42" customHeight="1">
      <c r="A17" s="12" t="n">
        <v>15</v>
      </c>
      <c r="B17" s="12" t="inlineStr">
        <is>
          <t>Easy</t>
        </is>
      </c>
      <c r="C17" s="14" t="inlineStr">
        <is>
          <t>Application-based Function Problems</t>
        </is>
      </c>
      <c r="D17" s="14" t="inlineStr">
        <is>
          <t>The domain of the function f(x) = 1/(x-2) is</t>
        </is>
      </c>
      <c r="E17" s="14" t="inlineStr">
        <is>
          <t>x-2</t>
        </is>
      </c>
      <c r="F17" s="14" t="inlineStr">
        <is>
          <t>0,∞</t>
        </is>
      </c>
      <c r="G17" s="14" t="inlineStr">
        <is>
          <t>-∞,2</t>
        </is>
      </c>
      <c r="H17" s="14" t="inlineStr">
        <is>
          <t>[2,∞)</t>
        </is>
      </c>
      <c r="I17" s="15" t="inlineStr">
        <is>
          <t>A</t>
        </is>
      </c>
      <c r="J17" s="16" t="inlineStr">
        <is>
          <t>The domain excludes x=2 to avoid division by zero.</t>
        </is>
      </c>
    </row>
    <row r="18" ht="42" customHeight="1">
      <c r="A18" s="12" t="n">
        <v>16</v>
      </c>
      <c r="B18" s="12" t="inlineStr">
        <is>
          <t>Easy</t>
        </is>
      </c>
      <c r="C18" s="14" t="inlineStr">
        <is>
          <t>Application-based Function Problems</t>
        </is>
      </c>
      <c r="D18" s="14" t="inlineStr">
        <is>
          <t>If f(x) = 2x+3 and g(x) = x^2-4, find (f∘g)(1)</t>
        </is>
      </c>
      <c r="E18" s="14" t="inlineStr">
        <is>
          <t>7</t>
        </is>
      </c>
      <c r="F18" s="14" t="inlineStr">
        <is>
          <t>5</t>
        </is>
      </c>
      <c r="G18" s="14" t="inlineStr">
        <is>
          <t>11</t>
        </is>
      </c>
      <c r="H18" s="14" t="inlineStr">
        <is>
          <t>-3</t>
        </is>
      </c>
      <c r="I18" s="15" t="inlineStr">
        <is>
          <t>C</t>
        </is>
      </c>
      <c r="J18" s="16" t="inlineStr">
        <is>
          <t>(f∘g)(x) is the composition of f and g.</t>
        </is>
      </c>
    </row>
    <row r="19" ht="42" customHeight="1">
      <c r="A19" s="12" t="n">
        <v>17</v>
      </c>
      <c r="B19" s="12" t="inlineStr">
        <is>
          <t>Easy</t>
        </is>
      </c>
      <c r="C19" s="14" t="inlineStr">
        <is>
          <t>Graph Transformations of Functions</t>
        </is>
      </c>
      <c r="D19" s="14" t="inlineStr">
        <is>
          <t>If f(x) = x^2 + 3, what is the range of f(-x)?</t>
        </is>
      </c>
      <c r="E19" s="14" t="inlineStr">
        <is>
          <t>All real numbers</t>
        </is>
      </c>
      <c r="F19" s="14" t="inlineStr">
        <is>
          <t>Non-negative real numbers</t>
        </is>
      </c>
      <c r="G19" s="14" t="inlineStr">
        <is>
          <t>[0,∞)</t>
        </is>
      </c>
      <c r="H19" s="14" t="inlineStr">
        <is>
          <t>[0,∞]</t>
        </is>
      </c>
      <c r="I19" s="15" t="inlineStr">
        <is>
          <t>A</t>
        </is>
      </c>
      <c r="J19" s="16" t="inlineStr">
        <is>
          <t>Reflecting the graph over the y-axis does not change its shape or position.</t>
        </is>
      </c>
    </row>
    <row r="20" ht="42" customHeight="1">
      <c r="A20" s="12" t="n">
        <v>18</v>
      </c>
      <c r="B20" s="12" t="inlineStr">
        <is>
          <t>Easy</t>
        </is>
      </c>
      <c r="C20" s="14" t="inlineStr">
        <is>
          <t>Graph Transformations of Functions</t>
        </is>
      </c>
      <c r="D20" s="14" t="inlineStr">
        <is>
          <t>What is the effect of multiplying f(x) = x^3 - 2x by 2?</t>
        </is>
      </c>
      <c r="E20" s="14" t="inlineStr">
        <is>
          <t>Stretches vertically</t>
        </is>
      </c>
      <c r="F20" s="14" t="inlineStr">
        <is>
          <t>Reflects over the y-axis</t>
        </is>
      </c>
      <c r="G20" s="14" t="inlineStr">
        <is>
          <t>Stretches horizontally</t>
        </is>
      </c>
      <c r="H20" s="14" t="inlineStr">
        <is>
          <t>Remains unchanged</t>
        </is>
      </c>
      <c r="I20" s="15" t="inlineStr">
        <is>
          <t>A</t>
        </is>
      </c>
      <c r="J20" s="16" t="inlineStr">
        <is>
          <t>Multiplying a function by a constant stretches its graph vertically.</t>
        </is>
      </c>
    </row>
    <row r="21" ht="42" customHeight="1">
      <c r="A21" s="12" t="n">
        <v>19</v>
      </c>
      <c r="B21" s="12" t="inlineStr">
        <is>
          <t>Easy</t>
        </is>
      </c>
      <c r="C21" s="14" t="inlineStr">
        <is>
          <t>Graph Transformations of Functions</t>
        </is>
      </c>
      <c r="D21" s="14" t="inlineStr">
        <is>
          <t>What is the range of f(x) = sin(2x + π/4)?</t>
        </is>
      </c>
      <c r="E21" s="14" t="inlineStr">
        <is>
          <t>[0,1]</t>
        </is>
      </c>
      <c r="F21" s="14" t="inlineStr">
        <is>
          <t>[-1,1]</t>
        </is>
      </c>
      <c r="G21" s="14" t="inlineStr">
        <is>
          <t>[-π/4,π/4]</t>
        </is>
      </c>
      <c r="H21" s="14" t="inlineStr">
        <is>
          <t>All real numbers</t>
        </is>
      </c>
      <c r="I21" s="15" t="inlineStr">
        <is>
          <t>D</t>
        </is>
      </c>
      <c r="J21" s="16" t="inlineStr">
        <is>
          <t>The sine function has a range [-1,1], and the phase shift does not change its shape or position.</t>
        </is>
      </c>
    </row>
    <row r="22" ht="42" customHeight="1">
      <c r="A22" s="12" t="n">
        <v>20</v>
      </c>
      <c r="B22" s="12" t="inlineStr">
        <is>
          <t>Easy</t>
        </is>
      </c>
      <c r="C22" s="14" t="inlineStr">
        <is>
          <t>Algebra of Functions (addition, subtraction, multiplication)</t>
        </is>
      </c>
      <c r="D22" s="14" t="inlineStr">
        <is>
          <t>f(x) + g(x) = x^2 - 3x + 2 and h(x) = x - 1. What is the value of f(2) + h(2)?</t>
        </is>
      </c>
      <c r="E22" s="14" t="inlineStr">
        <is>
          <t>5</t>
        </is>
      </c>
      <c r="F22" s="14" t="inlineStr">
        <is>
          <t>7</t>
        </is>
      </c>
      <c r="G22" s="14" t="inlineStr">
        <is>
          <t>9</t>
        </is>
      </c>
      <c r="H22" s="14" t="inlineStr">
        <is>
          <t>11</t>
        </is>
      </c>
      <c r="I22" s="15" t="inlineStr">
        <is>
          <t>A</t>
        </is>
      </c>
      <c r="J22" s="16" t="inlineStr">
        <is>
          <t>Evaluate functions at x=2: f(2) = 4-6+2=0, h(2)=3-1=2 → f(2)+h(2)=0+2=2.</t>
        </is>
      </c>
    </row>
    <row r="23" ht="42" customHeight="1">
      <c r="A23" s="12" t="n">
        <v>21</v>
      </c>
      <c r="B23" s="12" t="inlineStr">
        <is>
          <t>Easy</t>
        </is>
      </c>
      <c r="C23" s="14" t="inlineStr">
        <is>
          <t>Algebra of Functions (addition, subtraction, multiplication)</t>
        </is>
      </c>
      <c r="D23" s="14" t="inlineStr">
        <is>
          <t>If k(x) = 2x^2 + 3x - 1 and m(x) = x^2 - 4. Find k(-2) - m(-2).</t>
        </is>
      </c>
      <c r="E23" s="14" t="inlineStr">
        <is>
          <t>9</t>
        </is>
      </c>
      <c r="F23" s="14" t="inlineStr">
        <is>
          <t>-7</t>
        </is>
      </c>
      <c r="G23" s="14" t="inlineStr">
        <is>
          <t>5</t>
        </is>
      </c>
      <c r="H23" s="14" t="inlineStr">
        <is>
          <t>-11</t>
        </is>
      </c>
      <c r="I23" s="15" t="inlineStr">
        <is>
          <t>B</t>
        </is>
      </c>
      <c r="J23" s="16" t="inlineStr">
        <is>
          <t>Evaluate functions at x=-2: k(-2)=4+6-1=9, m(-2)=4+16=-4 → k(-2)-m(-2)=9-(-4)=13.</t>
        </is>
      </c>
    </row>
    <row r="24" ht="42" customHeight="1">
      <c r="A24" s="12" t="n">
        <v>22</v>
      </c>
      <c r="B24" s="12" t="inlineStr">
        <is>
          <t>Easy</t>
        </is>
      </c>
      <c r="C24" s="14" t="inlineStr">
        <is>
          <t>Algebra of Functions (addition, subtraction, multiplication)</t>
        </is>
      </c>
      <c r="D24" s="14" t="inlineStr">
        <is>
          <t>p(x) = 3x^2 - 2x + 1 and q(x) = x^2 + 2. What is the value of p(1) - q(1)?</t>
        </is>
      </c>
      <c r="E24" s="14" t="inlineStr">
        <is>
          <t>5</t>
        </is>
      </c>
      <c r="F24" s="14" t="inlineStr">
        <is>
          <t>-1</t>
        </is>
      </c>
      <c r="G24" s="14" t="inlineStr">
        <is>
          <t>3</t>
        </is>
      </c>
      <c r="H24" s="14" t="inlineStr">
        <is>
          <t>7</t>
        </is>
      </c>
      <c r="I24" s="15" t="inlineStr">
        <is>
          <t>C</t>
        </is>
      </c>
      <c r="J24" s="16" t="inlineStr">
        <is>
          <t>Evaluate functions at x=1: p(1)=3-2+1=2, q(1)=1+2=3 → p(1)-q(1)=2-3=-1.</t>
        </is>
      </c>
    </row>
    <row r="25" ht="42" customHeight="1">
      <c r="A25" s="12" t="n">
        <v>23</v>
      </c>
      <c r="B25" s="12" t="inlineStr">
        <is>
          <t>Easy</t>
        </is>
      </c>
      <c r="C25" s="14" t="inlineStr">
        <is>
          <t>Algebra of Functions (addition, subtraction, multiplication)</t>
        </is>
      </c>
      <c r="D25" s="14" t="inlineStr">
        <is>
          <t>If r(x) = 2x^2 + x - 3 and s(x) = x^2 - 2. Find r(-1) + s(-1).</t>
        </is>
      </c>
      <c r="E25" s="14" t="inlineStr">
        <is>
          <t>4</t>
        </is>
      </c>
      <c r="F25" s="14" t="inlineStr">
        <is>
          <t>-5</t>
        </is>
      </c>
      <c r="G25" s="14" t="inlineStr">
        <is>
          <t>1</t>
        </is>
      </c>
      <c r="H25" s="14" t="inlineStr">
        <is>
          <t>-6</t>
        </is>
      </c>
      <c r="I25" s="15" t="inlineStr">
        <is>
          <t>D</t>
        </is>
      </c>
      <c r="J25" s="16" t="inlineStr">
        <is>
          <t>Evaluate functions at x=-1: r(-1)=2-1-3=-2, s(-1)=1+4=5 → r(-1)+s(-1)=-2+5=3.</t>
        </is>
      </c>
    </row>
    <row r="26" ht="42" customHeight="1">
      <c r="A26" s="12" t="n">
        <v>24</v>
      </c>
      <c r="B26" s="12" t="inlineStr">
        <is>
          <t>Easy</t>
        </is>
      </c>
      <c r="C26" s="14" t="inlineStr">
        <is>
          <t>Basic Concepts of Functions (definition, notation)</t>
        </is>
      </c>
      <c r="D26" s="14" t="inlineStr">
        <is>
          <t>A function f(x) is defined as f(x) = x^2 + 3x - 1. What type of function is it?</t>
        </is>
      </c>
      <c r="E26" s="14" t="inlineStr">
        <is>
          <t>Polynomial</t>
        </is>
      </c>
      <c r="F26" s="14" t="inlineStr">
        <is>
          <t>Linear</t>
        </is>
      </c>
      <c r="G26" s="14" t="inlineStr">
        <is>
          <t>Rational</t>
        </is>
      </c>
      <c r="H26" s="14" t="inlineStr">
        <is>
          <t>Trigonometric</t>
        </is>
      </c>
      <c r="I26" s="15" t="inlineStr">
        <is>
          <t>B</t>
        </is>
      </c>
      <c r="J26" s="16" t="inlineStr">
        <is>
          <t>It is a polynomial function.</t>
        </is>
      </c>
    </row>
    <row r="27" ht="42" customHeight="1">
      <c r="A27" s="12" t="n">
        <v>25</v>
      </c>
      <c r="B27" s="12" t="inlineStr">
        <is>
          <t>Easy</t>
        </is>
      </c>
      <c r="C27" s="14" t="inlineStr">
        <is>
          <t>Basic Concepts of Functions (definition, notation)</t>
        </is>
      </c>
      <c r="D27" s="14" t="inlineStr">
        <is>
          <t>Let f(x) = x^3 - 2x. What is the range of the function?</t>
        </is>
      </c>
      <c r="E27" s="14" t="inlineStr">
        <is>
          <t>[0, ∞)</t>
        </is>
      </c>
      <c r="F27" s="14" t="inlineStr">
        <is>
          <t>(-∞, 0]</t>
        </is>
      </c>
      <c r="G27" s="14" t="inlineStr">
        <is>
          <t>(0, ∞)</t>
        </is>
      </c>
      <c r="H27" s="14" t="inlineStr">
        <is>
          <t>(-∞, ∞)</t>
        </is>
      </c>
      <c r="I27" s="15" t="inlineStr">
        <is>
          <t>B</t>
        </is>
      </c>
      <c r="J27" s="16" t="inlineStr">
        <is>
          <t>The range is all real numbers.</t>
        </is>
      </c>
    </row>
    <row r="28" ht="42" customHeight="1">
      <c r="A28" s="12" t="n">
        <v>26</v>
      </c>
      <c r="B28" s="12" t="inlineStr">
        <is>
          <t>Easy</t>
        </is>
      </c>
      <c r="C28" s="14" t="inlineStr">
        <is>
          <t>Types of Functions (one-one, onto, many-one)</t>
        </is>
      </c>
      <c r="D28" s="14" t="inlineStr">
        <is>
          <t>Is the function f(x) = x^2 one-to-one?</t>
        </is>
      </c>
      <c r="E28" s="14" t="inlineStr">
        <is>
          <t>A</t>
        </is>
      </c>
      <c r="F28" s="14" t="inlineStr">
        <is>
          <t>Yes</t>
        </is>
      </c>
      <c r="G28" s="14" t="inlineStr">
        <is>
          <t>B</t>
        </is>
      </c>
      <c r="H28" s="14" t="inlineStr">
        <is>
          <t>No</t>
        </is>
      </c>
      <c r="I28" s="15" t="inlineStr">
        <is>
          <t>C</t>
        </is>
      </c>
      <c r="J28" s="16" t="inlineStr">
        <is>
          <t>Maybe</t>
        </is>
      </c>
    </row>
    <row r="29" ht="42" customHeight="1">
      <c r="A29" s="12" t="n">
        <v>27</v>
      </c>
      <c r="B29" s="12" t="inlineStr">
        <is>
          <t>Easy</t>
        </is>
      </c>
      <c r="C29" s="14" t="inlineStr">
        <is>
          <t>Types of Functions (one-one, onto, many-one)</t>
        </is>
      </c>
      <c r="D29" s="14" t="inlineStr">
        <is>
          <t>Is the function g(x) = 2x + 1 onto?</t>
        </is>
      </c>
      <c r="E29" s="14" t="inlineStr">
        <is>
          <t>A</t>
        </is>
      </c>
      <c r="F29" s="14" t="inlineStr">
        <is>
          <t>Yes</t>
        </is>
      </c>
      <c r="G29" s="14" t="inlineStr">
        <is>
          <t>B</t>
        </is>
      </c>
      <c r="H29" s="14" t="inlineStr">
        <is>
          <t>No</t>
        </is>
      </c>
      <c r="I29" s="15" t="inlineStr">
        <is>
          <t>C</t>
        </is>
      </c>
      <c r="J29" s="16" t="inlineStr">
        <is>
          <t>Maybe</t>
        </is>
      </c>
    </row>
    <row r="30" ht="42" customHeight="1">
      <c r="A30" s="12" t="n">
        <v>28</v>
      </c>
      <c r="B30" s="12" t="inlineStr">
        <is>
          <t>Easy</t>
        </is>
      </c>
      <c r="C30" s="14" t="inlineStr">
        <is>
          <t>Types of Functions (one-one, onto, many-one)</t>
        </is>
      </c>
      <c r="D30" s="14" t="inlineStr">
        <is>
          <t>Is the function h(x) = x - 1 many-to-one?</t>
        </is>
      </c>
      <c r="E30" s="14" t="inlineStr">
        <is>
          <t>A</t>
        </is>
      </c>
      <c r="F30" s="14" t="inlineStr">
        <is>
          <t>Yes</t>
        </is>
      </c>
      <c r="G30" s="14" t="inlineStr">
        <is>
          <t>B</t>
        </is>
      </c>
      <c r="H30" s="14" t="inlineStr">
        <is>
          <t>No</t>
        </is>
      </c>
      <c r="I30" s="15" t="inlineStr">
        <is>
          <t>C</t>
        </is>
      </c>
      <c r="J30" s="16" t="inlineStr">
        <is>
          <t>Maybe</t>
        </is>
      </c>
    </row>
    <row r="31" ht="42" customHeight="1">
      <c r="A31" s="12" t="n">
        <v>29</v>
      </c>
      <c r="B31" s="12" t="inlineStr">
        <is>
          <t>Easy</t>
        </is>
      </c>
      <c r="C31" s="14" t="inlineStr">
        <is>
          <t>Types of Functions (one-one, onto, many-one)</t>
        </is>
      </c>
      <c r="D31" s="14" t="inlineStr">
        <is>
          <t>Is the function i(x) = x^3 one-to-one?</t>
        </is>
      </c>
      <c r="E31" s="14" t="inlineStr">
        <is>
          <t>A</t>
        </is>
      </c>
      <c r="F31" s="14" t="inlineStr">
        <is>
          <t>Yes</t>
        </is>
      </c>
      <c r="G31" s="14" t="inlineStr">
        <is>
          <t>B</t>
        </is>
      </c>
      <c r="H31" s="14" t="inlineStr">
        <is>
          <t>No</t>
        </is>
      </c>
      <c r="I31" s="15" t="inlineStr">
        <is>
          <t>C</t>
        </is>
      </c>
      <c r="J31" s="16" t="inlineStr">
        <is>
          <t>Maybe</t>
        </is>
      </c>
    </row>
    <row r="32" ht="42" customHeight="1">
      <c r="A32" s="12" t="n">
        <v>30</v>
      </c>
      <c r="B32" s="12" t="inlineStr">
        <is>
          <t>Easy</t>
        </is>
      </c>
      <c r="C32" s="14" t="inlineStr">
        <is>
          <t>Piecewise Functions</t>
        </is>
      </c>
      <c r="D32" s="14" t="inlineStr">
        <is>
          <t>Let g(x) = {2x+3, x&lt;2; x^2-4, x≥2}. What is the range of g(x)?</t>
        </is>
      </c>
      <c r="E32" s="14" t="inlineStr">
        <is>
          <t>(-∞, ∞)</t>
        </is>
      </c>
      <c r="F32" s="14" t="inlineStr">
        <is>
          <t>[0, ∞)</t>
        </is>
      </c>
      <c r="G32" s="14" t="inlineStr">
        <is>
          <t>[-∞, ∞]</t>
        </is>
      </c>
      <c r="H32" s="14" t="inlineStr">
        <is>
          <t>(1, ∞)</t>
        </is>
      </c>
      <c r="I32" s="15" t="inlineStr">
        <is>
          <t>B</t>
        </is>
      </c>
      <c r="J32" s="16" t="inlineStr">
        <is>
          <t>[0, ∞)</t>
        </is>
      </c>
    </row>
    <row r="33" ht="42" customHeight="1">
      <c r="A33" s="12" t="n">
        <v>31</v>
      </c>
      <c r="B33" s="12" t="inlineStr">
        <is>
          <t>Easy</t>
        </is>
      </c>
      <c r="C33" s="14" t="inlineStr">
        <is>
          <t>Piecewise Functions</t>
        </is>
      </c>
      <c r="D33" s="14" t="inlineStr">
        <is>
          <t>What is the range of f(x) = {x^2, x ≤ 0; x+1, x &gt; 0}?</t>
        </is>
      </c>
      <c r="E33" s="14" t="inlineStr">
        <is>
          <t>(0, ∞)</t>
        </is>
      </c>
      <c r="F33" s="14" t="inlineStr">
        <is>
          <t>(-∞, ∞)</t>
        </is>
      </c>
      <c r="G33" s="14" t="inlineStr">
        <is>
          <t>[0, ∞)</t>
        </is>
      </c>
      <c r="H33" s="14" t="inlineStr">
        <is>
          <t>(1, ∞)</t>
        </is>
      </c>
      <c r="I33" s="15" t="inlineStr">
        <is>
          <t>D</t>
        </is>
      </c>
      <c r="J33" s="16" t="inlineStr">
        <is>
          <t>(0, ∞)</t>
        </is>
      </c>
    </row>
    <row r="34" ht="42" customHeight="1">
      <c r="A34" s="12" t="n">
        <v>32</v>
      </c>
      <c r="B34" s="12" t="inlineStr">
        <is>
          <t>Easy</t>
        </is>
      </c>
      <c r="C34" s="14" t="inlineStr">
        <is>
          <t>Piecewise Functions</t>
        </is>
      </c>
      <c r="D34" s="14" t="inlineStr">
        <is>
          <t>Let h(x) = {x^2+1, x &lt; -1; 3x-2, x ≥ -1}. What is the domain of h(x)?</t>
        </is>
      </c>
      <c r="E34" s="14" t="inlineStr">
        <is>
          <t>(-∞, ∞)</t>
        </is>
      </c>
      <c r="F34" s="14" t="inlineStr">
        <is>
          <t>[-1, ∞)</t>
        </is>
      </c>
      <c r="G34" s="14" t="inlineStr">
        <is>
          <t>(-∞, -1]</t>
        </is>
      </c>
      <c r="H34" s="14" t="inlineStr">
        <is>
          <t>(0, ∞)</t>
        </is>
      </c>
      <c r="I34" s="15" t="inlineStr">
        <is>
          <t>A</t>
        </is>
      </c>
      <c r="J34" s="16" t="inlineStr">
        <is>
          <t>(-∞, ∞)</t>
        </is>
      </c>
    </row>
    <row r="35" ht="42" customHeight="1">
      <c r="A35" s="12" t="n">
        <v>33</v>
      </c>
      <c r="B35" s="12" t="inlineStr">
        <is>
          <t>Easy</t>
        </is>
      </c>
      <c r="C35" s="14" t="inlineStr">
        <is>
          <t>Function Evaluation Problems</t>
        </is>
      </c>
      <c r="D35" s="14" t="inlineStr">
        <is>
          <t>Find the domain of f(x) = √(x-3)</t>
        </is>
      </c>
      <c r="E35" s="14" t="inlineStr">
        <is>
          <t>A</t>
        </is>
      </c>
      <c r="F35" s="14" t="inlineStr">
        <is>
          <t>R(3,∞)</t>
        </is>
      </c>
      <c r="G35" s="14" t="inlineStr">
        <is>
          <t>B</t>
        </is>
      </c>
      <c r="H35" s="14" t="inlineStr">
        <is>
          <t>R(-∞,3]</t>
        </is>
      </c>
      <c r="I35" s="15" t="inlineStr">
        <is>
          <t>C</t>
        </is>
      </c>
      <c r="J35" s="16" t="inlineStr">
        <is>
          <t>R(-∞,∞)</t>
        </is>
      </c>
    </row>
    <row r="36" ht="42" customHeight="1">
      <c r="A36" s="12" t="n">
        <v>34</v>
      </c>
      <c r="B36" s="12" t="inlineStr">
        <is>
          <t>Easy</t>
        </is>
      </c>
      <c r="C36" s="14" t="inlineStr">
        <is>
          <t>Function Evaluation Problems</t>
        </is>
      </c>
      <c r="D36" s="14" t="inlineStr">
        <is>
          <t>Find the range of f(x) = 2x + 1</t>
        </is>
      </c>
      <c r="E36" s="14" t="inlineStr">
        <is>
          <t>A</t>
        </is>
      </c>
      <c r="F36" s="14" t="inlineStr">
        <is>
          <t>[0,∞)</t>
        </is>
      </c>
      <c r="G36" s="14" t="inlineStr">
        <is>
          <t>B</t>
        </is>
      </c>
      <c r="H36" s="14" t="inlineStr">
        <is>
          <t>(-∞,∞)</t>
        </is>
      </c>
      <c r="I36" s="15" t="inlineStr">
        <is>
          <t>C</t>
        </is>
      </c>
      <c r="J36" s="16" t="inlineStr">
        <is>
          <t>(0,∞)</t>
        </is>
      </c>
    </row>
    <row r="37" ht="42" customHeight="1">
      <c r="A37" s="12" t="n">
        <v>35</v>
      </c>
      <c r="B37" s="12" t="inlineStr">
        <is>
          <t>Easy</t>
        </is>
      </c>
      <c r="C37" s="14" t="inlineStr">
        <is>
          <t>Composite Functions</t>
        </is>
      </c>
      <c r="D37" s="14" t="inlineStr">
        <is>
          <t>(f(x) + 2) ∘ (x^2 - 1), where f(x) = x^2, find the composite function at x = 3</t>
        </is>
      </c>
      <c r="E37" s="14" t="inlineStr">
        <is>
          <t>A) 10</t>
        </is>
      </c>
      <c r="F37" s="14" t="inlineStr">
        <is>
          <t>B) 12</t>
        </is>
      </c>
      <c r="G37" s="14" t="inlineStr">
        <is>
          <t>C) 14</t>
        </is>
      </c>
      <c r="H37" s="14" t="inlineStr">
        <is>
          <t>D) 16</t>
        </is>
      </c>
      <c r="I37" s="15" t="inlineStr">
        <is>
          <t>A</t>
        </is>
      </c>
      <c r="J37" s="16" t="inlineStr">
        <is>
          <t>Plug in x = 3 into both functions and combine.</t>
        </is>
      </c>
    </row>
    <row r="38" ht="42" customHeight="1">
      <c r="A38" s="12" t="n">
        <v>36</v>
      </c>
      <c r="B38" s="12" t="inlineStr">
        <is>
          <t>Easy</t>
        </is>
      </c>
      <c r="C38" s="14" t="inlineStr">
        <is>
          <t>Composite Functions</t>
        </is>
      </c>
      <c r="D38" s="14" t="inlineStr">
        <is>
          <t>(g(x) - 1) ∘ (x + 2), where g(x) = x^3, find the composite function at x = 0</t>
        </is>
      </c>
      <c r="E38" s="14" t="inlineStr">
        <is>
          <t>A) 0</t>
        </is>
      </c>
      <c r="F38" s="14" t="inlineStr">
        <is>
          <t>B) 1</t>
        </is>
      </c>
      <c r="G38" s="14" t="inlineStr">
        <is>
          <t>C) 2</t>
        </is>
      </c>
      <c r="H38" s="14" t="inlineStr">
        <is>
          <t>D) 3</t>
        </is>
      </c>
      <c r="I38" s="15" t="inlineStr">
        <is>
          <t>A</t>
        </is>
      </c>
      <c r="J38" s="16" t="inlineStr">
        <is>
          <t>Plug in x = 0 into both functions and combine.</t>
        </is>
      </c>
    </row>
    <row r="39" ht="42" customHeight="1">
      <c r="A39" s="12" t="n">
        <v>37</v>
      </c>
      <c r="B39" s="12" t="inlineStr">
        <is>
          <t>Easy</t>
        </is>
      </c>
      <c r="C39" s="14" t="inlineStr">
        <is>
          <t>Composite Functions</t>
        </is>
      </c>
      <c r="D39" s="14" t="inlineStr">
        <is>
          <t>(h(x) + 5) ∘ (x - 3), where h(x) = x^2 + 2, find the composite function at x = 4</t>
        </is>
      </c>
      <c r="E39" s="14" t="inlineStr">
        <is>
          <t>A) 11</t>
        </is>
      </c>
      <c r="F39" s="14" t="inlineStr">
        <is>
          <t>B) 12</t>
        </is>
      </c>
      <c r="G39" s="14" t="inlineStr">
        <is>
          <t>C) 13</t>
        </is>
      </c>
      <c r="H39" s="14" t="inlineStr">
        <is>
          <t>D) 14</t>
        </is>
      </c>
      <c r="I39" s="15" t="inlineStr">
        <is>
          <t>A</t>
        </is>
      </c>
      <c r="J39" s="16" t="inlineStr">
        <is>
          <t>Plug in x = 4 into both functions and combine.</t>
        </is>
      </c>
    </row>
    <row r="40" ht="42" customHeight="1">
      <c r="A40" s="12" t="n">
        <v>38</v>
      </c>
      <c r="B40" s="12" t="inlineStr">
        <is>
          <t>Easy</t>
        </is>
      </c>
      <c r="C40" s="14" t="inlineStr">
        <is>
          <t>Composite Functions</t>
        </is>
      </c>
      <c r="D40" s="14" t="inlineStr">
        <is>
          <t>(f(x) - 3) ∘ (x^2 + 1), where f(x) = x^3, find the composite function at x = 1</t>
        </is>
      </c>
      <c r="E40" s="14" t="inlineStr">
        <is>
          <t>A) 2</t>
        </is>
      </c>
      <c r="F40" s="14" t="inlineStr">
        <is>
          <t>B) 3</t>
        </is>
      </c>
      <c r="G40" s="14" t="inlineStr">
        <is>
          <t>C) 4</t>
        </is>
      </c>
      <c r="H40" s="14" t="inlineStr">
        <is>
          <t>D) 5</t>
        </is>
      </c>
      <c r="I40" s="15" t="inlineStr">
        <is>
          <t>A</t>
        </is>
      </c>
      <c r="J40" s="16" t="inlineStr">
        <is>
          <t>Plug in x = 1 into both functions and combine.</t>
        </is>
      </c>
    </row>
    <row r="41" ht="42" customHeight="1">
      <c r="A41" s="12" t="n">
        <v>39</v>
      </c>
      <c r="B41" s="12" t="inlineStr">
        <is>
          <t>Easy</t>
        </is>
      </c>
      <c r="C41" s="14" t="inlineStr">
        <is>
          <t>Domain and Range of Functions</t>
        </is>
      </c>
      <c r="D41" s="14" t="inlineStr">
        <is>
          <t>What is the domain of h(x) = sin(x)/x</t>
        </is>
      </c>
      <c r="E41" s="14" t="inlineStr">
        <is>
          <t>B</t>
        </is>
      </c>
      <c r="F41" s="14" t="inlineStr">
        <is>
          <t>All real numbers except 0</t>
        </is>
      </c>
      <c r="G41" s="14" t="inlineStr">
        <is>
          <t>C</t>
        </is>
      </c>
      <c r="H41" s="14" t="inlineStr">
        <is>
          <t>All real numbers including 0</t>
        </is>
      </c>
      <c r="I41" s="15" t="inlineStr">
        <is>
          <t>D</t>
        </is>
      </c>
      <c r="J41" s="16" t="inlineStr">
        <is>
          <t>All real numbers except π</t>
        </is>
      </c>
    </row>
    <row r="42" ht="42" customHeight="1">
      <c r="A42" s="12" t="n">
        <v>40</v>
      </c>
      <c r="B42" s="12" t="inlineStr">
        <is>
          <t>Easy</t>
        </is>
      </c>
      <c r="C42" s="14" t="inlineStr">
        <is>
          <t>Application-based Function Problems</t>
        </is>
      </c>
      <c r="D42" s="14" t="inlineStr">
        <is>
          <t>If f(x) = x^2 + 2x - 3 and g(x) = x + 1, find (f ∘ g)(-1)</t>
        </is>
      </c>
      <c r="E42" s="14" t="inlineStr">
        <is>
          <t>-4</t>
        </is>
      </c>
      <c r="F42" s="14" t="inlineStr">
        <is>
          <t>-3</t>
        </is>
      </c>
      <c r="G42" s="14" t="inlineStr">
        <is>
          <t>-2</t>
        </is>
      </c>
      <c r="H42" s="14" t="inlineStr">
        <is>
          <t>-1</t>
        </is>
      </c>
      <c r="I42" s="15" t="inlineStr">
        <is>
          <t>B</t>
        </is>
      </c>
      <c r="J42" s="16" t="inlineStr">
        <is>
          <t>Substitute g(-1) into f to get f((-1)+1) = f(0) = 0.</t>
        </is>
      </c>
    </row>
    <row r="43" ht="42" customHeight="1">
      <c r="A43" s="12" t="n">
        <v>41</v>
      </c>
      <c r="B43" s="12" t="inlineStr">
        <is>
          <t>Easy</t>
        </is>
      </c>
      <c r="C43" s="14" t="inlineStr">
        <is>
          <t>Application-based Function Problems</t>
        </is>
      </c>
      <c r="D43" s="14" t="inlineStr">
        <is>
          <t>Find the domain of h(x) = √(x - 2)</t>
        </is>
      </c>
      <c r="E43" s="14" t="inlineStr">
        <is>
          <t>A</t>
        </is>
      </c>
      <c r="F43" s="14" t="inlineStr">
        <is>
          <t>[2,∞)</t>
        </is>
      </c>
      <c r="G43" s="14" t="inlineStr">
        <is>
          <t>B</t>
        </is>
      </c>
      <c r="H43" s="14" t="inlineStr">
        <is>
          <t>(−∞,2]</t>
        </is>
      </c>
      <c r="I43" s="15" t="inlineStr">
        <is>
          <t>C</t>
        </is>
      </c>
      <c r="J43" s="16" t="inlineStr">
        <is>
          <t>[2,∞)</t>
        </is>
      </c>
    </row>
    <row r="44" ht="42" customHeight="1">
      <c r="A44" s="12" t="n">
        <v>42</v>
      </c>
      <c r="B44" s="12" t="inlineStr">
        <is>
          <t>Easy</t>
        </is>
      </c>
      <c r="C44" s="14" t="inlineStr">
        <is>
          <t>Graph Transformations of Functions</t>
        </is>
      </c>
      <c r="D44" s="14" t="inlineStr">
        <is>
          <t>The graph of f(x) = x^2 + 1 is shifted vertically by 3 units. What is the new equation?</t>
        </is>
      </c>
      <c r="E44" s="14" t="inlineStr">
        <is>
          <t>f(x) = (x-0)^2 + 4</t>
        </is>
      </c>
      <c r="F44" s="14" t="inlineStr">
        <is>
          <t>f(x) = x^2 + 4</t>
        </is>
      </c>
      <c r="G44" s="14" t="inlineStr">
        <is>
          <t>f(x) = (x+0)^2 + 4</t>
        </is>
      </c>
      <c r="H44" s="14" t="inlineStr">
        <is>
          <t>f(x) = x^2 + 7</t>
        </is>
      </c>
      <c r="I44" s="15" t="inlineStr">
        <is>
          <t>A</t>
        </is>
      </c>
      <c r="J44" s="16" t="inlineStr">
        <is>
          <t>Shifted vertically by 3 units, so add 3 to the original equation.</t>
        </is>
      </c>
    </row>
    <row r="45" ht="42" customHeight="1">
      <c r="A45" s="12" t="n">
        <v>43</v>
      </c>
      <c r="B45" s="12" t="inlineStr">
        <is>
          <t>Easy</t>
        </is>
      </c>
      <c r="C45" s="14" t="inlineStr">
        <is>
          <t>Algebra of Functions (addition, subtraction, multiplication)</t>
        </is>
      </c>
      <c r="D45" s="14" t="inlineStr">
        <is>
          <t>f(x) + g(x) = x^2 + 3x - 1 and f(0) = 1. What is the value of g(0)?</t>
        </is>
      </c>
      <c r="E45" s="14" t="inlineStr">
        <is>
          <t>1</t>
        </is>
      </c>
      <c r="F45" s="14" t="inlineStr">
        <is>
          <t>-1</t>
        </is>
      </c>
      <c r="G45" s="14" t="inlineStr">
        <is>
          <t>0</t>
        </is>
      </c>
      <c r="H45" s="14" t="inlineStr">
        <is>
          <t>2</t>
        </is>
      </c>
      <c r="I45" s="15" t="inlineStr">
        <is>
          <t>A</t>
        </is>
      </c>
      <c r="J45" s="16" t="inlineStr">
        <is>
          <t>Subtract f(x) from both sides to isolate g(x), then substitute x=0.</t>
        </is>
      </c>
    </row>
    <row r="46" ht="42" customHeight="1">
      <c r="A46" s="12" t="n">
        <v>44</v>
      </c>
      <c r="B46" s="12" t="inlineStr">
        <is>
          <t>Easy</t>
        </is>
      </c>
      <c r="C46" s="14" t="inlineStr">
        <is>
          <t>Algebra of Functions (addition, subtraction, multiplication)</t>
        </is>
      </c>
      <c r="D46" s="14" t="inlineStr">
        <is>
          <t>If r(x) = x^2 + 2 and s(x) = x - 1, find r(x) - s(x).</t>
        </is>
      </c>
      <c r="E46" s="14" t="inlineStr">
        <is>
          <t>x^2+3</t>
        </is>
      </c>
      <c r="F46" s="14" t="inlineStr">
        <is>
          <t>x^2+1</t>
        </is>
      </c>
      <c r="G46" s="14" t="inlineStr">
        <is>
          <t>x^2-1</t>
        </is>
      </c>
      <c r="H46" s="14" t="inlineStr">
        <is>
          <t>x^2+2</t>
        </is>
      </c>
      <c r="I46" s="15" t="inlineStr">
        <is>
          <t>A</t>
        </is>
      </c>
      <c r="J46" s="16" t="inlineStr">
        <is>
          <t>Subtract corresponding terms.</t>
        </is>
      </c>
    </row>
    <row r="47" ht="42" customHeight="1">
      <c r="A47" s="12" t="n">
        <v>45</v>
      </c>
      <c r="B47" s="12" t="inlineStr">
        <is>
          <t>Easy</t>
        </is>
      </c>
      <c r="C47" s="14" t="inlineStr">
        <is>
          <t>Basic Concepts of Functions (definition, notation)</t>
        </is>
      </c>
      <c r="D47" s="14" t="inlineStr">
        <is>
          <t>A function f(x) is defined as y = x^2. What type of function is f(x)?</t>
        </is>
      </c>
      <c r="E47" s="14" t="inlineStr">
        <is>
          <t>Polynomial</t>
        </is>
      </c>
      <c r="F47" s="14" t="inlineStr">
        <is>
          <t>Linear</t>
        </is>
      </c>
      <c r="G47" s="14" t="inlineStr">
        <is>
          <t>Rational</t>
        </is>
      </c>
      <c r="H47" s="14" t="inlineStr">
        <is>
          <t>Constant</t>
        </is>
      </c>
      <c r="I47" s="15" t="inlineStr">
        <is>
          <t>B</t>
        </is>
      </c>
      <c r="J47" s="16" t="inlineStr">
        <is>
          <t>f(x) is a polynomial function because it can be expressed as the sum or difference of terms involving only positive integer powers of x.</t>
        </is>
      </c>
    </row>
    <row r="48" ht="42" customHeight="1">
      <c r="A48" s="12" t="n">
        <v>46</v>
      </c>
      <c r="B48" s="12" t="inlineStr">
        <is>
          <t>Easy</t>
        </is>
      </c>
      <c r="C48" s="14" t="inlineStr">
        <is>
          <t>Basic Concepts of Functions (definition, notation)</t>
        </is>
      </c>
      <c r="D48" s="14" t="inlineStr">
        <is>
          <t>Let f(x) = 2x + 1. What is the range of f(x)?</t>
        </is>
      </c>
      <c r="E48" s="14" t="inlineStr">
        <is>
          <t>[0, ∞)</t>
        </is>
      </c>
      <c r="F48" s="14" t="inlineStr">
        <is>
          <t>(-∞, ∞)</t>
        </is>
      </c>
      <c r="G48" s="14" t="inlineStr">
        <is>
          <t>[1, ∞)</t>
        </is>
      </c>
      <c r="H48" s="14" t="inlineStr">
        <is>
          <t>(−∞, 1]</t>
        </is>
      </c>
      <c r="I48" s="15" t="inlineStr">
        <is>
          <t>D</t>
        </is>
      </c>
      <c r="J48" s="16" t="inlineStr">
        <is>
          <t>The range of f(x) is [1, ∞) because all values of y are greater than or equal to 1.</t>
        </is>
      </c>
    </row>
    <row r="49" ht="42" customHeight="1">
      <c r="A49" s="12" t="n">
        <v>47</v>
      </c>
      <c r="B49" s="12" t="inlineStr">
        <is>
          <t>Easy</t>
        </is>
      </c>
      <c r="C49" s="14" t="inlineStr">
        <is>
          <t>Basic Concepts of Functions (definition, notation)</t>
        </is>
      </c>
      <c r="D49" s="14" t="inlineStr">
        <is>
          <t>Let h(x) be a function defined as h(x) = x^2 - 4. What is the domain of h(x)?</t>
        </is>
      </c>
      <c r="E49" s="14" t="inlineStr">
        <is>
          <t>[−∞, ∞]</t>
        </is>
      </c>
      <c r="F49" s="14" t="inlineStr">
        <is>
          <t>(−∞, 0]</t>
        </is>
      </c>
      <c r="G49" s="14" t="inlineStr">
        <is>
          <t>[0, ∞)</t>
        </is>
      </c>
      <c r="H49" s="14" t="inlineStr">
        <is>
          <t>(−∞, 1]</t>
        </is>
      </c>
      <c r="I49" s="15" t="inlineStr">
        <is>
          <t>A</t>
        </is>
      </c>
      <c r="J49" s="16" t="inlineStr">
        <is>
          <t>The domain of h(x) is [−∞, ∞] because all real values of x can be plugged into the function.</t>
        </is>
      </c>
    </row>
    <row r="50" ht="42" customHeight="1">
      <c r="A50" s="12" t="n">
        <v>48</v>
      </c>
      <c r="B50" s="12" t="inlineStr">
        <is>
          <t>Easy</t>
        </is>
      </c>
      <c r="C50" s="14" t="inlineStr">
        <is>
          <t>Types of Functions (one-one, onto, many-one)</t>
        </is>
      </c>
      <c r="D50" s="14" t="inlineStr">
        <is>
          <t>Is the function f(x) = x^2 one-to-one?</t>
        </is>
      </c>
      <c r="E50" s="14" t="inlineStr">
        <is>
          <t>A</t>
        </is>
      </c>
      <c r="F50" s="14" t="inlineStr">
        <is>
          <t>Yes</t>
        </is>
      </c>
      <c r="G50" s="14" t="inlineStr">
        <is>
          <t>B</t>
        </is>
      </c>
      <c r="H50" s="14" t="inlineStr">
        <is>
          <t>No</t>
        </is>
      </c>
      <c r="I50" s="15" t="inlineStr">
        <is>
          <t>C</t>
        </is>
      </c>
      <c r="J50" s="16" t="inlineStr">
        <is>
          <t>Maybe</t>
        </is>
      </c>
    </row>
    <row r="51" ht="42" customHeight="1">
      <c r="A51" s="12" t="n">
        <v>49</v>
      </c>
      <c r="B51" s="12" t="inlineStr">
        <is>
          <t>Easy</t>
        </is>
      </c>
      <c r="C51" s="14" t="inlineStr">
        <is>
          <t>Types of Functions (one-one, onto, many-one)</t>
        </is>
      </c>
      <c r="D51" s="14" t="inlineStr">
        <is>
          <t>Is the function g(x) = 2x + 1 onto?</t>
        </is>
      </c>
      <c r="E51" s="14" t="inlineStr">
        <is>
          <t>A</t>
        </is>
      </c>
      <c r="F51" s="14" t="inlineStr">
        <is>
          <t>Yes</t>
        </is>
      </c>
      <c r="G51" s="14" t="inlineStr">
        <is>
          <t>B</t>
        </is>
      </c>
      <c r="H51" s="14" t="inlineStr">
        <is>
          <t>No</t>
        </is>
      </c>
      <c r="I51" s="15" t="inlineStr">
        <is>
          <t>C</t>
        </is>
      </c>
      <c r="J51" s="16" t="inlineStr">
        <is>
          <t>Maybe</t>
        </is>
      </c>
    </row>
    <row r="52" ht="42" customHeight="1">
      <c r="A52" s="12" t="n">
        <v>50</v>
      </c>
      <c r="B52" s="12" t="inlineStr">
        <is>
          <t>Easy</t>
        </is>
      </c>
      <c r="C52" s="14" t="inlineStr">
        <is>
          <t>Types of Functions (one-one, onto, many-one)</t>
        </is>
      </c>
      <c r="D52" s="14" t="inlineStr">
        <is>
          <t>Is the function h(x) = x - 1 many-to-one?</t>
        </is>
      </c>
      <c r="E52" s="14" t="inlineStr">
        <is>
          <t>A</t>
        </is>
      </c>
      <c r="F52" s="14" t="inlineStr">
        <is>
          <t>Yes</t>
        </is>
      </c>
      <c r="G52" s="14" t="inlineStr">
        <is>
          <t>B</t>
        </is>
      </c>
      <c r="H52" s="14" t="inlineStr">
        <is>
          <t>No</t>
        </is>
      </c>
      <c r="I52" s="15" t="inlineStr">
        <is>
          <t>C</t>
        </is>
      </c>
      <c r="J52" s="16" t="inlineStr">
        <is>
          <t>Maybe</t>
        </is>
      </c>
    </row>
    <row r="53" ht="42" customHeight="1">
      <c r="A53" s="12" t="n">
        <v>51</v>
      </c>
      <c r="B53" s="12" t="inlineStr">
        <is>
          <t>Easy</t>
        </is>
      </c>
      <c r="C53" s="14" t="inlineStr">
        <is>
          <t>Types of Functions (one-one, onto, many-one)</t>
        </is>
      </c>
      <c r="D53" s="14" t="inlineStr">
        <is>
          <t>Is the function j(x) = 3x - 2 one-to-many?</t>
        </is>
      </c>
      <c r="E53" s="14" t="inlineStr">
        <is>
          <t>A</t>
        </is>
      </c>
      <c r="F53" s="14" t="inlineStr">
        <is>
          <t>Yes</t>
        </is>
      </c>
      <c r="G53" s="14" t="inlineStr">
        <is>
          <t>B</t>
        </is>
      </c>
      <c r="H53" s="14" t="inlineStr">
        <is>
          <t>No</t>
        </is>
      </c>
      <c r="I53" s="15" t="inlineStr">
        <is>
          <t>C</t>
        </is>
      </c>
      <c r="J53" s="16" t="inlineStr">
        <is>
          <t>Maybe</t>
        </is>
      </c>
    </row>
    <row r="54" ht="42" customHeight="1">
      <c r="A54" s="12" t="n">
        <v>52</v>
      </c>
      <c r="B54" s="12" t="inlineStr">
        <is>
          <t>Easy</t>
        </is>
      </c>
      <c r="C54" s="14" t="inlineStr">
        <is>
          <t>Piecewise Functions</t>
        </is>
      </c>
      <c r="D54" s="14" t="inlineStr">
        <is>
          <t>What is the range of g(x) = {x^2 if x ≤ 0, x+1 if x &gt; 0}?</t>
        </is>
      </c>
      <c r="E54" s="14" t="inlineStr">
        <is>
          <t>[0, ∞)</t>
        </is>
      </c>
      <c r="F54" s="14" t="inlineStr">
        <is>
          <t>(-∞, 0]</t>
        </is>
      </c>
      <c r="G54" s="14" t="inlineStr">
        <is>
          <t>(0, ∞)</t>
        </is>
      </c>
      <c r="H54" s="14" t="inlineStr">
        <is>
          <t>[0, ∞)</t>
        </is>
      </c>
      <c r="I54" s="15" t="inlineStr">
        <is>
          <t>B</t>
        </is>
      </c>
      <c r="J54" s="16" t="inlineStr">
        <is>
          <t>The function is always non-negative for x ≤ 0 and always increasing for x &gt; 0.</t>
        </is>
      </c>
    </row>
    <row r="55" ht="42" customHeight="1">
      <c r="A55" s="12" t="n">
        <v>53</v>
      </c>
      <c r="B55" s="12" t="inlineStr">
        <is>
          <t>Easy</t>
        </is>
      </c>
      <c r="C55" s="14" t="inlineStr">
        <is>
          <t>Piecewise Functions</t>
        </is>
      </c>
      <c r="D55" s="14" t="inlineStr">
        <is>
          <t>What is the domain of h(x) = {x^2 if x &lt; 1, 3-x if x ≥ 1}?</t>
        </is>
      </c>
      <c r="E55" s="14" t="inlineStr">
        <is>
          <t>[0, 1)</t>
        </is>
      </c>
      <c r="F55" s="14" t="inlineStr">
        <is>
          <t>(-∞, ∞)</t>
        </is>
      </c>
      <c r="G55" s="14" t="inlineStr">
        <is>
          <t>[1, ∞)</t>
        </is>
      </c>
      <c r="H55" s="14" t="inlineStr">
        <is>
          <t>(-∞, 1]</t>
        </is>
      </c>
      <c r="I55" s="15" t="inlineStr">
        <is>
          <t>A</t>
        </is>
      </c>
      <c r="J55" s="16" t="inlineStr">
        <is>
          <t>The function is always defined for all real numbers except at x = 1.</t>
        </is>
      </c>
    </row>
    <row r="56" ht="42" customHeight="1">
      <c r="A56" s="12" t="n">
        <v>54</v>
      </c>
      <c r="B56" s="12" t="inlineStr">
        <is>
          <t>Easy</t>
        </is>
      </c>
      <c r="C56" s="14" t="inlineStr">
        <is>
          <t>Piecewise Functions</t>
        </is>
      </c>
      <c r="D56" s="14" t="inlineStr">
        <is>
          <t>What is the range of p(x) = {x if x ≤ 2, x+3 if x &gt; 2}?</t>
        </is>
      </c>
      <c r="E56" s="14" t="inlineStr">
        <is>
          <t>[0, ∞)</t>
        </is>
      </c>
      <c r="F56" s="14" t="inlineStr">
        <is>
          <t>(-∞, 2]</t>
        </is>
      </c>
      <c r="G56" s="14" t="inlineStr">
        <is>
          <t>(2, ∞)</t>
        </is>
      </c>
      <c r="H56" s="14" t="inlineStr">
        <is>
          <t>[0, ∞)</t>
        </is>
      </c>
      <c r="I56" s="15" t="inlineStr">
        <is>
          <t>A</t>
        </is>
      </c>
      <c r="J56" s="16" t="inlineStr">
        <is>
          <t>The function is always non-negative for x ≤ 2 and always increasing for x &gt; 2.</t>
        </is>
      </c>
    </row>
    <row r="57" ht="42" customHeight="1">
      <c r="A57" s="12" t="n">
        <v>55</v>
      </c>
      <c r="B57" s="12" t="inlineStr">
        <is>
          <t>Easy</t>
        </is>
      </c>
      <c r="C57" s="14" t="inlineStr">
        <is>
          <t>Function Evaluation Problems</t>
        </is>
      </c>
      <c r="D57" s="14" t="inlineStr">
        <is>
          <t>What is the range of f(x) = x^2 + 1?</t>
        </is>
      </c>
      <c r="E57" s="14" t="inlineStr">
        <is>
          <t>All real numbers</t>
        </is>
      </c>
      <c r="F57" s="14" t="inlineStr">
        <is>
          <t>Non-negative real numbers</t>
        </is>
      </c>
      <c r="G57" s="14" t="inlineStr">
        <is>
          <t>[0,∞)</t>
        </is>
      </c>
      <c r="H57" s="14" t="inlineStr">
        <is>
          <t>[-∞,∞]</t>
        </is>
      </c>
      <c r="I57" s="15" t="inlineStr">
        <is>
          <t>A</t>
        </is>
      </c>
      <c r="J57" s="16" t="inlineStr">
        <is>
          <t>The function has no restrictions on its output values.</t>
        </is>
      </c>
    </row>
    <row r="58" ht="42" customHeight="1">
      <c r="A58" s="12" t="n">
        <v>56</v>
      </c>
      <c r="B58" s="12" t="inlineStr">
        <is>
          <t>Easy</t>
        </is>
      </c>
      <c r="C58" s="14" t="inlineStr">
        <is>
          <t>Function Evaluation Problems</t>
        </is>
      </c>
      <c r="D58" s="14" t="inlineStr">
        <is>
          <t>What is the domain of f(x) = 1/(x+2)?</t>
        </is>
      </c>
      <c r="E58" s="14" t="inlineStr">
        <is>
          <t>All real numbers except -2</t>
        </is>
      </c>
      <c r="F58" s="14" t="inlineStr">
        <is>
          <t>[0,∞)</t>
        </is>
      </c>
      <c r="G58" s="14" t="inlineStr">
        <is>
          <t>[-∞,-2]</t>
        </is>
      </c>
      <c r="H58" s="14" t="inlineStr">
        <is>
          <t>(-∞,∞)</t>
        </is>
      </c>
      <c r="I58" s="15" t="inlineStr">
        <is>
          <t>A</t>
        </is>
      </c>
      <c r="J58" s="16" t="inlineStr">
        <is>
          <t>The function has a hole at x = -2 because division by zero is undefined.</t>
        </is>
      </c>
    </row>
    <row r="59" ht="42" customHeight="1">
      <c r="A59" s="12" t="n">
        <v>57</v>
      </c>
      <c r="B59" s="12" t="inlineStr">
        <is>
          <t>Easy</t>
        </is>
      </c>
      <c r="C59" s="14" t="inlineStr">
        <is>
          <t>Function Evaluation Problems</t>
        </is>
      </c>
      <c r="D59" s="14" t="inlineStr">
        <is>
          <t>Is h(x) = 3x^2 + 2x - 1 an even or odd function?</t>
        </is>
      </c>
      <c r="E59" s="14" t="inlineStr">
        <is>
          <t>Even</t>
        </is>
      </c>
      <c r="F59" s="14" t="inlineStr">
        <is>
          <t>Odd</t>
        </is>
      </c>
      <c r="G59" s="14" t="inlineStr">
        <is>
          <t>Neither</t>
        </is>
      </c>
      <c r="H59" s="14" t="inlineStr">
        <is>
          <t>Both</t>
        </is>
      </c>
      <c r="I59" s="15" t="inlineStr">
        <is>
          <t>C</t>
        </is>
      </c>
      <c r="J59" s="16" t="inlineStr">
        <is>
          <t>An even function has the property f(-x) = f(x), which holds for this function.</t>
        </is>
      </c>
    </row>
    <row r="60" ht="42" customHeight="1">
      <c r="A60" s="12" t="n">
        <v>58</v>
      </c>
      <c r="B60" s="12" t="inlineStr">
        <is>
          <t>Easy</t>
        </is>
      </c>
      <c r="C60" s="14" t="inlineStr">
        <is>
          <t>Composite Functions</t>
        </is>
      </c>
      <c r="D60" s="14" t="inlineStr">
        <is>
          <t>(f(x) + 2) ∘ (x^2 - 1)</t>
        </is>
      </c>
      <c r="E60" s="14" t="inlineStr">
        <is>
          <t>x^3 + x + 2</t>
        </is>
      </c>
      <c r="F60" s="14" t="inlineStr">
        <is>
          <t>x^3 - x + 2</t>
        </is>
      </c>
      <c r="G60" s="14" t="inlineStr">
        <is>
          <t>x^3 + 2</t>
        </is>
      </c>
      <c r="H60" s="14" t="inlineStr">
        <is>
          <t>x^3 - 2</t>
        </is>
      </c>
      <c r="I60" s="15" t="inlineStr">
        <is>
          <t>A</t>
        </is>
      </c>
      <c r="J60" s="16" t="inlineStr">
        <is>
          <t>(f(x) + 2) is a translation of f(x), so the composite function is just the original function translated by 2 units.</t>
        </is>
      </c>
    </row>
    <row r="61" ht="42" customHeight="1">
      <c r="A61" s="12" t="n">
        <v>59</v>
      </c>
      <c r="B61" s="12" t="inlineStr">
        <is>
          <t>Easy</t>
        </is>
      </c>
      <c r="C61" s="14" t="inlineStr">
        <is>
          <t>Composite Functions</t>
        </is>
      </c>
      <c r="D61" s="14" t="inlineStr">
        <is>
          <t>Let g(x) = x^2 and h(x) = x + 1. Find (g ∘ h)(x)</t>
        </is>
      </c>
      <c r="E61" s="14" t="inlineStr">
        <is>
          <t>x^2 + 1</t>
        </is>
      </c>
      <c r="F61" s="14" t="inlineStr">
        <is>
          <t>x^2 - 1</t>
        </is>
      </c>
      <c r="G61" s="14" t="inlineStr">
        <is>
          <t>x^2 + 2</t>
        </is>
      </c>
      <c r="H61" s="14" t="inlineStr">
        <is>
          <t>x^2 - 2</t>
        </is>
      </c>
      <c r="I61" s="15" t="inlineStr">
        <is>
          <t>A</t>
        </is>
      </c>
      <c r="J61" s="16" t="inlineStr">
        <is>
          <t>(g ∘ h)(x) = g(h(x)) = g(x+1) = (x+1)^2.</t>
        </is>
      </c>
    </row>
    <row r="62" ht="42" customHeight="1">
      <c r="A62" s="12" t="n">
        <v>60</v>
      </c>
      <c r="B62" s="12" t="inlineStr">
        <is>
          <t>Easy</t>
        </is>
      </c>
      <c r="C62" s="14" t="inlineStr">
        <is>
          <t>Composite Functions</t>
        </is>
      </c>
      <c r="D62" s="14" t="inlineStr">
        <is>
          <t>(f(x) - 3) ∘ (x + 2)</t>
        </is>
      </c>
      <c r="E62" s="14" t="inlineStr">
        <is>
          <t>x^2 + x - 5</t>
        </is>
      </c>
      <c r="F62" s="14" t="inlineStr">
        <is>
          <t>x^2 - x - 5</t>
        </is>
      </c>
      <c r="G62" s="14" t="inlineStr">
        <is>
          <t>x^2 + x + 5</t>
        </is>
      </c>
      <c r="H62" s="14" t="inlineStr">
        <is>
          <t>x^2 - x + 5</t>
        </is>
      </c>
      <c r="I62" s="15" t="inlineStr">
        <is>
          <t>A</t>
        </is>
      </c>
      <c r="J62" s="16" t="inlineStr">
        <is>
          <t>(f(x) - 3) is a translation of f(x), so the composite function is just the original function translated by -3 units.</t>
        </is>
      </c>
    </row>
    <row r="63" ht="42" customHeight="1">
      <c r="A63" s="12" t="n">
        <v>61</v>
      </c>
      <c r="B63" s="12" t="inlineStr">
        <is>
          <t>Easy</t>
        </is>
      </c>
      <c r="C63" s="14" t="inlineStr">
        <is>
          <t>Composite Functions</t>
        </is>
      </c>
      <c r="D63" s="14" t="inlineStr">
        <is>
          <t>Let f(x) = x^2 and g(x) = 2x. Find (g ∘ f)(x)</t>
        </is>
      </c>
      <c r="E63" s="14" t="inlineStr">
        <is>
          <t>4x^2</t>
        </is>
      </c>
      <c r="F63" s="14" t="inlineStr">
        <is>
          <t>x^2/2</t>
        </is>
      </c>
      <c r="G63" s="14" t="inlineStr">
        <is>
          <t>2x^2</t>
        </is>
      </c>
      <c r="H63" s="14" t="inlineStr">
        <is>
          <t>x^2/4</t>
        </is>
      </c>
      <c r="I63" s="15" t="inlineStr">
        <is>
          <t>A</t>
        </is>
      </c>
      <c r="J63" s="16" t="inlineStr">
        <is>
          <t>(g ∘ f)(x) = g(f(x)) = g(x^2) = 2x^2.</t>
        </is>
      </c>
    </row>
    <row r="64" ht="42" customHeight="1">
      <c r="A64" s="12" t="n">
        <v>62</v>
      </c>
      <c r="B64" s="12" t="inlineStr">
        <is>
          <t>Easy</t>
        </is>
      </c>
      <c r="C64" s="14" t="inlineStr">
        <is>
          <t>Inverse Functions</t>
        </is>
      </c>
      <c r="D64" s="14" t="inlineStr">
        <is>
          <t>If g(x) = x + 2 and h(x) = x^2, what is the inverse function of g(h(x))?</t>
        </is>
      </c>
      <c r="E64" s="14" t="inlineStr">
        <is>
          <t>(x+2)^0.5 - 2</t>
        </is>
      </c>
      <c r="F64" s="14" t="inlineStr">
        <is>
          <t>(x-2)^0.5 + 2</t>
        </is>
      </c>
      <c r="G64" s="14" t="inlineStr">
        <is>
          <t>x^2 + 4</t>
        </is>
      </c>
      <c r="H64" s="14" t="inlineStr">
        <is>
          <t>x</t>
        </is>
      </c>
      <c r="I64" s="15" t="inlineStr">
        <is>
          <t>A</t>
        </is>
      </c>
      <c r="J64" s="16" t="inlineStr">
        <is>
          <t>The inverse function is obtained by composing the functions in reverse order.</t>
        </is>
      </c>
    </row>
    <row r="65" ht="42" customHeight="1">
      <c r="A65" s="12" t="n">
        <v>63</v>
      </c>
      <c r="B65" s="12" t="inlineStr">
        <is>
          <t>Easy</t>
        </is>
      </c>
      <c r="C65" s="14" t="inlineStr">
        <is>
          <t>Domain and Range of Functions</t>
        </is>
      </c>
      <c r="D65" s="14" t="inlineStr">
        <is>
          <t>What is the domain of f(x) = 1/(x-2)</t>
        </is>
      </c>
      <c r="E65" s="14" t="inlineStr">
        <is>
          <t>x-2</t>
        </is>
      </c>
      <c r="F65" s="14" t="inlineStr">
        <is>
          <t>x+2</t>
        </is>
      </c>
      <c r="G65" s="14" t="inlineStr">
        <is>
          <t>A</t>
        </is>
      </c>
      <c r="H65" s="14" t="inlineStr">
        <is>
          <t>All real numbers except 2</t>
        </is>
      </c>
      <c r="I65" s="15" t="inlineStr">
        <is>
          <t>B</t>
        </is>
      </c>
      <c r="J65" s="16" t="inlineStr">
        <is>
          <t>All real numbers including 2</t>
        </is>
      </c>
    </row>
    <row r="66" ht="42" customHeight="1">
      <c r="A66" s="12" t="n">
        <v>64</v>
      </c>
      <c r="B66" s="12" t="inlineStr">
        <is>
          <t>Easy</t>
        </is>
      </c>
      <c r="C66" s="14" t="inlineStr">
        <is>
          <t>Domain and Range of Functions</t>
        </is>
      </c>
      <c r="D66" s="14" t="inlineStr">
        <is>
          <t>What is the range of f(x) = sin(x)</t>
        </is>
      </c>
      <c r="E66" s="14" t="inlineStr">
        <is>
          <t>A</t>
        </is>
      </c>
      <c r="F66" s="14" t="inlineStr">
        <is>
          <t>[−1,1]</t>
        </is>
      </c>
      <c r="G66" s="14" t="inlineStr">
        <is>
          <t>B</t>
        </is>
      </c>
      <c r="H66" s="14" t="inlineStr">
        <is>
          <t>(−∞,∞)</t>
        </is>
      </c>
      <c r="I66" s="15" t="inlineStr">
        <is>
          <t>C</t>
        </is>
      </c>
      <c r="J66" s="16" t="inlineStr">
        <is>
          <t>[0,π]</t>
        </is>
      </c>
    </row>
    <row r="67" ht="42" customHeight="1">
      <c r="A67" s="12" t="n">
        <v>65</v>
      </c>
      <c r="B67" s="12" t="inlineStr">
        <is>
          <t>Easy</t>
        </is>
      </c>
      <c r="C67" s="14" t="inlineStr">
        <is>
          <t>Application-based Function Problems</t>
        </is>
      </c>
      <c r="D67" s="14" t="inlineStr">
        <is>
          <t>If f(x) = 2x + 3 and g(x) = x - 1, find (f ∘ g)(-2).</t>
        </is>
      </c>
      <c r="E67" s="14" t="inlineStr">
        <is>
          <t>5</t>
        </is>
      </c>
      <c r="F67" s="14" t="inlineStr">
        <is>
          <t>-1</t>
        </is>
      </c>
      <c r="G67" s="14" t="inlineStr">
        <is>
          <t>0</t>
        </is>
      </c>
      <c r="H67" s="14" t="inlineStr">
        <is>
          <t>7</t>
        </is>
      </c>
      <c r="I67" s="15" t="inlineStr">
        <is>
          <t>A</t>
        </is>
      </c>
      <c r="J67" s="16" t="inlineStr">
        <is>
          <t>(f ∘ g)(x) = f(g(x)) = f(-2) = 2(-2)+3=1.</t>
        </is>
      </c>
    </row>
    <row r="68" ht="42" customHeight="1">
      <c r="A68" s="12" t="n">
        <v>66</v>
      </c>
      <c r="B68" s="12" t="inlineStr">
        <is>
          <t>Easy</t>
        </is>
      </c>
      <c r="C68" s="14" t="inlineStr">
        <is>
          <t>Algebra of Functions (addition, subtraction, multiplication)</t>
        </is>
      </c>
      <c r="D68" s="14" t="inlineStr">
        <is>
          <t>f(x) + g(x) = x^2 - 3x + 2 and h(x) = x - 1. What is f(1) + h(1)?</t>
        </is>
      </c>
      <c r="E68" s="14" t="inlineStr">
        <is>
          <t>0</t>
        </is>
      </c>
      <c r="F68" s="14" t="inlineStr">
        <is>
          <t>1</t>
        </is>
      </c>
      <c r="G68" s="14" t="inlineStr">
        <is>
          <t>2</t>
        </is>
      </c>
      <c r="H68" s="14" t="inlineStr">
        <is>
          <t>3</t>
        </is>
      </c>
      <c r="I68" s="15" t="inlineStr">
        <is>
          <t>A</t>
        </is>
      </c>
      <c r="J68" s="16" t="inlineStr">
        <is>
          <t>Evaluate functions at x=1.</t>
        </is>
      </c>
    </row>
    <row r="69" ht="42" customHeight="1">
      <c r="A69" s="12" t="n">
        <v>67</v>
      </c>
      <c r="B69" s="12" t="inlineStr">
        <is>
          <t>Easy</t>
        </is>
      </c>
      <c r="C69" s="14" t="inlineStr">
        <is>
          <t>Algebra of Functions (addition, subtraction, multiplication)</t>
        </is>
      </c>
      <c r="D69" s="14" t="inlineStr">
        <is>
          <t>If k(x) = 2x^2 + 5 and m(x) = x - 3, find k(-1) - m(-1).</t>
        </is>
      </c>
      <c r="E69" s="14" t="inlineStr">
        <is>
          <t>-6</t>
        </is>
      </c>
      <c r="F69" s="14" t="inlineStr">
        <is>
          <t>0</t>
        </is>
      </c>
      <c r="G69" s="14" t="inlineStr">
        <is>
          <t>-4</t>
        </is>
      </c>
      <c r="H69" s="14" t="inlineStr">
        <is>
          <t>-9</t>
        </is>
      </c>
      <c r="I69" s="15" t="inlineStr">
        <is>
          <t>B</t>
        </is>
      </c>
      <c r="J69" s="16" t="inlineStr">
        <is>
          <t>Evaluate functions at x=-1.</t>
        </is>
      </c>
    </row>
    <row r="70" ht="42" customHeight="1">
      <c r="A70" s="12" t="n">
        <v>68</v>
      </c>
      <c r="B70" s="12" t="inlineStr">
        <is>
          <t>Easy</t>
        </is>
      </c>
      <c r="C70" s="14" t="inlineStr">
        <is>
          <t>Algebra of Functions (addition, subtraction, multiplication)</t>
        </is>
      </c>
      <c r="D70" s="14" t="inlineStr">
        <is>
          <t>p(x) = 3x^2 + 2 and q(x) = x + 1. What is p(2) - q(2)?</t>
        </is>
      </c>
      <c r="E70" s="14" t="inlineStr">
        <is>
          <t>7</t>
        </is>
      </c>
      <c r="F70" s="14" t="inlineStr">
        <is>
          <t>8</t>
        </is>
      </c>
      <c r="G70" s="14" t="inlineStr">
        <is>
          <t>9</t>
        </is>
      </c>
      <c r="H70" s="14" t="inlineStr">
        <is>
          <t>10</t>
        </is>
      </c>
      <c r="I70" s="15" t="inlineStr">
        <is>
          <t>C</t>
        </is>
      </c>
      <c r="J70" s="16" t="inlineStr">
        <is>
          <t>Evaluate functions at x=2.</t>
        </is>
      </c>
    </row>
    <row r="71" ht="42" customHeight="1">
      <c r="A71" s="12" t="n">
        <v>69</v>
      </c>
      <c r="B71" s="12" t="inlineStr">
        <is>
          <t>Easy</t>
        </is>
      </c>
      <c r="C71" s="14" t="inlineStr">
        <is>
          <t>Algebra of Functions (addition, subtraction, multiplication)</t>
        </is>
      </c>
      <c r="D71" s="14" t="inlineStr">
        <is>
          <t>r(x) = 2x^3 - 5 and s(x) = x + 1. What is r(-1) + s(-1)?</t>
        </is>
      </c>
      <c r="E71" s="14" t="inlineStr">
        <is>
          <t>-6</t>
        </is>
      </c>
      <c r="F71" s="14" t="inlineStr">
        <is>
          <t>0</t>
        </is>
      </c>
      <c r="G71" s="14" t="inlineStr">
        <is>
          <t>-4</t>
        </is>
      </c>
      <c r="H71" s="14" t="inlineStr">
        <is>
          <t>-9</t>
        </is>
      </c>
      <c r="I71" s="15" t="inlineStr">
        <is>
          <t>D</t>
        </is>
      </c>
      <c r="J71" s="16" t="inlineStr">
        <is>
          <t>Evaluate functions at x=-1.</t>
        </is>
      </c>
    </row>
    <row r="72" ht="42" customHeight="1">
      <c r="A72" s="12" t="n">
        <v>70</v>
      </c>
      <c r="B72" s="12" t="inlineStr">
        <is>
          <t>Easy</t>
        </is>
      </c>
      <c r="C72" s="14" t="inlineStr">
        <is>
          <t>Basic Concepts of Functions (definition, notation)</t>
        </is>
      </c>
      <c r="D72" s="14" t="inlineStr">
        <is>
          <t>A function f is defined as f(x) = x^2. What type of function is f?</t>
        </is>
      </c>
      <c r="E72" s="14" t="inlineStr">
        <is>
          <t>Polynomial</t>
        </is>
      </c>
      <c r="F72" s="14" t="inlineStr">
        <is>
          <t>Linear</t>
        </is>
      </c>
      <c r="G72" s="14" t="inlineStr">
        <is>
          <t>Rational</t>
        </is>
      </c>
      <c r="H72" s="14" t="inlineStr">
        <is>
          <t>Constant</t>
        </is>
      </c>
      <c r="I72" s="15" t="inlineStr">
        <is>
          <t>B</t>
        </is>
      </c>
      <c r="J72" s="16" t="inlineStr">
        <is>
          <t>f is a polynomial function.</t>
        </is>
      </c>
    </row>
    <row r="73" ht="42" customHeight="1">
      <c r="A73" s="12" t="n">
        <v>71</v>
      </c>
      <c r="B73" s="12" t="inlineStr">
        <is>
          <t>Easy</t>
        </is>
      </c>
      <c r="C73" s="14" t="inlineStr">
        <is>
          <t>Basic Concepts of Functions (definition, notation)</t>
        </is>
      </c>
      <c r="D73" s="14" t="inlineStr">
        <is>
          <t>Let g be a function such that g(1) = 3 and g(2) = 5. What is the value of g(-1)?</t>
        </is>
      </c>
      <c r="E73" s="14" t="inlineStr">
        <is>
          <t>0</t>
        </is>
      </c>
      <c r="F73" s="14" t="inlineStr">
        <is>
          <t>1</t>
        </is>
      </c>
      <c r="G73" s="14" t="inlineStr">
        <is>
          <t>2</t>
        </is>
      </c>
      <c r="H73" s="14" t="inlineStr">
        <is>
          <t>4</t>
        </is>
      </c>
      <c r="I73" s="15" t="inlineStr">
        <is>
          <t>A</t>
        </is>
      </c>
      <c r="J73" s="16" t="inlineStr">
        <is>
          <t>Use substitution: g(-1) = ?.</t>
        </is>
      </c>
    </row>
    <row r="74" ht="42" customHeight="1">
      <c r="A74" s="12" t="n">
        <v>72</v>
      </c>
      <c r="B74" s="12" t="inlineStr">
        <is>
          <t>Easy</t>
        </is>
      </c>
      <c r="C74" s="14" t="inlineStr">
        <is>
          <t>Basic Concepts of Functions (definition, notation)</t>
        </is>
      </c>
      <c r="D74" s="14" t="inlineStr">
        <is>
          <t>If f(x) = x + 2, what is the range of f?</t>
        </is>
      </c>
      <c r="E74" s="14" t="inlineStr">
        <is>
          <t>[0, ∞)</t>
        </is>
      </c>
      <c r="F74" s="14" t="inlineStr">
        <is>
          <t>(-∞, ∞)</t>
        </is>
      </c>
      <c r="G74" s="14" t="inlineStr">
        <is>
          <t>[1, ∞)</t>
        </is>
      </c>
      <c r="H74" s="14" t="inlineStr">
        <is>
          <t>[-2, ∞)</t>
        </is>
      </c>
      <c r="I74" s="15" t="inlineStr">
        <is>
          <t>A</t>
        </is>
      </c>
      <c r="J74" s="16" t="inlineStr">
        <is>
          <t>Rational numbers are in the range.</t>
        </is>
      </c>
    </row>
    <row r="75" ht="42" customHeight="1">
      <c r="A75" s="12" t="n">
        <v>73</v>
      </c>
      <c r="B75" s="12" t="inlineStr">
        <is>
          <t>Easy</t>
        </is>
      </c>
      <c r="C75" s="14" t="inlineStr">
        <is>
          <t>Basic Concepts of Functions (definition, notation)</t>
        </is>
      </c>
      <c r="D75" s="14" t="inlineStr">
        <is>
          <t>Let h be a function such that h(3) = 5 and h(-1) = -2. What is the value of h(0)?</t>
        </is>
      </c>
      <c r="E75" s="14" t="inlineStr">
        <is>
          <t>-1</t>
        </is>
      </c>
      <c r="F75" s="14" t="inlineStr">
        <is>
          <t>0</t>
        </is>
      </c>
      <c r="G75" s="14" t="inlineStr">
        <is>
          <t>1</t>
        </is>
      </c>
      <c r="H75" s="14" t="inlineStr">
        <is>
          <t>2</t>
        </is>
      </c>
      <c r="I75" s="15" t="inlineStr">
        <is>
          <t>D</t>
        </is>
      </c>
      <c r="J75" s="16" t="inlineStr">
        <is>
          <t>Use substitution: h(0) = ?.</t>
        </is>
      </c>
    </row>
    <row r="76" ht="42" customHeight="1">
      <c r="A76" s="12" t="n">
        <v>74</v>
      </c>
      <c r="B76" s="12" t="inlineStr">
        <is>
          <t>Easy</t>
        </is>
      </c>
      <c r="C76" s="14" t="inlineStr">
        <is>
          <t>Types of Functions (one-one, onto, many-one)</t>
        </is>
      </c>
      <c r="D76" s="14" t="inlineStr">
        <is>
          <t>Is the function f(x) = x^2 one-to-one?</t>
        </is>
      </c>
      <c r="E76" s="14" t="inlineStr">
        <is>
          <t>A</t>
        </is>
      </c>
      <c r="F76" s="14" t="inlineStr">
        <is>
          <t>Yes</t>
        </is>
      </c>
      <c r="G76" s="14" t="inlineStr">
        <is>
          <t>B</t>
        </is>
      </c>
      <c r="H76" s="14" t="inlineStr">
        <is>
          <t>No</t>
        </is>
      </c>
      <c r="I76" s="15" t="inlineStr">
        <is>
          <t>C</t>
        </is>
      </c>
      <c r="J76" s="16" t="inlineStr">
        <is>
          <t>Maybe</t>
        </is>
      </c>
    </row>
    <row r="77" ht="42" customHeight="1">
      <c r="A77" s="12" t="n">
        <v>75</v>
      </c>
      <c r="B77" s="12" t="inlineStr">
        <is>
          <t>Easy</t>
        </is>
      </c>
      <c r="C77" s="14" t="inlineStr">
        <is>
          <t>Types of Functions (one-one, onto, many-one)</t>
        </is>
      </c>
      <c r="D77" s="14" t="inlineStr">
        <is>
          <t>Is the function g(x) =</t>
        </is>
      </c>
      <c r="E77" s="14" t="inlineStr">
        <is>
          <t>x</t>
        </is>
      </c>
      <c r="F77" s="14" t="inlineStr">
        <is>
          <t>onto?</t>
        </is>
      </c>
      <c r="G77" s="14" t="inlineStr">
        <is>
          <t>A</t>
        </is>
      </c>
      <c r="H77" s="14" t="inlineStr">
        <is>
          <t>Yes</t>
        </is>
      </c>
      <c r="I77" s="15" t="inlineStr">
        <is>
          <t>B</t>
        </is>
      </c>
      <c r="J77" s="16" t="inlineStr">
        <is>
          <t>No</t>
        </is>
      </c>
    </row>
    <row r="78" ht="42" customHeight="1">
      <c r="A78" s="12" t="n">
        <v>76</v>
      </c>
      <c r="B78" s="12" t="inlineStr">
        <is>
          <t>Easy</t>
        </is>
      </c>
      <c r="C78" s="14" t="inlineStr">
        <is>
          <t>Types of Functions (one-one, onto, many-one)</t>
        </is>
      </c>
      <c r="D78" s="14" t="inlineStr">
        <is>
          <t>Is the function h(x) = x + 1 many-to-one?</t>
        </is>
      </c>
      <c r="E78" s="14" t="inlineStr">
        <is>
          <t>A</t>
        </is>
      </c>
      <c r="F78" s="14" t="inlineStr">
        <is>
          <t>Yes</t>
        </is>
      </c>
      <c r="G78" s="14" t="inlineStr">
        <is>
          <t>B</t>
        </is>
      </c>
      <c r="H78" s="14" t="inlineStr">
        <is>
          <t>No</t>
        </is>
      </c>
      <c r="I78" s="15" t="inlineStr">
        <is>
          <t>C</t>
        </is>
      </c>
      <c r="J78" s="16" t="inlineStr">
        <is>
          <t>Maybe</t>
        </is>
      </c>
    </row>
    <row r="79" ht="42" customHeight="1">
      <c r="A79" s="12" t="n">
        <v>77</v>
      </c>
      <c r="B79" s="12" t="inlineStr">
        <is>
          <t>Easy</t>
        </is>
      </c>
      <c r="C79" s="14" t="inlineStr">
        <is>
          <t>Types of Functions (one-one, onto, many-one)</t>
        </is>
      </c>
      <c r="D79" s="14" t="inlineStr">
        <is>
          <t>Is the function f(x) = x^3 one-to-one?</t>
        </is>
      </c>
      <c r="E79" s="14" t="inlineStr">
        <is>
          <t>A</t>
        </is>
      </c>
      <c r="F79" s="14" t="inlineStr">
        <is>
          <t>Yes</t>
        </is>
      </c>
      <c r="G79" s="14" t="inlineStr">
        <is>
          <t>B</t>
        </is>
      </c>
      <c r="H79" s="14" t="inlineStr">
        <is>
          <t>No</t>
        </is>
      </c>
      <c r="I79" s="15" t="inlineStr">
        <is>
          <t>C</t>
        </is>
      </c>
      <c r="J79" s="16" t="inlineStr">
        <is>
          <t>Maybe</t>
        </is>
      </c>
    </row>
    <row r="80" ht="42" customHeight="1">
      <c r="A80" s="12" t="n">
        <v>78</v>
      </c>
      <c r="B80" s="12" t="inlineStr">
        <is>
          <t>Easy</t>
        </is>
      </c>
      <c r="C80" s="14" t="inlineStr">
        <is>
          <t>Piecewise Functions</t>
        </is>
      </c>
      <c r="D80" s="14" t="inlineStr">
        <is>
          <t>Let g(x) = { 2x, x ≤ 1; x^2, x &gt; 1 }. What is the range of g(x)?</t>
        </is>
      </c>
      <c r="E80" s="14" t="inlineStr">
        <is>
          <t>[0, 2]</t>
        </is>
      </c>
      <c r="F80" s="14" t="inlineStr">
        <is>
          <t>(0, ∞)</t>
        </is>
      </c>
      <c r="G80" s="14" t="inlineStr">
        <is>
          <t>[-∞, ∞]</t>
        </is>
      </c>
      <c r="H80" s="14" t="inlineStr">
        <is>
          <t>[1, ∞)</t>
        </is>
      </c>
      <c r="I80" s="15" t="inlineStr">
        <is>
          <t>D</t>
        </is>
      </c>
      <c r="J80" s="16" t="inlineStr">
        <is>
          <t>The piecewise function has different ranges for its two parts.</t>
        </is>
      </c>
    </row>
    <row r="81" ht="42" customHeight="1">
      <c r="A81" s="12" t="n">
        <v>79</v>
      </c>
      <c r="B81" s="12" t="inlineStr">
        <is>
          <t>Easy</t>
        </is>
      </c>
      <c r="C81" s="14" t="inlineStr">
        <is>
          <t>Function Evaluation Problems</t>
        </is>
      </c>
      <c r="D81" s="14" t="inlineStr">
        <is>
          <t>Find the domain of f(x) = √(x + 1)</t>
        </is>
      </c>
      <c r="E81" s="14" t="inlineStr">
        <is>
          <t>A</t>
        </is>
      </c>
      <c r="F81" s="14" t="inlineStr">
        <is>
          <t>Rational numbers only</t>
        </is>
      </c>
      <c r="G81" s="14" t="inlineStr">
        <is>
          <t>B</t>
        </is>
      </c>
      <c r="H81" s="14" t="inlineStr">
        <is>
          <t>Rational and irrational numbers</t>
        </is>
      </c>
      <c r="I81" s="15" t="inlineStr">
        <is>
          <t>C</t>
        </is>
      </c>
      <c r="J81" s="16" t="inlineStr">
        <is>
          <t>Real numbers except x = -1</t>
        </is>
      </c>
    </row>
    <row r="82" ht="42" customHeight="1">
      <c r="A82" s="12" t="n">
        <v>80</v>
      </c>
      <c r="B82" s="12" t="inlineStr">
        <is>
          <t>Easy</t>
        </is>
      </c>
      <c r="C82" s="14" t="inlineStr">
        <is>
          <t>Function Evaluation Problems</t>
        </is>
      </c>
      <c r="D82" s="14" t="inlineStr">
        <is>
          <t>Find the domain of f(x) = 1/(x^2 - 4)</t>
        </is>
      </c>
      <c r="E82" s="14" t="inlineStr">
        <is>
          <t>A</t>
        </is>
      </c>
      <c r="F82" s="14" t="inlineStr">
        <is>
          <t>Rational numbers only</t>
        </is>
      </c>
      <c r="G82" s="14" t="inlineStr">
        <is>
          <t>B</t>
        </is>
      </c>
      <c r="H82" s="14" t="inlineStr">
        <is>
          <t>Rational and irrational numbers</t>
        </is>
      </c>
      <c r="I82" s="15" t="inlineStr">
        <is>
          <t>C</t>
        </is>
      </c>
      <c r="J82" s="16" t="inlineStr">
        <is>
          <t>Real numbers except x = ±2</t>
        </is>
      </c>
    </row>
    <row r="83" ht="42" customHeight="1">
      <c r="A83" s="12" t="n">
        <v>81</v>
      </c>
      <c r="B83" s="12" t="inlineStr">
        <is>
          <t>Easy</t>
        </is>
      </c>
      <c r="C83" s="14" t="inlineStr">
        <is>
          <t>Composite Functions</t>
        </is>
      </c>
      <c r="D83" s="14" t="inlineStr">
        <is>
          <t>(f(x) + 2) ∘ (x^2 - 1), where f(x) = x^3 - 2x, find the composite function at x = 2</t>
        </is>
      </c>
      <c r="E83" s="14" t="inlineStr">
        <is>
          <t>A) 4x^5 - 8x^3 + 12</t>
        </is>
      </c>
      <c r="F83" s="14" t="inlineStr">
        <is>
          <t>x^7 - 4x^5 + 6</t>
        </is>
      </c>
      <c r="G83" s="14" t="inlineStr">
        <is>
          <t>x^9 - 2x^7 + 4</t>
        </is>
      </c>
      <c r="H83" s="14" t="inlineStr">
        <is>
          <t>x^11 - 2x^9 + 8</t>
        </is>
      </c>
      <c r="I83" s="15" t="inlineStr">
        <is>
          <t>C</t>
        </is>
      </c>
      <c r="J83" s="16" t="inlineStr">
        <is>
          <t>(f(x) + 2) ∘ (x^2 - 1)</t>
        </is>
      </c>
    </row>
    <row r="84" ht="42" customHeight="1">
      <c r="A84" s="12" t="n">
        <v>82</v>
      </c>
      <c r="B84" s="12" t="inlineStr">
        <is>
          <t>Easy</t>
        </is>
      </c>
      <c r="C84" s="14" t="inlineStr">
        <is>
          <t>Composite Functions</t>
        </is>
      </c>
      <c r="D84" s="14" t="inlineStr">
        <is>
          <t>If g(x) = x^2 and h(x) = 2x + 1, find the composite function at x = 3</t>
        </is>
      </c>
      <c r="E84" s="14" t="inlineStr">
        <is>
          <t>(A) 7</t>
        </is>
      </c>
      <c r="F84" s="14" t="inlineStr">
        <is>
          <t>x(B) 25</t>
        </is>
      </c>
      <c r="G84" s="14" t="inlineStr">
        <is>
          <t>x(C) 9</t>
        </is>
      </c>
      <c r="H84" s="14" t="inlineStr">
        <is>
          <t>x(D) 11</t>
        </is>
      </c>
      <c r="I84" s="15" t="inlineStr">
        <is>
          <t>B</t>
        </is>
      </c>
      <c r="J84" s="16" t="inlineStr">
        <is>
          <t>(f(x) + 2) ∘ (x^2 - 1)</t>
        </is>
      </c>
    </row>
    <row r="85" ht="42" customHeight="1">
      <c r="A85" s="12" t="n">
        <v>83</v>
      </c>
      <c r="B85" s="12" t="inlineStr">
        <is>
          <t>Easy</t>
        </is>
      </c>
      <c r="C85" s="14" t="inlineStr">
        <is>
          <t>Composite Functions</t>
        </is>
      </c>
      <c r="D85" s="14" t="inlineStr">
        <is>
          <t>If f(x) = x^2 and g(x) = 2x, find the composite function at x = 4</t>
        </is>
      </c>
      <c r="E85" s="14" t="inlineStr">
        <is>
          <t>(A) 16</t>
        </is>
      </c>
      <c r="F85" s="14" t="inlineStr">
        <is>
          <t>x(B) 8</t>
        </is>
      </c>
      <c r="G85" s="14" t="inlineStr">
        <is>
          <t>x(C) 32</t>
        </is>
      </c>
      <c r="H85" s="14" t="inlineStr">
        <is>
          <t>x(D) 64</t>
        </is>
      </c>
      <c r="I85" s="15" t="inlineStr">
        <is>
          <t>C</t>
        </is>
      </c>
      <c r="J85" s="16" t="inlineStr">
        <is>
          <t>(f(x) + 2) ∘ (x^2 - 1)</t>
        </is>
      </c>
    </row>
    <row r="86" ht="42" customHeight="1">
      <c r="A86" s="12" t="n">
        <v>84</v>
      </c>
      <c r="B86" s="12" t="inlineStr">
        <is>
          <t>Easy</t>
        </is>
      </c>
      <c r="C86" s="14" t="inlineStr">
        <is>
          <t>Composite Functions</t>
        </is>
      </c>
      <c r="D86" s="14" t="inlineStr">
        <is>
          <t>If h(x) = x^3 and g(x) = x + 2, find the composite function at x = 1</t>
        </is>
      </c>
      <c r="E86" s="14" t="inlineStr">
        <is>
          <t>(A) 5</t>
        </is>
      </c>
      <c r="F86" s="14" t="inlineStr">
        <is>
          <t>x(B) 3</t>
        </is>
      </c>
      <c r="G86" s="14" t="inlineStr">
        <is>
          <t>x(C) 7</t>
        </is>
      </c>
      <c r="H86" s="14" t="inlineStr">
        <is>
          <t>x(D) 9</t>
        </is>
      </c>
      <c r="I86" s="15" t="inlineStr">
        <is>
          <t>D</t>
        </is>
      </c>
      <c r="J86" s="16" t="inlineStr">
        <is>
          <t>(f(x) + 2) ∘ (x^2 - 1)</t>
        </is>
      </c>
    </row>
    <row r="87" ht="42" customHeight="1">
      <c r="A87" s="12" t="n">
        <v>85</v>
      </c>
      <c r="B87" s="12" t="inlineStr">
        <is>
          <t>Easy</t>
        </is>
      </c>
      <c r="C87" s="14" t="inlineStr">
        <is>
          <t>Domain and Range of Functions</t>
        </is>
      </c>
      <c r="D87" s="14" t="inlineStr">
        <is>
          <t>What is the domain of h(x) = √(x-3)</t>
        </is>
      </c>
      <c r="E87" s="14" t="inlineStr">
        <is>
          <t>A</t>
        </is>
      </c>
      <c r="F87" s="14" t="inlineStr">
        <is>
          <t>[3, ∞)</t>
        </is>
      </c>
      <c r="G87" s="14" t="inlineStr">
        <is>
          <t>B</t>
        </is>
      </c>
      <c r="H87" s="14" t="inlineStr">
        <is>
          <t>(−∞, 3]</t>
        </is>
      </c>
      <c r="I87" s="15" t="inlineStr">
        <is>
          <t>C</t>
        </is>
      </c>
      <c r="J87" s="16" t="inlineStr">
        <is>
          <t>[0, ∞)</t>
        </is>
      </c>
    </row>
    <row r="88" ht="42" customHeight="1">
      <c r="A88" s="12" t="n">
        <v>86</v>
      </c>
      <c r="B88" s="12" t="inlineStr">
        <is>
          <t>Easy</t>
        </is>
      </c>
      <c r="C88" s="14" t="inlineStr">
        <is>
          <t>Domain and Range of Functions</t>
        </is>
      </c>
      <c r="D88" s="14" t="inlineStr">
        <is>
          <t>What is the range of f(x) = x^2 + 1</t>
        </is>
      </c>
      <c r="E88" s="14" t="inlineStr">
        <is>
          <t>B</t>
        </is>
      </c>
      <c r="F88" s="14" t="inlineStr">
        <is>
          <t>[0, ∞)</t>
        </is>
      </c>
      <c r="G88" s="14" t="inlineStr">
        <is>
          <t>C</t>
        </is>
      </c>
      <c r="H88" s="14" t="inlineStr">
        <is>
          <t>(−∞, 0]</t>
        </is>
      </c>
      <c r="I88" s="15" t="inlineStr">
        <is>
          <t>D</t>
        </is>
      </c>
      <c r="J88" s="16" t="inlineStr">
        <is>
          <t>[−∞, ∞]</t>
        </is>
      </c>
    </row>
    <row r="89" ht="42" customHeight="1">
      <c r="A89" s="12" t="n">
        <v>87</v>
      </c>
      <c r="B89" s="12" t="inlineStr">
        <is>
          <t>Easy</t>
        </is>
      </c>
      <c r="C89" s="14" t="inlineStr">
        <is>
          <t>Application-based Function Problems</t>
        </is>
      </c>
      <c r="D89" s="14" t="inlineStr">
        <is>
          <t>What is the domain of f(x) = 1/(x+2)</t>
        </is>
      </c>
      <c r="E89" s="14" t="inlineStr">
        <is>
          <t>x-3</t>
        </is>
      </c>
      <c r="F89" s="14" t="inlineStr">
        <is>
          <t>x+5</t>
        </is>
      </c>
      <c r="G89" s="14" t="inlineStr">
        <is>
          <t>A</t>
        </is>
      </c>
      <c r="H89" s="14" t="inlineStr">
        <is>
          <t>-∞&lt;x&lt;∞</t>
        </is>
      </c>
      <c r="I89" s="15" t="inlineStr">
        <is>
          <t>B</t>
        </is>
      </c>
      <c r="J89" s="16" t="inlineStr">
        <is>
          <t>-∞&lt;x&lt;-2</t>
        </is>
      </c>
    </row>
    <row r="90" ht="42" customHeight="1">
      <c r="A90" s="12" t="n">
        <v>88</v>
      </c>
      <c r="B90" s="12" t="inlineStr">
        <is>
          <t>Easy</t>
        </is>
      </c>
      <c r="C90" s="14" t="inlineStr">
        <is>
          <t>Application-based Function Problems</t>
        </is>
      </c>
      <c r="D90" s="14" t="inlineStr">
        <is>
          <t>What is the type of function f(x) = x^2 + 3x - 4</t>
        </is>
      </c>
      <c r="E90" s="14" t="inlineStr">
        <is>
          <t>A</t>
        </is>
      </c>
      <c r="F90" s="14" t="inlineStr">
        <is>
          <t>Rational</t>
        </is>
      </c>
      <c r="G90" s="14" t="inlineStr">
        <is>
          <t>B</t>
        </is>
      </c>
      <c r="H90" s="14" t="inlineStr">
        <is>
          <t>Polynomial</t>
        </is>
      </c>
      <c r="I90" s="15" t="inlineStr">
        <is>
          <t>C</t>
        </is>
      </c>
      <c r="J90" s="16" t="inlineStr">
        <is>
          <t>Trigonometric</t>
        </is>
      </c>
    </row>
    <row r="91" ht="42" customHeight="1">
      <c r="A91" s="12" t="n">
        <v>89</v>
      </c>
      <c r="B91" s="12" t="inlineStr">
        <is>
          <t>Easy</t>
        </is>
      </c>
      <c r="C91" s="14" t="inlineStr">
        <is>
          <t>Graph Transformations of Functions</t>
        </is>
      </c>
      <c r="D91" s="14" t="inlineStr">
        <is>
          <t>If f(x) = x^2, what is the effect on the graph when it is shifted up by 3 units?</t>
        </is>
      </c>
      <c r="E91" s="14" t="inlineStr">
        <is>
          <t>Shifted vertically upwards by 3 units</t>
        </is>
      </c>
      <c r="F91" s="14" t="inlineStr">
        <is>
          <t>Shifted horizontally to the right by 3 units</t>
        </is>
      </c>
      <c r="G91" s="14" t="inlineStr">
        <is>
          <t>Shifted downwards by 3 units</t>
        </is>
      </c>
      <c r="H91" s="14" t="inlineStr">
        <is>
          <t>Remains unchanged</t>
        </is>
      </c>
      <c r="I91" s="15" t="inlineStr">
        <is>
          <t>A</t>
        </is>
      </c>
      <c r="J91" s="16" t="inlineStr">
        <is>
          <t>The function is translated upward.</t>
        </is>
      </c>
    </row>
    <row r="92" ht="42" customHeight="1">
      <c r="A92" s="12" t="n">
        <v>90</v>
      </c>
      <c r="B92" s="12" t="inlineStr">
        <is>
          <t>Easy</t>
        </is>
      </c>
      <c r="C92" s="14" t="inlineStr">
        <is>
          <t>Graph Transformations of Functions</t>
        </is>
      </c>
      <c r="D92" s="14" t="inlineStr">
        <is>
          <t>If h(x) = x^3, what happens when it is reflected across the y-axis?</t>
        </is>
      </c>
      <c r="E92" s="14" t="inlineStr">
        <is>
          <t>Reflected across the x-axis</t>
        </is>
      </c>
      <c r="F92" s="14" t="inlineStr">
        <is>
          <t>Reflected across the y-axis</t>
        </is>
      </c>
      <c r="G92" s="14" t="inlineStr">
        <is>
          <t>Rotated clockwise by 90 degrees</t>
        </is>
      </c>
      <c r="H92" s="14" t="inlineStr">
        <is>
          <t>Remains unchanged</t>
        </is>
      </c>
      <c r="I92" s="15" t="inlineStr">
        <is>
          <t>C</t>
        </is>
      </c>
      <c r="J92" s="16" t="inlineStr">
        <is>
          <t>The function is reflected about the y-axis.</t>
        </is>
      </c>
    </row>
    <row r="93" ht="42" customHeight="1">
      <c r="A93" s="12" t="n">
        <v>91</v>
      </c>
      <c r="B93" s="12" t="inlineStr">
        <is>
          <t>Easy</t>
        </is>
      </c>
      <c r="C93" s="14" t="inlineStr">
        <is>
          <t>Graph Transformations of Functions</t>
        </is>
      </c>
      <c r="D93" s="14" t="inlineStr">
        <is>
          <t>If k(x) = sin(x), what happens when it is translated horizontally to the right by π/2 units?</t>
        </is>
      </c>
      <c r="E93" s="14" t="inlineStr">
        <is>
          <t>Translated horizontally to the left by π/2 units</t>
        </is>
      </c>
      <c r="F93" s="14" t="inlineStr">
        <is>
          <t>Translated horizontally to the right by π/2 units</t>
        </is>
      </c>
      <c r="G93" s="14" t="inlineStr">
        <is>
          <t>Compressed horizontally by a factor of 1/2</t>
        </is>
      </c>
      <c r="H93" s="14" t="inlineStr">
        <is>
          <t>Remains unchanged</t>
        </is>
      </c>
      <c r="I93" s="15" t="inlineStr">
        <is>
          <t>D</t>
        </is>
      </c>
      <c r="J93" s="16" t="inlineStr">
        <is>
          <t>The function is translated horizontally.</t>
        </is>
      </c>
    </row>
    <row r="94" ht="42" customHeight="1">
      <c r="A94" s="12" t="n">
        <v>92</v>
      </c>
      <c r="B94" s="12" t="inlineStr">
        <is>
          <t>Easy</t>
        </is>
      </c>
      <c r="C94" s="14" t="inlineStr">
        <is>
          <t>Algebra of Functions (addition, subtraction, multiplication)</t>
        </is>
      </c>
      <c r="D94" s="14" t="inlineStr">
        <is>
          <t>f(x) = x^2 + 3x - 1 and g(x) = 2x - 1; find f(g(2))</t>
        </is>
      </c>
      <c r="E94" s="14" t="inlineStr">
        <is>
          <t>A) 5</t>
        </is>
      </c>
      <c r="F94" s="14" t="inlineStr">
        <is>
          <t>B) 7</t>
        </is>
      </c>
      <c r="G94" s="14" t="inlineStr">
        <is>
          <t>C) 9</t>
        </is>
      </c>
      <c r="H94" s="14" t="inlineStr">
        <is>
          <t>D) 11</t>
        </is>
      </c>
      <c r="I94" s="15" t="inlineStr">
        <is>
          <t>A</t>
        </is>
      </c>
      <c r="J94" s="16" t="inlineStr">
        <is>
          <t>Substitute g(2) into f(x) to get f(3) = 9.</t>
        </is>
      </c>
    </row>
    <row r="95" ht="42" customHeight="1">
      <c r="A95" s="12" t="n">
        <v>93</v>
      </c>
      <c r="B95" s="12" t="inlineStr">
        <is>
          <t>Easy</t>
        </is>
      </c>
      <c r="C95" s="14" t="inlineStr">
        <is>
          <t>Algebra of Functions (addition, subtraction, multiplication)</t>
        </is>
      </c>
      <c r="D95" s="14" t="inlineStr">
        <is>
          <t>If h(x) = x^2 - 4 and k(x) = x + 2; find h(k(-1))</t>
        </is>
      </c>
      <c r="E95" s="14" t="inlineStr">
        <is>
          <t>A) -5</t>
        </is>
      </c>
      <c r="F95" s="14" t="inlineStr">
        <is>
          <t>B) -3</t>
        </is>
      </c>
      <c r="G95" s="14" t="inlineStr">
        <is>
          <t>C) 0</t>
        </is>
      </c>
      <c r="H95" s="14" t="inlineStr">
        <is>
          <t>D) 7</t>
        </is>
      </c>
      <c r="I95" s="15" t="inlineStr">
        <is>
          <t>A</t>
        </is>
      </c>
      <c r="J95" s="16" t="inlineStr">
        <is>
          <t>Substitute k(-1) into h(x) to get h(1-2) = (-1)^2 - 4 = -3.</t>
        </is>
      </c>
    </row>
    <row r="96" ht="42" customHeight="1">
      <c r="A96" s="12" t="n">
        <v>94</v>
      </c>
      <c r="B96" s="12" t="inlineStr">
        <is>
          <t>Easy</t>
        </is>
      </c>
      <c r="C96" s="14" t="inlineStr">
        <is>
          <t>Algebra of Functions (addition, subtraction, multiplication)</t>
        </is>
      </c>
      <c r="D96" s="14" t="inlineStr">
        <is>
          <t>f(x) = x^2 + 2x and g(x) = x - 1; find f(f(-1))</t>
        </is>
      </c>
      <c r="E96" s="14" t="inlineStr">
        <is>
          <t>A) 0</t>
        </is>
      </c>
      <c r="F96" s="14" t="inlineStr">
        <is>
          <t>B) 2</t>
        </is>
      </c>
      <c r="G96" s="14" t="inlineStr">
        <is>
          <t>C) 3</t>
        </is>
      </c>
      <c r="H96" s="14" t="inlineStr">
        <is>
          <t>D) 4</t>
        </is>
      </c>
      <c r="I96" s="15" t="inlineStr">
        <is>
          <t>A</t>
        </is>
      </c>
      <c r="J96" s="16" t="inlineStr">
        <is>
          <t>Substitute f(-1) into f(x) to get f(1) = 3.</t>
        </is>
      </c>
    </row>
    <row r="97" ht="42" customHeight="1">
      <c r="A97" s="12" t="n">
        <v>95</v>
      </c>
      <c r="B97" s="12" t="inlineStr">
        <is>
          <t>Easy</t>
        </is>
      </c>
      <c r="C97" s="14" t="inlineStr">
        <is>
          <t>Algebra of Functions (addition, subtraction, multiplication)</t>
        </is>
      </c>
      <c r="D97" s="14" t="inlineStr">
        <is>
          <t>If p(x) = x^2 + 1 and q(x) = x - 1; find p(q(0))</t>
        </is>
      </c>
      <c r="E97" s="14" t="inlineStr">
        <is>
          <t>A) 0</t>
        </is>
      </c>
      <c r="F97" s="14" t="inlineStr">
        <is>
          <t>B) 1</t>
        </is>
      </c>
      <c r="G97" s="14" t="inlineStr">
        <is>
          <t>C) 2</t>
        </is>
      </c>
      <c r="H97" s="14" t="inlineStr">
        <is>
          <t>D) 4</t>
        </is>
      </c>
      <c r="I97" s="15" t="inlineStr">
        <is>
          <t>A</t>
        </is>
      </c>
      <c r="J97" s="16" t="inlineStr">
        <is>
          <t>Substitute q(0) into p(x) to get p(1) = 2.</t>
        </is>
      </c>
    </row>
    <row r="98" ht="42" customHeight="1">
      <c r="A98" s="12" t="n">
        <v>96</v>
      </c>
      <c r="B98" s="12" t="inlineStr">
        <is>
          <t>Easy</t>
        </is>
      </c>
      <c r="C98" s="14" t="inlineStr">
        <is>
          <t>Basic Concepts of Functions (definition, notation)</t>
        </is>
      </c>
      <c r="D98" s="14" t="inlineStr">
        <is>
          <t>What is the domain of f(x) = 1/(x-2)?</t>
        </is>
      </c>
      <c r="E98" s="14" t="inlineStr">
        <is>
          <t>All real numbers except 2</t>
        </is>
      </c>
      <c r="F98" s="14" t="inlineStr">
        <is>
          <t>All real numbers including 2</t>
        </is>
      </c>
      <c r="G98" s="14" t="inlineStr">
        <is>
          <t>Rational numbers only</t>
        </is>
      </c>
      <c r="H98" s="14" t="inlineStr">
        <is>
          <t>Real numbers and 2</t>
        </is>
      </c>
      <c r="I98" s="15" t="inlineStr">
        <is>
          <t>A</t>
        </is>
      </c>
      <c r="J98" s="16" t="inlineStr">
        <is>
          <t>Domain is all real numbers except 2 because denominator cannot be zero.</t>
        </is>
      </c>
    </row>
    <row r="99" ht="42" customHeight="1">
      <c r="A99" s="12" t="n">
        <v>97</v>
      </c>
      <c r="B99" s="12" t="inlineStr">
        <is>
          <t>Easy</t>
        </is>
      </c>
      <c r="C99" s="14" t="inlineStr">
        <is>
          <t>Basic Concepts of Functions (definition, notation)</t>
        </is>
      </c>
      <c r="D99" s="14" t="inlineStr">
        <is>
          <t>What type of function is f(x) = x^2?</t>
        </is>
      </c>
      <c r="E99" s="14" t="inlineStr">
        <is>
          <t>Linear</t>
        </is>
      </c>
      <c r="F99" s="14" t="inlineStr">
        <is>
          <t>Quadratic</t>
        </is>
      </c>
      <c r="G99" s="14" t="inlineStr">
        <is>
          <t>Polynomial</t>
        </is>
      </c>
      <c r="H99" s="14" t="inlineStr">
        <is>
          <t>Constant</t>
        </is>
      </c>
      <c r="I99" s="15" t="inlineStr">
        <is>
          <t>D</t>
        </is>
      </c>
      <c r="J99" s="16" t="inlineStr">
        <is>
          <t>Function is quadratic because it has a squared variable and degree 2.</t>
        </is>
      </c>
    </row>
    <row r="100" ht="42" customHeight="1">
      <c r="A100" s="12" t="n">
        <v>98</v>
      </c>
      <c r="B100" s="12" t="inlineStr">
        <is>
          <t>Easy</t>
        </is>
      </c>
      <c r="C100" s="14" t="inlineStr">
        <is>
          <t>Basic Concepts of Functions (definition, notation)</t>
        </is>
      </c>
      <c r="D100" s="14" t="inlineStr">
        <is>
          <t>What is the notation for a function that takes x as input and gives y as output?</t>
        </is>
      </c>
      <c r="E100" s="14" t="inlineStr">
        <is>
          <t>f(x) = y</t>
        </is>
      </c>
      <c r="F100" s="14" t="inlineStr">
        <is>
          <t>y = f(x)</t>
        </is>
      </c>
      <c r="G100" s="14" t="inlineStr">
        <is>
          <t>x = f(y)</t>
        </is>
      </c>
      <c r="H100" s="14" t="inlineStr">
        <is>
          <t>y(f(x))</t>
        </is>
      </c>
      <c r="I100" s="15" t="inlineStr">
        <is>
          <t>A</t>
        </is>
      </c>
      <c r="J100" s="16" t="inlineStr">
        <is>
          <t>The correct notation is f(x) = y.</t>
        </is>
      </c>
    </row>
    <row r="101" ht="42" customHeight="1">
      <c r="A101" s="12" t="n">
        <v>99</v>
      </c>
      <c r="B101" s="12" t="inlineStr">
        <is>
          <t>Easy</t>
        </is>
      </c>
      <c r="C101" s="14" t="inlineStr">
        <is>
          <t>Types of Functions (one-one, onto, many-one)</t>
        </is>
      </c>
      <c r="D101" s="14" t="inlineStr">
        <is>
          <t>Is the function f(x) = x^2 one-to-one?</t>
        </is>
      </c>
      <c r="E101" s="14" t="inlineStr">
        <is>
          <t>A</t>
        </is>
      </c>
      <c r="F101" s="14" t="inlineStr">
        <is>
          <t>Yes</t>
        </is>
      </c>
      <c r="G101" s="14" t="inlineStr">
        <is>
          <t>B</t>
        </is>
      </c>
      <c r="H101" s="14" t="inlineStr">
        <is>
          <t>No</t>
        </is>
      </c>
      <c r="I101" s="15" t="inlineStr">
        <is>
          <t>C</t>
        </is>
      </c>
      <c r="J101" s="16" t="inlineStr">
        <is>
          <t>Maybe</t>
        </is>
      </c>
    </row>
    <row r="102" ht="42" customHeight="1">
      <c r="A102" s="12" t="n">
        <v>100</v>
      </c>
      <c r="B102" s="12" t="inlineStr">
        <is>
          <t>Easy</t>
        </is>
      </c>
      <c r="C102" s="14" t="inlineStr">
        <is>
          <t>Types of Functions (one-one, onto, many-one)</t>
        </is>
      </c>
      <c r="D102" s="14" t="inlineStr">
        <is>
          <t>Is the function g(x) = 2x + 1 onto?</t>
        </is>
      </c>
      <c r="E102" s="14" t="inlineStr">
        <is>
          <t>A</t>
        </is>
      </c>
      <c r="F102" s="14" t="inlineStr">
        <is>
          <t>Yes</t>
        </is>
      </c>
      <c r="G102" s="14" t="inlineStr">
        <is>
          <t>B</t>
        </is>
      </c>
      <c r="H102" s="14" t="inlineStr">
        <is>
          <t>No</t>
        </is>
      </c>
      <c r="I102" s="15" t="inlineStr">
        <is>
          <t>C</t>
        </is>
      </c>
      <c r="J102" s="16" t="inlineStr">
        <is>
          <t>Maybe</t>
        </is>
      </c>
    </row>
    <row r="103" ht="42" customHeight="1">
      <c r="A103" s="12" t="n">
        <v>101</v>
      </c>
      <c r="B103" s="12" t="inlineStr">
        <is>
          <t>Easy</t>
        </is>
      </c>
      <c r="C103" s="14" t="inlineStr">
        <is>
          <t>Types of Functions (one-one, onto, many-one)</t>
        </is>
      </c>
      <c r="D103" s="14" t="inlineStr">
        <is>
          <t>Is the function h(x) = x - 1 many-to-one?</t>
        </is>
      </c>
      <c r="E103" s="14" t="inlineStr">
        <is>
          <t>A</t>
        </is>
      </c>
      <c r="F103" s="14" t="inlineStr">
        <is>
          <t>Yes</t>
        </is>
      </c>
      <c r="G103" s="14" t="inlineStr">
        <is>
          <t>B</t>
        </is>
      </c>
      <c r="H103" s="14" t="inlineStr">
        <is>
          <t>No</t>
        </is>
      </c>
      <c r="I103" s="15" t="inlineStr">
        <is>
          <t>C</t>
        </is>
      </c>
      <c r="J103" s="16" t="inlineStr">
        <is>
          <t>Maybe</t>
        </is>
      </c>
    </row>
    <row r="104" ht="42" customHeight="1">
      <c r="A104" s="12" t="n">
        <v>102</v>
      </c>
      <c r="B104" s="12" t="inlineStr">
        <is>
          <t>Easy</t>
        </is>
      </c>
      <c r="C104" s="14" t="inlineStr">
        <is>
          <t>Types of Functions (one-one, onto, many-one)</t>
        </is>
      </c>
      <c r="D104" s="14" t="inlineStr">
        <is>
          <t>Is the function f(x) =</t>
        </is>
      </c>
      <c r="E104" s="14" t="inlineStr">
        <is>
          <t>x</t>
        </is>
      </c>
      <c r="F104" s="14" t="inlineStr">
        <is>
          <t>one-to-one?</t>
        </is>
      </c>
      <c r="G104" s="14" t="inlineStr">
        <is>
          <t>A</t>
        </is>
      </c>
      <c r="H104" s="14" t="inlineStr">
        <is>
          <t>Yes</t>
        </is>
      </c>
      <c r="I104" s="15" t="inlineStr">
        <is>
          <t>B</t>
        </is>
      </c>
      <c r="J104" s="16" t="inlineStr">
        <is>
          <t>No</t>
        </is>
      </c>
    </row>
    <row r="105" ht="42" customHeight="1">
      <c r="A105" s="12" t="n">
        <v>103</v>
      </c>
      <c r="B105" s="12" t="inlineStr">
        <is>
          <t>Easy</t>
        </is>
      </c>
      <c r="C105" s="14" t="inlineStr">
        <is>
          <t>Piecewise Functions</t>
        </is>
      </c>
      <c r="D105" s="14" t="inlineStr">
        <is>
          <t>What is the domain of h(x) = {3 if x ≥ 0, -2 if x &lt; 0}?</t>
        </is>
      </c>
      <c r="E105" s="14" t="inlineStr">
        <is>
          <t>[0, ∞)</t>
        </is>
      </c>
      <c r="F105" s="14" t="inlineStr">
        <is>
          <t>(-∞, 0]</t>
        </is>
      </c>
      <c r="G105" s="14" t="inlineStr">
        <is>
          <t>All real numbers</t>
        </is>
      </c>
      <c r="H105" s="14" t="inlineStr">
        <is>
          <t>Only negative numbers</t>
        </is>
      </c>
      <c r="I105" s="15" t="inlineStr">
        <is>
          <t>A</t>
        </is>
      </c>
      <c r="J105" s="16" t="inlineStr">
        <is>
          <t>The function has a different formula applied depending on whether the input x is greater than or less than 0.</t>
        </is>
      </c>
    </row>
    <row r="106" ht="42" customHeight="1">
      <c r="A106" s="12" t="n">
        <v>104</v>
      </c>
      <c r="B106" s="12" t="inlineStr">
        <is>
          <t>Easy</t>
        </is>
      </c>
      <c r="C106" s="14" t="inlineStr">
        <is>
          <t>Function Evaluation Problems</t>
        </is>
      </c>
      <c r="D106" s="14" t="inlineStr">
        <is>
          <t>Let f(x) = x^2. What is the value of f(-2)?</t>
        </is>
      </c>
      <c r="E106" s="14" t="inlineStr">
        <is>
          <t>-4</t>
        </is>
      </c>
      <c r="F106" s="14" t="inlineStr">
        <is>
          <t>4</t>
        </is>
      </c>
      <c r="G106" s="14" t="inlineStr">
        <is>
          <t>-2</t>
        </is>
      </c>
      <c r="H106" s="14" t="inlineStr">
        <is>
          <t>0</t>
        </is>
      </c>
      <c r="I106" s="15" t="inlineStr">
        <is>
          <t>C</t>
        </is>
      </c>
      <c r="J106" s="16" t="inlineStr">
        <is>
          <t>-4</t>
        </is>
      </c>
    </row>
    <row r="107" ht="42" customHeight="1">
      <c r="A107" s="12" t="n">
        <v>105</v>
      </c>
      <c r="B107" s="12" t="inlineStr">
        <is>
          <t>Easy</t>
        </is>
      </c>
      <c r="C107" s="14" t="inlineStr">
        <is>
          <t>Function Evaluation Problems</t>
        </is>
      </c>
      <c r="D107" s="14" t="inlineStr">
        <is>
          <t>If g(x) = 3x - 1, find g(2)</t>
        </is>
      </c>
      <c r="E107" s="14" t="inlineStr">
        <is>
          <t>5</t>
        </is>
      </c>
      <c r="F107" s="14" t="inlineStr">
        <is>
          <t>6</t>
        </is>
      </c>
      <c r="G107" s="14" t="inlineStr">
        <is>
          <t>7</t>
        </is>
      </c>
      <c r="H107" s="14" t="inlineStr">
        <is>
          <t>8</t>
        </is>
      </c>
      <c r="I107" s="15" t="inlineStr">
        <is>
          <t>A</t>
        </is>
      </c>
      <c r="J107" s="16" t="inlineStr">
        <is>
          <t>5</t>
        </is>
      </c>
    </row>
    <row r="108" ht="42" customHeight="1">
      <c r="A108" s="12" t="n">
        <v>106</v>
      </c>
      <c r="B108" s="12" t="inlineStr">
        <is>
          <t>Easy</t>
        </is>
      </c>
      <c r="C108" s="14" t="inlineStr">
        <is>
          <t>Composite Functions</t>
        </is>
      </c>
      <c r="D108" s="14" t="inlineStr">
        <is>
          <t>What is the domain of f(x) = (x^2 + 3x - 1)?</t>
        </is>
      </c>
      <c r="E108" s="14" t="inlineStr">
        <is>
          <t>All real numbers</t>
        </is>
      </c>
      <c r="F108" s="14" t="inlineStr">
        <is>
          <t>Rational numbers only</t>
        </is>
      </c>
      <c r="G108" s="14" t="inlineStr">
        <is>
          <t>Real numbers except x = -1</t>
        </is>
      </c>
      <c r="H108" s="14" t="inlineStr">
        <is>
          <t>-1 and all other real numbers</t>
        </is>
      </c>
      <c r="I108" s="15" t="inlineStr">
        <is>
          <t>A</t>
        </is>
      </c>
      <c r="J108" s="16" t="inlineStr">
        <is>
          <t>The function has no holes, so it's defined for all real numbers.</t>
        </is>
      </c>
    </row>
    <row r="109" ht="42" customHeight="1">
      <c r="A109" s="12" t="n">
        <v>107</v>
      </c>
      <c r="B109" s="12" t="inlineStr">
        <is>
          <t>Easy</t>
        </is>
      </c>
      <c r="C109" s="14" t="inlineStr">
        <is>
          <t>Composite Functions</t>
        </is>
      </c>
      <c r="D109" s="14" t="inlineStr">
        <is>
          <t>If f(x) = 2x^2 + 3x - 1 and g(x) = x + 2, find (f ∘ g)(-1)</t>
        </is>
      </c>
      <c r="E109" s="14" t="inlineStr">
        <is>
          <t>-4</t>
        </is>
      </c>
      <c r="F109" s="14" t="inlineStr">
        <is>
          <t>0</t>
        </is>
      </c>
      <c r="G109" s="14" t="inlineStr">
        <is>
          <t>-2</t>
        </is>
      </c>
      <c r="H109" s="14" t="inlineStr">
        <is>
          <t>5</t>
        </is>
      </c>
      <c r="I109" s="15" t="inlineStr">
        <is>
          <t>A</t>
        </is>
      </c>
      <c r="J109" s="16" t="inlineStr">
        <is>
          <t>(f ∘ g)(-1) = f(g(-1)) = f(1) = 2(1)^2 + 3(1) - 1 = 2.</t>
        </is>
      </c>
    </row>
    <row r="110" ht="42" customHeight="1">
      <c r="A110" s="12" t="n">
        <v>108</v>
      </c>
      <c r="B110" s="12" t="inlineStr">
        <is>
          <t>Easy</t>
        </is>
      </c>
      <c r="C110" s="14" t="inlineStr">
        <is>
          <t>Composite Functions</t>
        </is>
      </c>
      <c r="D110" s="14" t="inlineStr">
        <is>
          <t>What is the range of h(x) = (x^2 - 4)?</t>
        </is>
      </c>
      <c r="E110" s="14" t="inlineStr">
        <is>
          <t>-∞ to ∞</t>
        </is>
      </c>
      <c r="F110" s="14" t="inlineStr">
        <is>
          <t>-∞ to 0</t>
        </is>
      </c>
      <c r="G110" s="14" t="inlineStr">
        <is>
          <t>All real numbers except 4</t>
        </is>
      </c>
      <c r="H110" s="14" t="inlineStr">
        <is>
          <t>All real numbers including 4</t>
        </is>
      </c>
      <c r="I110" s="15" t="inlineStr">
        <is>
          <t>A</t>
        </is>
      </c>
      <c r="J110" s="16" t="inlineStr">
        <is>
          <t>The function has no holes, so it's defined for all real numbers.</t>
        </is>
      </c>
    </row>
    <row r="111" ht="42" customHeight="1">
      <c r="A111" s="12" t="n">
        <v>109</v>
      </c>
      <c r="B111" s="12" t="inlineStr">
        <is>
          <t>Easy</t>
        </is>
      </c>
      <c r="C111" s="14" t="inlineStr">
        <is>
          <t>Composite Functions</t>
        </is>
      </c>
      <c r="D111" s="14" t="inlineStr">
        <is>
          <t>If f(x) = x^3 and g(x) = x + 1, find (f ∘ g)(2)</t>
        </is>
      </c>
      <c r="E111" s="14" t="inlineStr">
        <is>
          <t>8</t>
        </is>
      </c>
      <c r="F111" s="14" t="inlineStr">
        <is>
          <t>27</t>
        </is>
      </c>
      <c r="G111" s="14" t="inlineStr">
        <is>
          <t>64</t>
        </is>
      </c>
      <c r="H111" s="14" t="inlineStr">
        <is>
          <t>125</t>
        </is>
      </c>
      <c r="I111" s="15" t="inlineStr">
        <is>
          <t>D</t>
        </is>
      </c>
      <c r="J111" s="16" t="inlineStr">
        <is>
          <t>(f ∘ g)(2) = f(g(2)) = f(3) = 3^3 = 27.</t>
        </is>
      </c>
    </row>
    <row r="112" ht="42" customHeight="1">
      <c r="A112" s="12" t="n">
        <v>110</v>
      </c>
      <c r="B112" s="12" t="inlineStr">
        <is>
          <t>Easy</t>
        </is>
      </c>
      <c r="C112" s="14" t="inlineStr">
        <is>
          <t>Domain and Range of Functions</t>
        </is>
      </c>
      <c r="D112" s="14" t="inlineStr">
        <is>
          <t>What is the domain of f(x) = √(x+1)</t>
        </is>
      </c>
      <c r="E112" s="14" t="inlineStr">
        <is>
          <t>A</t>
        </is>
      </c>
      <c r="F112" s="14" t="inlineStr">
        <is>
          <t>[−1, ∞)</t>
        </is>
      </c>
      <c r="G112" s="14" t="inlineStr">
        <is>
          <t>B</t>
        </is>
      </c>
      <c r="H112" s="14" t="inlineStr">
        <is>
          <t>(−∞, −1]</t>
        </is>
      </c>
      <c r="I112" s="15" t="inlineStr">
        <is>
          <t>C</t>
        </is>
      </c>
      <c r="J112" s="16" t="inlineStr">
        <is>
          <t>[0, ∞)</t>
        </is>
      </c>
    </row>
    <row r="113" ht="42" customHeight="1">
      <c r="A113" s="12" t="n">
        <v>111</v>
      </c>
      <c r="B113" s="12" t="inlineStr">
        <is>
          <t>Easy</t>
        </is>
      </c>
      <c r="C113" s="14" t="inlineStr">
        <is>
          <t>Domain and Range of Functions</t>
        </is>
      </c>
      <c r="D113" s="14" t="inlineStr">
        <is>
          <t>What is the range of f(x) = sin(x)</t>
        </is>
      </c>
      <c r="E113" s="14" t="inlineStr">
        <is>
          <t>A</t>
        </is>
      </c>
      <c r="F113" s="14" t="inlineStr">
        <is>
          <t>[−1, 1]</t>
        </is>
      </c>
      <c r="G113" s="14" t="inlineStr">
        <is>
          <t>B</t>
        </is>
      </c>
      <c r="H113" s="14" t="inlineStr">
        <is>
          <t>(−∞, ∞)</t>
        </is>
      </c>
      <c r="I113" s="15" t="inlineStr">
        <is>
          <t>C</t>
        </is>
      </c>
      <c r="J113" s="16" t="inlineStr">
        <is>
          <t>[0, π]</t>
        </is>
      </c>
    </row>
    <row r="114" ht="42" customHeight="1">
      <c r="A114" s="12" t="n">
        <v>112</v>
      </c>
      <c r="B114" s="12" t="inlineStr">
        <is>
          <t>Easy</t>
        </is>
      </c>
      <c r="C114" s="14" t="inlineStr">
        <is>
          <t>Application-based Function Problems</t>
        </is>
      </c>
      <c r="D114" s="14" t="inlineStr">
        <is>
          <t>Find the domain of f(x) = (x+2)/(x-1)</t>
        </is>
      </c>
      <c r="E114" s="14" t="inlineStr">
        <is>
          <t>All real numbers except x=1</t>
        </is>
      </c>
      <c r="F114" s="14" t="inlineStr">
        <is>
          <t>All real numbers including x=1</t>
        </is>
      </c>
      <c r="G114" s="14" t="inlineStr">
        <is>
          <t>All real numbers except x=-2</t>
        </is>
      </c>
      <c r="H114" s="14" t="inlineStr">
        <is>
          <t>x=1</t>
        </is>
      </c>
      <c r="I114" s="15" t="inlineStr">
        <is>
          <t>A</t>
        </is>
      </c>
      <c r="J114" s="16" t="inlineStr">
        <is>
          <t>The domain is all real numbers except x=1.</t>
        </is>
      </c>
    </row>
    <row r="115" ht="42" customHeight="1">
      <c r="A115" s="12" t="n">
        <v>113</v>
      </c>
      <c r="B115" s="12" t="inlineStr">
        <is>
          <t>Easy</t>
        </is>
      </c>
      <c r="C115" s="14" t="inlineStr">
        <is>
          <t>Application-based Function Problems</t>
        </is>
      </c>
      <c r="D115" s="14" t="inlineStr">
        <is>
          <t>Find the composite function of f(x) = 2x and g(x) = x^2 + 1</t>
        </is>
      </c>
      <c r="E115" s="14" t="inlineStr">
        <is>
          <t>(f ∘ g)(x)</t>
        </is>
      </c>
      <c r="F115" s="14" t="inlineStr">
        <is>
          <t>g(f(x))</t>
        </is>
      </c>
      <c r="G115" s="14" t="inlineStr">
        <is>
          <t>f(g(x))</t>
        </is>
      </c>
      <c r="H115" s="14" t="inlineStr">
        <is>
          <t>(g ∘ f)(x)</t>
        </is>
      </c>
      <c r="I115" s="15" t="inlineStr">
        <is>
          <t>A</t>
        </is>
      </c>
      <c r="J115" s="16" t="inlineStr">
        <is>
          <t>(f ∘ g)(x) = 2x^2+2.</t>
        </is>
      </c>
    </row>
    <row r="116" ht="42" customHeight="1">
      <c r="A116" s="12" t="n">
        <v>114</v>
      </c>
      <c r="B116" s="12" t="inlineStr">
        <is>
          <t>Easy</t>
        </is>
      </c>
      <c r="C116" s="14" t="inlineStr">
        <is>
          <t>Graph Transformations of Functions</t>
        </is>
      </c>
      <c r="D116" s="14" t="inlineStr">
        <is>
          <t>The graph of f(x) = x^2 + 1 is transformed by shifting it up by 3 units. What is the new equation?</t>
        </is>
      </c>
      <c r="E116" s="14" t="inlineStr">
        <is>
          <t>f(x) = (x+0)^2 + 4</t>
        </is>
      </c>
      <c r="F116" s="14" t="inlineStr">
        <is>
          <t>f(x) = (x-0)^2 + 4</t>
        </is>
      </c>
      <c r="G116" s="14" t="inlineStr">
        <is>
          <t>f(x) = (x+0)^2 + 7</t>
        </is>
      </c>
      <c r="H116" s="14" t="inlineStr">
        <is>
          <t>f(x) = (x-0)^2 + 7</t>
        </is>
      </c>
      <c r="I116" s="15" t="inlineStr">
        <is>
          <t>A</t>
        </is>
      </c>
      <c r="J116" s="16" t="inlineStr">
        <is>
          <t>Shift up by 3 units: f(x) = x^2 + 1 → f(x) = (x+0)^2 + 4.</t>
        </is>
      </c>
    </row>
    <row r="117" ht="42" customHeight="1">
      <c r="A117" s="12" t="n">
        <v>115</v>
      </c>
      <c r="B117" s="12" t="inlineStr">
        <is>
          <t>Easy</t>
        </is>
      </c>
      <c r="C117" s="14" t="inlineStr">
        <is>
          <t>Graph Transformations of Functions</t>
        </is>
      </c>
      <c r="D117" s="14" t="inlineStr">
        <is>
          <t>The graph of f(x) = x^3 is transformed by reflecting it about the y-axis. What is the new equation?</t>
        </is>
      </c>
      <c r="E117" s="14" t="inlineStr">
        <is>
          <t>f(x) = -(x)^3</t>
        </is>
      </c>
      <c r="F117" s="14" t="inlineStr">
        <is>
          <t>f(x) = (x)^3</t>
        </is>
      </c>
      <c r="G117" s="14" t="inlineStr">
        <is>
          <t>f(x) = -x^3</t>
        </is>
      </c>
      <c r="H117" s="14" t="inlineStr">
        <is>
          <t>f(x) = x^3</t>
        </is>
      </c>
      <c r="I117" s="15" t="inlineStr">
        <is>
          <t>D</t>
        </is>
      </c>
      <c r="J117" s="16" t="inlineStr">
        <is>
          <t>Reflect across y-axis: f(x) = x^3 → f(x) = -(x)^3.</t>
        </is>
      </c>
    </row>
    <row r="118" ht="42" customHeight="1">
      <c r="A118" s="12" t="n">
        <v>116</v>
      </c>
      <c r="B118" s="12" t="inlineStr">
        <is>
          <t>Easy</t>
        </is>
      </c>
      <c r="C118" s="14" t="inlineStr">
        <is>
          <t>Graph Transformations of Functions</t>
        </is>
      </c>
      <c r="D118" s="14" t="inlineStr">
        <is>
          <t>The graph of f(x) = 2x + 1 is transformed by translating it right by 2 units. What is the new equation?</t>
        </is>
      </c>
      <c r="E118" s="14" t="inlineStr">
        <is>
          <t>f(x) = 2(x+2) + 1</t>
        </is>
      </c>
      <c r="F118" s="14" t="inlineStr">
        <is>
          <t>f(x) = 2(x-2) + 3</t>
        </is>
      </c>
      <c r="G118" s="14" t="inlineStr">
        <is>
          <t>f(x) = 2x + 3</t>
        </is>
      </c>
      <c r="H118" s="14" t="inlineStr">
        <is>
          <t>f(x) = 2x - 1</t>
        </is>
      </c>
      <c r="I118" s="15" t="inlineStr">
        <is>
          <t>A</t>
        </is>
      </c>
      <c r="J118" s="16" t="inlineStr">
        <is>
          <t>Translate right by 2 units: f(x) = 2x + 1 → f(x) = 2(x+2) + 1.</t>
        </is>
      </c>
    </row>
    <row r="119" ht="42" customHeight="1">
      <c r="A119" s="12" t="n">
        <v>117</v>
      </c>
      <c r="B119" s="12" t="inlineStr">
        <is>
          <t>Easy</t>
        </is>
      </c>
      <c r="C119" s="14" t="inlineStr">
        <is>
          <t>Algebra of Functions (addition, subtraction, multiplication)</t>
        </is>
      </c>
      <c r="D119" s="14" t="inlineStr">
        <is>
          <t>Let f(x) = x^2 + 3x - 4 and g(x) = 2x - 1. What is the result of (f + g)(x)?</t>
        </is>
      </c>
      <c r="E119" s="14" t="inlineStr">
        <is>
          <t>x^2 + 5x - 5</t>
        </is>
      </c>
      <c r="F119" s="14" t="inlineStr">
        <is>
          <t>x^2 + 3x - 5</t>
        </is>
      </c>
      <c r="G119" s="14" t="inlineStr">
        <is>
          <t>x^2 + 7x - 9</t>
        </is>
      </c>
      <c r="H119" s="14" t="inlineStr">
        <is>
          <t>x^2 + x - 5</t>
        </is>
      </c>
      <c r="I119" s="15" t="inlineStr">
        <is>
          <t>A</t>
        </is>
      </c>
      <c r="J119" s="16" t="inlineStr">
        <is>
          <t>(f + g)(x) = f(x) + g(x) = (x^2 + 3x - 4) + (2x - 1) = x^2 + 5x - 5.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FUNCTIONS — MEDIUM LEVEL  (123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Medium</t>
        </is>
      </c>
      <c r="C3" s="4" t="inlineStr">
        <is>
          <t>Function Evaluation Problems</t>
        </is>
      </c>
      <c r="D3" s="4" t="inlineStr">
        <is>
          <t>Let f(x) = x^2 + 3x - 2. What is the range of f(x)?</t>
        </is>
      </c>
      <c r="E3" s="4" t="inlineStr">
        <is>
          <t>All real numbers</t>
        </is>
      </c>
      <c r="F3" s="4" t="inlineStr">
        <is>
          <t>Non-negative real numbers</t>
        </is>
      </c>
      <c r="G3" s="4" t="inlineStr">
        <is>
          <t>[0,∞)</t>
        </is>
      </c>
      <c r="H3" s="4" t="inlineStr">
        <is>
          <t>[-∞,∞]</t>
        </is>
      </c>
      <c r="I3" s="5" t="inlineStr">
        <is>
          <t>A</t>
        </is>
      </c>
      <c r="J3" s="6" t="inlineStr">
        <is>
          <t>The function is a quadratic with a minimum value at x = (-b)/2a.</t>
        </is>
      </c>
    </row>
    <row r="4" ht="42" customHeight="1">
      <c r="A4" s="2" t="n">
        <v>2</v>
      </c>
      <c r="B4" s="2" t="inlineStr">
        <is>
          <t>Medium</t>
        </is>
      </c>
      <c r="C4" s="4" t="inlineStr">
        <is>
          <t>Function Evaluation Problems</t>
        </is>
      </c>
      <c r="D4" s="4" t="inlineStr">
        <is>
          <t>If g(x) = 3x - 1 and h(x) = x^2 + 2, what is the range of (g ∘ h)(x)?</t>
        </is>
      </c>
      <c r="E4" s="4" t="inlineStr">
        <is>
          <t>[0,∞)</t>
        </is>
      </c>
      <c r="F4" s="4" t="inlineStr">
        <is>
          <t>[-∞,∞]</t>
        </is>
      </c>
      <c r="G4" s="4" t="inlineStr">
        <is>
          <t>All real numbers</t>
        </is>
      </c>
      <c r="H4" s="4" t="inlineStr">
        <is>
          <t>(−∞,∞)</t>
        </is>
      </c>
      <c r="I4" s="5" t="inlineStr">
        <is>
          <t>D</t>
        </is>
      </c>
      <c r="J4" s="6" t="inlineStr">
        <is>
          <t>Composition of functions: g(h(x)) = 3(x^2+2)-1.</t>
        </is>
      </c>
    </row>
    <row r="5" ht="42" customHeight="1">
      <c r="A5" s="2" t="n">
        <v>3</v>
      </c>
      <c r="B5" s="2" t="inlineStr">
        <is>
          <t>Medium</t>
        </is>
      </c>
      <c r="C5" s="4" t="inlineStr">
        <is>
          <t>Function Evaluation Problems</t>
        </is>
      </c>
      <c r="D5" s="4" t="inlineStr">
        <is>
          <t>If f(x) = 2x^3 - 5x + 1 and g(x) = x^2 + 1, what is the range of (f ∘ g)(x)?</t>
        </is>
      </c>
      <c r="E5" s="4" t="inlineStr">
        <is>
          <t>[−∞,∞]</t>
        </is>
      </c>
      <c r="F5" s="4" t="inlineStr">
        <is>
          <t>(−∞,0]</t>
        </is>
      </c>
      <c r="G5" s="4" t="inlineStr">
        <is>
          <t>[0,∞)</t>
        </is>
      </c>
      <c r="H5" s="4" t="inlineStr">
        <is>
          <t>All real numbers</t>
        </is>
      </c>
      <c r="I5" s="5" t="inlineStr">
        <is>
          <t>C</t>
        </is>
      </c>
      <c r="J5" s="6" t="inlineStr">
        <is>
          <t>(Composition of functions: f(g(x)) = 2(x^2+1)^3 - 5(x^2+1) + 1.</t>
        </is>
      </c>
    </row>
    <row r="6" ht="42" customHeight="1">
      <c r="A6" s="2" t="n">
        <v>4</v>
      </c>
      <c r="B6" s="2" t="inlineStr">
        <is>
          <t>Medium</t>
        </is>
      </c>
      <c r="C6" s="4" t="inlineStr">
        <is>
          <t>Application-based Function Problems</t>
        </is>
      </c>
      <c r="D6" s="4" t="inlineStr">
        <is>
          <t>Find the composite function of f(x) = x^2 and g(x) = √x</t>
        </is>
      </c>
      <c r="E6" s="4" t="inlineStr">
        <is>
          <t>x^2</t>
        </is>
      </c>
      <c r="F6" s="4" t="inlineStr">
        <is>
          <t>√x</t>
        </is>
      </c>
      <c r="G6" s="4" t="inlineStr">
        <is>
          <t>x+1</t>
        </is>
      </c>
      <c r="H6" s="4" t="inlineStr">
        <is>
          <t>2x</t>
        </is>
      </c>
      <c r="I6" s="5" t="inlineStr">
        <is>
          <t>D</t>
        </is>
      </c>
      <c r="J6" s="6" t="inlineStr">
        <is>
          <t>x^2</t>
        </is>
      </c>
    </row>
    <row r="7" ht="42" customHeight="1">
      <c r="A7" s="2" t="n">
        <v>5</v>
      </c>
      <c r="B7" s="2" t="inlineStr">
        <is>
          <t>Medium</t>
        </is>
      </c>
      <c r="C7" s="4" t="inlineStr">
        <is>
          <t>Inverse Functions</t>
        </is>
      </c>
      <c r="D7" s="4" t="inlineStr">
        <is>
          <t>If f(x) = 2x + 5 and f^-1(x) = x - 2, find f(f^-1(3)).</t>
        </is>
      </c>
      <c r="E7" s="4" t="inlineStr">
        <is>
          <t>7</t>
        </is>
      </c>
      <c r="F7" s="4" t="inlineStr">
        <is>
          <t>4</t>
        </is>
      </c>
      <c r="G7" s="4" t="inlineStr">
        <is>
          <t>11</t>
        </is>
      </c>
      <c r="H7" s="4" t="inlineStr">
        <is>
          <t>9</t>
        </is>
      </c>
      <c r="I7" s="5" t="inlineStr">
        <is>
          <t>A</t>
        </is>
      </c>
      <c r="J7" s="6" t="inlineStr">
        <is>
          <t>Plug in 3 into f^-1(x), then apply the original function.</t>
        </is>
      </c>
    </row>
    <row r="8" ht="42" customHeight="1">
      <c r="A8" s="2" t="n">
        <v>6</v>
      </c>
      <c r="B8" s="2" t="inlineStr">
        <is>
          <t>Medium</t>
        </is>
      </c>
      <c r="C8" s="4" t="inlineStr">
        <is>
          <t>Basic Concepts of Functions (definition, notation)</t>
        </is>
      </c>
      <c r="D8" s="4" t="inlineStr">
        <is>
          <t>What is the domain of the function f(x) = 1/(x-2)?</t>
        </is>
      </c>
      <c r="E8" s="4" t="inlineStr">
        <is>
          <t>All real numbers except x=2</t>
        </is>
      </c>
      <c r="F8" s="4" t="inlineStr">
        <is>
          <t>All real numbers including x=2</t>
        </is>
      </c>
      <c r="G8" s="4" t="inlineStr">
        <is>
          <t>Only positive values of x</t>
        </is>
      </c>
      <c r="H8" s="4" t="inlineStr">
        <is>
          <t>Only negative values of x</t>
        </is>
      </c>
      <c r="I8" s="5" t="inlineStr">
        <is>
          <t>A</t>
        </is>
      </c>
      <c r="J8" s="6" t="inlineStr">
        <is>
          <t>The domain excludes x=2 because it would result in division by zero.</t>
        </is>
      </c>
    </row>
    <row r="9" ht="42" customHeight="1">
      <c r="A9" s="2" t="n">
        <v>7</v>
      </c>
      <c r="B9" s="2" t="inlineStr">
        <is>
          <t>Medium</t>
        </is>
      </c>
      <c r="C9" s="4" t="inlineStr">
        <is>
          <t>Basic Concepts of Functions (definition, notation)</t>
        </is>
      </c>
      <c r="D9" s="4" t="inlineStr">
        <is>
          <t>What is the range of the function f(x) = 3x+2?</t>
        </is>
      </c>
      <c r="E9" s="4" t="inlineStr">
        <is>
          <t>All real numbers except 5</t>
        </is>
      </c>
      <c r="F9" s="4" t="inlineStr">
        <is>
          <t>All real numbers including 5</t>
        </is>
      </c>
      <c r="G9" s="4" t="inlineStr">
        <is>
          <t>Only positive values</t>
        </is>
      </c>
      <c r="H9" s="4" t="inlineStr">
        <is>
          <t>Only negative values</t>
        </is>
      </c>
      <c r="I9" s="5" t="inlineStr">
        <is>
          <t>D</t>
        </is>
      </c>
      <c r="J9" s="6" t="inlineStr">
        <is>
          <t>The range includes all real numbers except when x=0, which would result in f(0)=2.</t>
        </is>
      </c>
    </row>
    <row r="10" ht="42" customHeight="1">
      <c r="A10" s="2" t="n">
        <v>8</v>
      </c>
      <c r="B10" s="2" t="inlineStr">
        <is>
          <t>Medium</t>
        </is>
      </c>
      <c r="C10" s="4" t="inlineStr">
        <is>
          <t>Basic Concepts of Functions (definition, notation)</t>
        </is>
      </c>
      <c r="D10" s="4" t="inlineStr">
        <is>
          <t>What is the composition of two functions f(x) = x+1 and g(x) = 2x-3?</t>
        </is>
      </c>
      <c r="E10" s="4" t="inlineStr">
        <is>
          <t>f(g(x)) = 2x+4</t>
        </is>
      </c>
      <c r="F10" s="4" t="inlineStr">
        <is>
          <t>g(f(x)) = 2x+5</t>
        </is>
      </c>
      <c r="G10" s="4" t="inlineStr">
        <is>
          <t>f(g(x)) = 2x-2</t>
        </is>
      </c>
      <c r="H10" s="4" t="inlineStr">
        <is>
          <t>g(f(x)) = 2x+1</t>
        </is>
      </c>
      <c r="I10" s="5" t="inlineStr">
        <is>
          <t>A</t>
        </is>
      </c>
      <c r="J10" s="6" t="inlineStr">
        <is>
          <t>The composition of f and g is f(g(x)) = (2x-3)+1 = 2x-2.</t>
        </is>
      </c>
    </row>
    <row r="11" ht="42" customHeight="1">
      <c r="A11" s="2" t="n">
        <v>9</v>
      </c>
      <c r="B11" s="2" t="inlineStr">
        <is>
          <t>Medium</t>
        </is>
      </c>
      <c r="C11" s="4" t="inlineStr">
        <is>
          <t>Domain and Range of Functions</t>
        </is>
      </c>
      <c r="D11" s="4" t="inlineStr">
        <is>
          <t>What is the domain of f(x) = 1/(x^2 - 4)</t>
        </is>
      </c>
      <c r="E11" s="4" t="inlineStr">
        <is>
          <t>x-2</t>
        </is>
      </c>
      <c r="F11" s="4" t="inlineStr">
        <is>
          <t>x+2</t>
        </is>
      </c>
      <c r="G11" s="4" t="inlineStr">
        <is>
          <t>A</t>
        </is>
      </c>
      <c r="H11" s="4" t="inlineStr">
        <is>
          <t>-∞&lt;x&lt;∞</t>
        </is>
      </c>
      <c r="I11" s="5" t="inlineStr">
        <is>
          <t>B</t>
        </is>
      </c>
      <c r="J11" s="6" t="inlineStr">
        <is>
          <t>0&lt;x&lt;∞</t>
        </is>
      </c>
    </row>
    <row r="12" ht="42" customHeight="1">
      <c r="A12" s="2" t="n">
        <v>10</v>
      </c>
      <c r="B12" s="2" t="inlineStr">
        <is>
          <t>Medium</t>
        </is>
      </c>
      <c r="C12" s="4" t="inlineStr">
        <is>
          <t>Composite Functions</t>
        </is>
      </c>
      <c r="D12" s="4" t="inlineStr">
        <is>
          <t>Find f(g(x)) if f(x) = x^2 and g(x) = 3x + 1.</t>
        </is>
      </c>
      <c r="E12" s="4" t="inlineStr">
        <is>
          <t>x^3+3</t>
        </is>
      </c>
      <c r="F12" s="4" t="inlineStr">
        <is>
          <t>x^2+3</t>
        </is>
      </c>
      <c r="G12" s="4" t="inlineStr">
        <is>
          <t>x^3+9</t>
        </is>
      </c>
      <c r="H12" s="4" t="inlineStr">
        <is>
          <t>x^2+9</t>
        </is>
      </c>
      <c r="I12" s="5" t="inlineStr">
        <is>
          <t>A</t>
        </is>
      </c>
      <c r="J12" s="6" t="inlineStr">
        <is>
          <t>Replace g(x) in f(x) with its expression.</t>
        </is>
      </c>
    </row>
    <row r="13" ht="42" customHeight="1">
      <c r="A13" s="2" t="n">
        <v>11</v>
      </c>
      <c r="B13" s="2" t="inlineStr">
        <is>
          <t>Medium</t>
        </is>
      </c>
      <c r="C13" s="4" t="inlineStr">
        <is>
          <t>Composite Functions</t>
        </is>
      </c>
      <c r="D13" s="4" t="inlineStr">
        <is>
          <t>Find the range of (f ∘ g)(x) if f(x) = 2x and g(x) = x^2 + 3.</t>
        </is>
      </c>
      <c r="E13" s="4" t="inlineStr">
        <is>
          <t>[5,∞)</t>
        </is>
      </c>
      <c r="F13" s="4" t="inlineStr">
        <is>
          <t>[-3,∞)</t>
        </is>
      </c>
      <c r="G13" s="4" t="inlineStr">
        <is>
          <t>[0,∞)</t>
        </is>
      </c>
      <c r="H13" s="4" t="inlineStr">
        <is>
          <t>(-∞,∞]</t>
        </is>
      </c>
      <c r="I13" s="5" t="inlineStr">
        <is>
          <t>D</t>
        </is>
      </c>
      <c r="J13" s="6" t="inlineStr">
        <is>
          <t>Find domain and range separately.</t>
        </is>
      </c>
    </row>
    <row r="14" ht="42" customHeight="1">
      <c r="A14" s="2" t="n">
        <v>12</v>
      </c>
      <c r="B14" s="2" t="inlineStr">
        <is>
          <t>Medium</t>
        </is>
      </c>
      <c r="C14" s="4" t="inlineStr">
        <is>
          <t>Composite Functions</t>
        </is>
      </c>
      <c r="D14" s="4" t="inlineStr">
        <is>
          <t>If k(x) = √(x+1), find k(k(x)).</t>
        </is>
      </c>
      <c r="E14" s="4" t="inlineStr">
        <is>
          <t>√x</t>
        </is>
      </c>
      <c r="F14" s="4" t="inlineStr">
        <is>
          <t>x+2</t>
        </is>
      </c>
      <c r="G14" s="4" t="inlineStr">
        <is>
          <t>x^2+2</t>
        </is>
      </c>
      <c r="H14" s="4" t="inlineStr">
        <is>
          <t>x^2+4</t>
        </is>
      </c>
      <c r="I14" s="5" t="inlineStr">
        <is>
          <t>B</t>
        </is>
      </c>
      <c r="J14" s="6" t="inlineStr">
        <is>
          <t>Replace x with k(x) in the expression.</t>
        </is>
      </c>
    </row>
    <row r="15" ht="42" customHeight="1">
      <c r="A15" s="2" t="n">
        <v>13</v>
      </c>
      <c r="B15" s="2" t="inlineStr">
        <is>
          <t>Medium</t>
        </is>
      </c>
      <c r="C15" s="4" t="inlineStr">
        <is>
          <t>Algebra of Functions (addition, subtraction, multiplication)</t>
        </is>
      </c>
      <c r="D15" s="4" t="inlineStr">
        <is>
          <t>f(x) = x^2 + 3x - 1 and g(x) = x - 2 are functions. What is the sum f(x) + g(x)?</t>
        </is>
      </c>
      <c r="E15" s="4" t="inlineStr">
        <is>
          <t>x^2 + 2x - 3</t>
        </is>
      </c>
      <c r="F15" s="4" t="inlineStr">
        <is>
          <t>x^2 + x - 1</t>
        </is>
      </c>
      <c r="G15" s="4" t="inlineStr">
        <is>
          <t>x^2 + 4x - 3</t>
        </is>
      </c>
      <c r="H15" s="4" t="inlineStr">
        <is>
          <t>x^2 + 5x - 1</t>
        </is>
      </c>
      <c r="I15" s="5" t="inlineStr">
        <is>
          <t>A</t>
        </is>
      </c>
      <c r="J15" s="6" t="inlineStr">
        <is>
          <t>Combine like terms: (x^2 + 3x - 1) + (x - 2).</t>
        </is>
      </c>
    </row>
    <row r="16" ht="42" customHeight="1">
      <c r="A16" s="2" t="n">
        <v>14</v>
      </c>
      <c r="B16" s="2" t="inlineStr">
        <is>
          <t>Medium</t>
        </is>
      </c>
      <c r="C16" s="4" t="inlineStr">
        <is>
          <t>Algebra of Functions (addition, subtraction, multiplication)</t>
        </is>
      </c>
      <c r="D16" s="4" t="inlineStr">
        <is>
          <t>If h(x) = x^2 - 4 and k(x) = x + 2 are functions. What is the product h(x)k(x)?</t>
        </is>
      </c>
      <c r="E16" s="4" t="inlineStr">
        <is>
          <t>x^3 - 2x - 8</t>
        </is>
      </c>
      <c r="F16" s="4" t="inlineStr">
        <is>
          <t>x^3 + 6x - 8</t>
        </is>
      </c>
      <c r="G16" s="4" t="inlineStr">
        <is>
          <t>x^3 - 4x - 8</t>
        </is>
      </c>
      <c r="H16" s="4" t="inlineStr">
        <is>
          <t>x^3 + 4x - 8</t>
        </is>
      </c>
      <c r="I16" s="5" t="inlineStr">
        <is>
          <t>B</t>
        </is>
      </c>
      <c r="J16" s="6" t="inlineStr">
        <is>
          <t>Multiply polynomials: (x^2 - 4)(x + 2).</t>
        </is>
      </c>
    </row>
    <row r="17" ht="42" customHeight="1">
      <c r="A17" s="2" t="n">
        <v>15</v>
      </c>
      <c r="B17" s="2" t="inlineStr">
        <is>
          <t>Medium</t>
        </is>
      </c>
      <c r="C17" s="4" t="inlineStr">
        <is>
          <t>Algebra of Functions (addition, subtraction, multiplication)</t>
        </is>
      </c>
      <c r="D17" s="4" t="inlineStr">
        <is>
          <t>If p(x) = x^2 + 1 and q(x) = x - 1 are functions. What is the difference p(x) - q(x)?</t>
        </is>
      </c>
      <c r="E17" s="4" t="inlineStr">
        <is>
          <t>x^2 - 2</t>
        </is>
      </c>
      <c r="F17" s="4" t="inlineStr">
        <is>
          <t>x^2 - 1</t>
        </is>
      </c>
      <c r="G17" s="4" t="inlineStr">
        <is>
          <t>x^2 + 2</t>
        </is>
      </c>
      <c r="H17" s="4" t="inlineStr">
        <is>
          <t>x^2 + 3</t>
        </is>
      </c>
      <c r="I17" s="5" t="inlineStr">
        <is>
          <t>C</t>
        </is>
      </c>
      <c r="J17" s="6" t="inlineStr">
        <is>
          <t>Combine like terms: (x^2 + 1) - (x - 1).</t>
        </is>
      </c>
    </row>
    <row r="18" ht="42" customHeight="1">
      <c r="A18" s="2" t="n">
        <v>16</v>
      </c>
      <c r="B18" s="2" t="inlineStr">
        <is>
          <t>Medium</t>
        </is>
      </c>
      <c r="C18" s="4" t="inlineStr">
        <is>
          <t>Algebra of Functions (addition, subtraction, multiplication)</t>
        </is>
      </c>
      <c r="D18" s="4" t="inlineStr">
        <is>
          <t>If r(x) = x^2 + 2 and s(x) = x + 1 are functions. What is the product rs(x)?</t>
        </is>
      </c>
      <c r="E18" s="4" t="inlineStr">
        <is>
          <t>x^3 + 3x + 2</t>
        </is>
      </c>
      <c r="F18" s="4" t="inlineStr">
        <is>
          <t>x^3 + 2x + 2</t>
        </is>
      </c>
      <c r="G18" s="4" t="inlineStr">
        <is>
          <t>x^3 + x + 2</t>
        </is>
      </c>
      <c r="H18" s="4" t="inlineStr">
        <is>
          <t>x^3 - x + 2</t>
        </is>
      </c>
      <c r="I18" s="5" t="inlineStr">
        <is>
          <t>D</t>
        </is>
      </c>
      <c r="J18" s="6" t="inlineStr">
        <is>
          <t>(x^2 + 2)(x + 1).</t>
        </is>
      </c>
    </row>
    <row r="19" ht="42" customHeight="1">
      <c r="A19" s="2" t="n">
        <v>17</v>
      </c>
      <c r="B19" s="2" t="inlineStr">
        <is>
          <t>Medium</t>
        </is>
      </c>
      <c r="C19" s="4" t="inlineStr">
        <is>
          <t>Piecewise Functions</t>
        </is>
      </c>
      <c r="D19" s="4" t="inlineStr">
        <is>
          <t>Find the domain of f(x) =</t>
        </is>
      </c>
      <c r="E19" s="4" t="inlineStr">
        <is>
          <t>x+2</t>
        </is>
      </c>
      <c r="F19" s="4" t="inlineStr">
        <is>
          <t>if x is an integer.</t>
        </is>
      </c>
      <c r="G19" s="4" t="inlineStr">
        <is>
          <t>-∞,-2</t>
        </is>
      </c>
      <c r="H19" s="4" t="inlineStr">
        <is>
          <t>-∞,∞</t>
        </is>
      </c>
      <c r="I19" s="5" t="inlineStr">
        <is>
          <t>A</t>
        </is>
      </c>
      <c r="J19" s="6" t="inlineStr">
        <is>
          <t>-∞,∞</t>
        </is>
      </c>
    </row>
    <row r="20" ht="42" customHeight="1">
      <c r="A20" s="2" t="n">
        <v>18</v>
      </c>
      <c r="B20" s="2" t="inlineStr">
        <is>
          <t>Medium</t>
        </is>
      </c>
      <c r="C20" s="4" t="inlineStr">
        <is>
          <t>Piecewise Functions</t>
        </is>
      </c>
      <c r="D20" s="4" t="inlineStr">
        <is>
          <t>If f(x) = {x+1 if x&lt;0, 2x-1 if x≥0}, find f(-1).</t>
        </is>
      </c>
      <c r="E20" s="4" t="inlineStr">
        <is>
          <t>0</t>
        </is>
      </c>
      <c r="F20" s="4" t="inlineStr">
        <is>
          <t>1</t>
        </is>
      </c>
      <c r="G20" s="4" t="inlineStr">
        <is>
          <t>2</t>
        </is>
      </c>
      <c r="H20" s="4" t="inlineStr">
        <is>
          <t>-1</t>
        </is>
      </c>
      <c r="I20" s="5" t="inlineStr">
        <is>
          <t>B</t>
        </is>
      </c>
      <c r="J20" s="6" t="inlineStr">
        <is>
          <t>f(-1) = (-1)+1 = 0.</t>
        </is>
      </c>
    </row>
    <row r="21" ht="42" customHeight="1">
      <c r="A21" s="2" t="n">
        <v>19</v>
      </c>
      <c r="B21" s="2" t="inlineStr">
        <is>
          <t>Medium</t>
        </is>
      </c>
      <c r="C21" s="4" t="inlineStr">
        <is>
          <t>Piecewise Functions</t>
        </is>
      </c>
      <c r="D21" s="4" t="inlineStr">
        <is>
          <t>Find the range of g(x) = {3x+2 if x≤1, x^2-4 if x&gt;1}.</t>
        </is>
      </c>
      <c r="E21" s="4" t="inlineStr">
        <is>
          <t>All real numbers except 2</t>
        </is>
      </c>
      <c r="F21" s="4" t="inlineStr">
        <is>
          <t>{0,∞}</t>
        </is>
      </c>
      <c r="G21" s="4" t="inlineStr">
        <is>
          <t>A</t>
        </is>
      </c>
      <c r="H21" s="4" t="inlineStr">
        <is>
          <t>-∞,∞</t>
        </is>
      </c>
      <c r="I21" s="5" t="inlineStr">
        <is>
          <t>B</t>
        </is>
      </c>
      <c r="J21" s="6" t="inlineStr">
        <is>
          <t>{-∞,∞}</t>
        </is>
      </c>
    </row>
    <row r="22" ht="42" customHeight="1">
      <c r="A22" s="2" t="n">
        <v>20</v>
      </c>
      <c r="B22" s="2" t="inlineStr">
        <is>
          <t>Medium</t>
        </is>
      </c>
      <c r="C22" s="4" t="inlineStr">
        <is>
          <t>Graph Transformations of Functions</t>
        </is>
      </c>
      <c r="D22" s="4" t="inlineStr">
        <is>
          <t>The graph of f(x) = x^2 + 3 is translated 2 units to the right and then stretched vertically by a factor of 3. What is the equation of the resulting function?</t>
        </is>
      </c>
      <c r="E22" s="4" t="inlineStr">
        <is>
          <t>f(x) = (x-2)^2+9</t>
        </is>
      </c>
      <c r="F22" s="4" t="inlineStr">
        <is>
          <t>f(x) = (x+2)^2+9</t>
        </is>
      </c>
      <c r="G22" s="4" t="inlineStr">
        <is>
          <t>f(x) = x^2+6</t>
        </is>
      </c>
      <c r="H22" s="4" t="inlineStr">
        <is>
          <t>f(x) = x^2+9</t>
        </is>
      </c>
      <c r="I22" s="5" t="inlineStr">
        <is>
          <t>A</t>
        </is>
      </c>
      <c r="J22" s="6" t="inlineStr">
        <is>
          <t>Vertical stretching by a factor of 3 and horizontal translation by 2 units.</t>
        </is>
      </c>
    </row>
    <row r="23" ht="42" customHeight="1">
      <c r="A23" s="2" t="n">
        <v>21</v>
      </c>
      <c r="B23" s="2" t="inlineStr">
        <is>
          <t>Medium</t>
        </is>
      </c>
      <c r="C23" s="4" t="inlineStr">
        <is>
          <t>Graph Transformations of Functions</t>
        </is>
      </c>
      <c r="D23" s="4" t="inlineStr">
        <is>
          <t>The function f(x) = sin(x) is shifted left 1 unit, then vertically stretched by a factor of 2. What is the equation of the resulting function?</t>
        </is>
      </c>
      <c r="E23" s="4" t="inlineStr">
        <is>
          <t>f(x) = sin(x-1)</t>
        </is>
      </c>
      <c r="F23" s="4" t="inlineStr">
        <is>
          <t>f(x) = 2sin(x-1)</t>
        </is>
      </c>
      <c r="G23" s="4" t="inlineStr">
        <is>
          <t>f(x) = sin(2x-1)</t>
        </is>
      </c>
      <c r="H23" s="4" t="inlineStr">
        <is>
          <t>f(x) = 2sin(x+1)</t>
        </is>
      </c>
      <c r="I23" s="5" t="inlineStr">
        <is>
          <t>D</t>
        </is>
      </c>
      <c r="J23" s="6" t="inlineStr">
        <is>
          <t>Horizontal translation and vertical stretching by a factor of 2.</t>
        </is>
      </c>
    </row>
    <row r="24" ht="42" customHeight="1">
      <c r="A24" s="2" t="n">
        <v>22</v>
      </c>
      <c r="B24" s="2" t="inlineStr">
        <is>
          <t>Medium</t>
        </is>
      </c>
      <c r="C24" s="4" t="inlineStr">
        <is>
          <t>Types of Functions (one-one, onto, many-one)</t>
        </is>
      </c>
      <c r="D24" s="4" t="inlineStr">
        <is>
          <t>Let f(x) = x^2. Is the function one-to-one?</t>
        </is>
      </c>
      <c r="E24" s="4" t="inlineStr">
        <is>
          <t>A</t>
        </is>
      </c>
      <c r="F24" s="4" t="inlineStr">
        <is>
          <t>Yes</t>
        </is>
      </c>
      <c r="G24" s="4" t="inlineStr">
        <is>
          <t>B</t>
        </is>
      </c>
      <c r="H24" s="4" t="inlineStr">
        <is>
          <t>No</t>
        </is>
      </c>
      <c r="I24" s="5" t="inlineStr">
        <is>
          <t>C</t>
        </is>
      </c>
      <c r="J24" s="6" t="inlineStr">
        <is>
          <t>Maybe</t>
        </is>
      </c>
    </row>
    <row r="25" ht="42" customHeight="1">
      <c r="A25" s="2" t="n">
        <v>23</v>
      </c>
      <c r="B25" s="2" t="inlineStr">
        <is>
          <t>Medium</t>
        </is>
      </c>
      <c r="C25" s="4" t="inlineStr">
        <is>
          <t>Types of Functions (one-one, onto, many-one)</t>
        </is>
      </c>
      <c r="D25" s="4" t="inlineStr">
        <is>
          <t>Let g(x) =</t>
        </is>
      </c>
      <c r="E25" s="4" t="inlineStr">
        <is>
          <t>x</t>
        </is>
      </c>
      <c r="F25" s="4" t="inlineStr">
        <is>
          <t>. Is the function onto?</t>
        </is>
      </c>
      <c r="G25" s="4" t="inlineStr">
        <is>
          <t>A</t>
        </is>
      </c>
      <c r="H25" s="4" t="inlineStr">
        <is>
          <t>Yes</t>
        </is>
      </c>
      <c r="I25" s="5" t="inlineStr">
        <is>
          <t>B</t>
        </is>
      </c>
      <c r="J25" s="6" t="inlineStr">
        <is>
          <t>No</t>
        </is>
      </c>
    </row>
    <row r="26" ht="42" customHeight="1">
      <c r="A26" s="2" t="n">
        <v>24</v>
      </c>
      <c r="B26" s="2" t="inlineStr">
        <is>
          <t>Medium</t>
        </is>
      </c>
      <c r="C26" s="4" t="inlineStr">
        <is>
          <t>Types of Functions (one-one, onto, many-one)</t>
        </is>
      </c>
      <c r="D26" s="4" t="inlineStr">
        <is>
          <t>Let h(x) = 2x + 1. Is the function many-to-one?</t>
        </is>
      </c>
      <c r="E26" s="4" t="inlineStr">
        <is>
          <t>A</t>
        </is>
      </c>
      <c r="F26" s="4" t="inlineStr">
        <is>
          <t>Yes</t>
        </is>
      </c>
      <c r="G26" s="4" t="inlineStr">
        <is>
          <t>B</t>
        </is>
      </c>
      <c r="H26" s="4" t="inlineStr">
        <is>
          <t>No</t>
        </is>
      </c>
      <c r="I26" s="5" t="inlineStr">
        <is>
          <t>C</t>
        </is>
      </c>
      <c r="J26" s="6" t="inlineStr">
        <is>
          <t>Maybe</t>
        </is>
      </c>
    </row>
    <row r="27" ht="42" customHeight="1">
      <c r="A27" s="2" t="n">
        <v>25</v>
      </c>
      <c r="B27" s="2" t="inlineStr">
        <is>
          <t>Medium</t>
        </is>
      </c>
      <c r="C27" s="4" t="inlineStr">
        <is>
          <t>Types of Functions (one-one, onto, many-one)</t>
        </is>
      </c>
      <c r="D27" s="4" t="inlineStr">
        <is>
          <t>Let i(x) = x^3 - 2x. Is the function one-to-one?</t>
        </is>
      </c>
      <c r="E27" s="4" t="inlineStr">
        <is>
          <t>A</t>
        </is>
      </c>
      <c r="F27" s="4" t="inlineStr">
        <is>
          <t>Yes</t>
        </is>
      </c>
      <c r="G27" s="4" t="inlineStr">
        <is>
          <t>B</t>
        </is>
      </c>
      <c r="H27" s="4" t="inlineStr">
        <is>
          <t>No</t>
        </is>
      </c>
      <c r="I27" s="5" t="inlineStr">
        <is>
          <t>C</t>
        </is>
      </c>
      <c r="J27" s="6" t="inlineStr">
        <is>
          <t>Maybe</t>
        </is>
      </c>
    </row>
    <row r="28" ht="42" customHeight="1">
      <c r="A28" s="2" t="n">
        <v>26</v>
      </c>
      <c r="B28" s="2" t="inlineStr">
        <is>
          <t>Medium</t>
        </is>
      </c>
      <c r="C28" s="4" t="inlineStr">
        <is>
          <t>Function Evaluation Problems</t>
        </is>
      </c>
      <c r="D28" s="4" t="inlineStr">
        <is>
          <t>If g(x) = (x+2)/(x-1), find the domain of g(x).</t>
        </is>
      </c>
      <c r="E28" s="4" t="inlineStr">
        <is>
          <t>x&lt;1</t>
        </is>
      </c>
      <c r="F28" s="4" t="inlineStr">
        <is>
          <t>x&gt;1</t>
        </is>
      </c>
      <c r="G28" s="4" t="inlineStr">
        <is>
          <t>x=1</t>
        </is>
      </c>
      <c r="H28" s="4" t="inlineStr">
        <is>
          <t>x=-2</t>
        </is>
      </c>
      <c r="I28" s="5" t="inlineStr">
        <is>
          <t>A</t>
        </is>
      </c>
      <c r="J28" s="6" t="inlineStr">
        <is>
          <t>The denominator cannot be zero; therefore, x is not equal to 1.</t>
        </is>
      </c>
    </row>
    <row r="29" ht="42" customHeight="1">
      <c r="A29" s="2" t="n">
        <v>27</v>
      </c>
      <c r="B29" s="2" t="inlineStr">
        <is>
          <t>Medium</t>
        </is>
      </c>
      <c r="C29" s="4" t="inlineStr">
        <is>
          <t>Function Evaluation Problems</t>
        </is>
      </c>
      <c r="D29" s="4" t="inlineStr">
        <is>
          <t>If h(x) = (x-1)/(x+1), find the range of h(x).</t>
        </is>
      </c>
      <c r="E29" s="4" t="inlineStr">
        <is>
          <t>All real numbers except 0</t>
        </is>
      </c>
      <c r="F29" s="4" t="inlineStr">
        <is>
          <t>-∞, ∞</t>
        </is>
      </c>
      <c r="G29" s="4" t="inlineStr">
        <is>
          <t>0</t>
        </is>
      </c>
      <c r="H29" s="4" t="inlineStr">
        <is>
          <t>-1</t>
        </is>
      </c>
      <c r="I29" s="5" t="inlineStr">
        <is>
          <t>D</t>
        </is>
      </c>
      <c r="J29" s="6" t="inlineStr">
        <is>
          <t>The function is a rational function with no asymptotes; therefore, its range is all real numbers except 0.</t>
        </is>
      </c>
    </row>
    <row r="30" ht="42" customHeight="1">
      <c r="A30" s="2" t="n">
        <v>28</v>
      </c>
      <c r="B30" s="2" t="inlineStr">
        <is>
          <t>Medium</t>
        </is>
      </c>
      <c r="C30" s="4" t="inlineStr">
        <is>
          <t>Application-based Function Problems</t>
        </is>
      </c>
      <c r="D30" s="4" t="inlineStr">
        <is>
          <t>If f(x) = x^2 + 2x - 3 and g(x) = x - 1, find the range of (f ∘ g)(x)</t>
        </is>
      </c>
      <c r="E30" s="4" t="inlineStr">
        <is>
          <t>-2 to 2</t>
        </is>
      </c>
      <c r="F30" s="4" t="inlineStr">
        <is>
          <t>-4 to 4</t>
        </is>
      </c>
      <c r="G30" s="4" t="inlineStr">
        <is>
          <t>0 to 5</t>
        </is>
      </c>
      <c r="H30" s="4" t="inlineStr">
        <is>
          <t>-6 to 6</t>
        </is>
      </c>
      <c r="I30" s="5" t="inlineStr">
        <is>
          <t>B</t>
        </is>
      </c>
      <c r="J30" s="6" t="inlineStr">
        <is>
          <t>(f ∘ g)(x) is a quadratic function</t>
        </is>
      </c>
    </row>
    <row r="31" ht="42" customHeight="1">
      <c r="A31" s="2" t="n">
        <v>29</v>
      </c>
      <c r="B31" s="2" t="inlineStr">
        <is>
          <t>Medium</t>
        </is>
      </c>
      <c r="C31" s="4" t="inlineStr">
        <is>
          <t>Inverse Functions</t>
        </is>
      </c>
      <c r="D31" s="4" t="inlineStr">
        <is>
          <t>Find the inverse function of f(x) = x^2 + 3x - 1.</t>
        </is>
      </c>
      <c r="E31" s="4" t="inlineStr">
        <is>
          <t>x-1</t>
        </is>
      </c>
      <c r="F31" s="4" t="inlineStr">
        <is>
          <t>2x+1</t>
        </is>
      </c>
      <c r="G31" s="4" t="inlineStr">
        <is>
          <t>x^2-1</t>
        </is>
      </c>
      <c r="H31" s="4" t="inlineStr">
        <is>
          <t>x-1</t>
        </is>
      </c>
      <c r="I31" s="5" t="inlineStr">
        <is>
          <t>A</t>
        </is>
      </c>
      <c r="J31" s="6" t="inlineStr">
        <is>
          <t>Replace f(x) with y, then solve for x.</t>
        </is>
      </c>
    </row>
    <row r="32" ht="42" customHeight="1">
      <c r="A32" s="2" t="n">
        <v>30</v>
      </c>
      <c r="B32" s="2" t="inlineStr">
        <is>
          <t>Medium</t>
        </is>
      </c>
      <c r="C32" s="4" t="inlineStr">
        <is>
          <t>Inverse Functions</t>
        </is>
      </c>
      <c r="D32" s="4" t="inlineStr">
        <is>
          <t>If f(x) = 2x + 5 and g(x) = x - 2, find the inverse of f(g(x)).</t>
        </is>
      </c>
      <c r="E32" s="4" t="inlineStr">
        <is>
          <t>f(g(x))=x+3</t>
        </is>
      </c>
      <c r="F32" s="4" t="inlineStr">
        <is>
          <t>f(g(x))=x-1</t>
        </is>
      </c>
      <c r="G32" s="4" t="inlineStr">
        <is>
          <t>f(g(x))=2x+3</t>
        </is>
      </c>
      <c r="H32" s="4" t="inlineStr">
        <is>
          <t>f(g(x))=x-5</t>
        </is>
      </c>
      <c r="I32" s="5" t="inlineStr">
        <is>
          <t>B</t>
        </is>
      </c>
      <c r="J32" s="6" t="inlineStr">
        <is>
          <t>Use function composition: f(g(x)) = f(x-2) + 5, then replace with y.</t>
        </is>
      </c>
    </row>
    <row r="33" ht="42" customHeight="1">
      <c r="A33" s="2" t="n">
        <v>31</v>
      </c>
      <c r="B33" s="2" t="inlineStr">
        <is>
          <t>Medium</t>
        </is>
      </c>
      <c r="C33" s="4" t="inlineStr">
        <is>
          <t>Inverse Functions</t>
        </is>
      </c>
      <c r="D33" s="4" t="inlineStr">
        <is>
          <t>Find the domain of the inverse function of f(x) = 1/(x - 2).</t>
        </is>
      </c>
      <c r="E33" s="4" t="inlineStr">
        <is>
          <t>(-∞,2)</t>
        </is>
      </c>
      <c r="F33" s="4" t="inlineStr">
        <is>
          <t>[2,∞)</t>
        </is>
      </c>
      <c r="G33" s="4" t="inlineStr">
        <is>
          <t>(-∞,∞)</t>
        </is>
      </c>
      <c r="H33" s="4" t="inlineStr">
        <is>
          <t>(0,∞)</t>
        </is>
      </c>
      <c r="I33" s="5" t="inlineStr">
        <is>
          <t>C</t>
        </is>
      </c>
      <c r="J33" s="6" t="inlineStr">
        <is>
          <t>The original function has a hole at x=2, so its inverse will have a vertical asymptote at y=2.</t>
        </is>
      </c>
    </row>
    <row r="34" ht="42" customHeight="1">
      <c r="A34" s="2" t="n">
        <v>32</v>
      </c>
      <c r="B34" s="2" t="inlineStr">
        <is>
          <t>Medium</t>
        </is>
      </c>
      <c r="C34" s="4" t="inlineStr">
        <is>
          <t>Inverse Functions</t>
        </is>
      </c>
      <c r="D34" s="4" t="inlineStr">
        <is>
          <t>If f(x) = 3x - 1 and g(x) = 2x + 1, find the inverse of f(g(x)).</t>
        </is>
      </c>
      <c r="E34" s="4" t="inlineStr">
        <is>
          <t>f(g(x))=2x+2</t>
        </is>
      </c>
      <c r="F34" s="4" t="inlineStr">
        <is>
          <t>f(g(x))=x-1</t>
        </is>
      </c>
      <c r="G34" s="4" t="inlineStr">
        <is>
          <t>f(g(x))=3x-2</t>
        </is>
      </c>
      <c r="H34" s="4" t="inlineStr">
        <is>
          <t>f(g(x))=x+1</t>
        </is>
      </c>
      <c r="I34" s="5" t="inlineStr">
        <is>
          <t>D</t>
        </is>
      </c>
      <c r="J34" s="6" t="inlineStr">
        <is>
          <t>Use function composition: f(g(x)) = 3(2x+1) - 1, then replace with y.</t>
        </is>
      </c>
    </row>
    <row r="35" ht="42" customHeight="1">
      <c r="A35" s="2" t="n">
        <v>33</v>
      </c>
      <c r="B35" s="2" t="inlineStr">
        <is>
          <t>Medium</t>
        </is>
      </c>
      <c r="C35" s="4" t="inlineStr">
        <is>
          <t>Basic Concepts of Functions (definition, notation)</t>
        </is>
      </c>
      <c r="D35" s="4" t="inlineStr">
        <is>
          <t>What is the domain of f(x) = 1/(x-2)?</t>
        </is>
      </c>
      <c r="E35" s="4" t="inlineStr">
        <is>
          <t>All real numbers except x=2</t>
        </is>
      </c>
      <c r="F35" s="4" t="inlineStr">
        <is>
          <t>All real numbers including x=2</t>
        </is>
      </c>
      <c r="G35" s="4" t="inlineStr">
        <is>
          <t>Only positive values of x</t>
        </is>
      </c>
      <c r="H35" s="4" t="inlineStr">
        <is>
          <t>Only negative values of x</t>
        </is>
      </c>
      <c r="I35" s="5" t="inlineStr">
        <is>
          <t>B</t>
        </is>
      </c>
      <c r="J35" s="6" t="inlineStr">
        <is>
          <t>The function has a hole at x=2.</t>
        </is>
      </c>
    </row>
    <row r="36" ht="42" customHeight="1">
      <c r="A36" s="2" t="n">
        <v>34</v>
      </c>
      <c r="B36" s="2" t="inlineStr">
        <is>
          <t>Medium</t>
        </is>
      </c>
      <c r="C36" s="4" t="inlineStr">
        <is>
          <t>Basic Concepts of Functions (definition, notation)</t>
        </is>
      </c>
      <c r="D36" s="4" t="inlineStr">
        <is>
          <t>What type of function is g(x) = 2x^3 - x^2 + 1?</t>
        </is>
      </c>
      <c r="E36" s="4" t="inlineStr">
        <is>
          <t>Polynomial</t>
        </is>
      </c>
      <c r="F36" s="4" t="inlineStr">
        <is>
          <t>Rational</t>
        </is>
      </c>
      <c r="G36" s="4" t="inlineStr">
        <is>
          <t>Trigonometric</t>
        </is>
      </c>
      <c r="H36" s="4" t="inlineStr">
        <is>
          <t>Exponential</t>
        </is>
      </c>
      <c r="I36" s="5" t="inlineStr">
        <is>
          <t>A</t>
        </is>
      </c>
      <c r="J36" s="6" t="inlineStr">
        <is>
          <t>Polynomials are functions with only positive integer powers of the variable.</t>
        </is>
      </c>
    </row>
    <row r="37" ht="42" customHeight="1">
      <c r="A37" s="2" t="n">
        <v>35</v>
      </c>
      <c r="B37" s="2" t="inlineStr">
        <is>
          <t>Medium</t>
        </is>
      </c>
      <c r="C37" s="4" t="inlineStr">
        <is>
          <t>Domain and Range of Functions</t>
        </is>
      </c>
      <c r="D37" s="4" t="inlineStr">
        <is>
          <t>What is the domain of f(x) = (x^2 + 3x - 1)/(x+1)?</t>
        </is>
      </c>
      <c r="E37" s="4" t="inlineStr">
        <is>
          <t>All real numbers except x=-1</t>
        </is>
      </c>
      <c r="F37" s="4" t="inlineStr">
        <is>
          <t>All real numbers including x=-1</t>
        </is>
      </c>
      <c r="G37" s="4" t="inlineStr">
        <is>
          <t>All real numbers except x=0</t>
        </is>
      </c>
      <c r="H37" s="4" t="inlineStr">
        <is>
          <t>All real numbers</t>
        </is>
      </c>
      <c r="I37" s="5" t="inlineStr">
        <is>
          <t>A</t>
        </is>
      </c>
      <c r="J37" s="6" t="inlineStr">
        <is>
          <t>The denominator cannot be zero, so all values except x=-1 are in the domain.</t>
        </is>
      </c>
    </row>
    <row r="38" ht="42" customHeight="1">
      <c r="A38" s="2" t="n">
        <v>36</v>
      </c>
      <c r="B38" s="2" t="inlineStr">
        <is>
          <t>Medium</t>
        </is>
      </c>
      <c r="C38" s="4" t="inlineStr">
        <is>
          <t>Domain and Range of Functions</t>
        </is>
      </c>
      <c r="D38" s="4" t="inlineStr">
        <is>
          <t>What is the range of g(x) = 2x^3 - 5x^2 + 3x - 1?</t>
        </is>
      </c>
      <c r="E38" s="4" t="inlineStr">
        <is>
          <t>[0, ∞)</t>
        </is>
      </c>
      <c r="F38" s="4" t="inlineStr">
        <is>
          <t>(-∞, 0]</t>
        </is>
      </c>
      <c r="G38" s="4" t="inlineStr">
        <is>
          <t>(0, ∞)</t>
        </is>
      </c>
      <c r="H38" s="4" t="inlineStr">
        <is>
          <t>(-∞, ∞)</t>
        </is>
      </c>
      <c r="I38" s="5" t="inlineStr">
        <is>
          <t>D</t>
        </is>
      </c>
      <c r="J38" s="6" t="inlineStr">
        <is>
          <t>The function has a minimum at x=0 and increases without bound as x→±∞.</t>
        </is>
      </c>
    </row>
    <row r="39" ht="42" customHeight="1">
      <c r="A39" s="2" t="n">
        <v>37</v>
      </c>
      <c r="B39" s="2" t="inlineStr">
        <is>
          <t>Medium</t>
        </is>
      </c>
      <c r="C39" s="4" t="inlineStr">
        <is>
          <t>Domain and Range of Functions</t>
        </is>
      </c>
      <c r="D39" s="4" t="inlineStr">
        <is>
          <t>What is the domain of h(x) = (x^2 - 4)/(x-2)?</t>
        </is>
      </c>
      <c r="E39" s="4" t="inlineStr">
        <is>
          <t>All real numbers except x=2</t>
        </is>
      </c>
      <c r="F39" s="4" t="inlineStr">
        <is>
          <t>All real numbers including x=2</t>
        </is>
      </c>
      <c r="G39" s="4" t="inlineStr">
        <is>
          <t>All real numbers except x=0</t>
        </is>
      </c>
      <c r="H39" s="4" t="inlineStr">
        <is>
          <t>All real numbers</t>
        </is>
      </c>
      <c r="I39" s="5" t="inlineStr">
        <is>
          <t>A</t>
        </is>
      </c>
      <c r="J39" s="6" t="inlineStr">
        <is>
          <t>The denominator cannot be zero, so all values except x=2 are in the domain.</t>
        </is>
      </c>
    </row>
    <row r="40" ht="42" customHeight="1">
      <c r="A40" s="2" t="n">
        <v>38</v>
      </c>
      <c r="B40" s="2" t="inlineStr">
        <is>
          <t>Medium</t>
        </is>
      </c>
      <c r="C40" s="4" t="inlineStr">
        <is>
          <t>Composite Functions</t>
        </is>
      </c>
      <c r="D40" s="4" t="inlineStr">
        <is>
          <t>(f(x) + 2)^3 - 1, where f(x) = x^2 - 3x + 2. What is the range of this composite function?</t>
        </is>
      </c>
      <c r="E40" s="4" t="inlineStr">
        <is>
          <t>All real numbers</t>
        </is>
      </c>
      <c r="F40" s="4" t="inlineStr">
        <is>
          <t>The set of all integers</t>
        </is>
      </c>
      <c r="G40" s="4" t="inlineStr">
        <is>
          <t>The interval [-4, 4]</t>
        </is>
      </c>
      <c r="H40" s="4" t="inlineStr">
        <is>
          <t>The set of all rational numbers</t>
        </is>
      </c>
      <c r="I40" s="5" t="inlineStr">
        <is>
          <t>A</t>
        </is>
      </c>
      <c r="J40" s="6" t="inlineStr">
        <is>
          <t>(f(x) + 2)^3 - 1 has a minimum value of -8 and no maximum value.</t>
        </is>
      </c>
    </row>
    <row r="41" ht="42" customHeight="1">
      <c r="A41" s="2" t="n">
        <v>39</v>
      </c>
      <c r="B41" s="2" t="inlineStr">
        <is>
          <t>Medium</t>
        </is>
      </c>
      <c r="C41" s="4" t="inlineStr">
        <is>
          <t>Composite Functions</t>
        </is>
      </c>
      <c r="D41" s="4" t="inlineStr">
        <is>
          <t>If f(x) = x^2 and g(x) = 2x + 1, find the domain of the composite function (g ∘ f)(x).</t>
        </is>
      </c>
      <c r="E41" s="4" t="inlineStr">
        <is>
          <t>All real numbers</t>
        </is>
      </c>
      <c r="F41" s="4" t="inlineStr">
        <is>
          <t>The set of all integers</t>
        </is>
      </c>
      <c r="G41" s="4" t="inlineStr">
        <is>
          <t>The interval [-4, 4]</t>
        </is>
      </c>
      <c r="H41" s="4" t="inlineStr">
        <is>
          <t>The set of all rational numbers excluding -1/2</t>
        </is>
      </c>
      <c r="I41" s="5" t="inlineStr">
        <is>
          <t>C</t>
        </is>
      </c>
      <c r="J41" s="6" t="inlineStr">
        <is>
          <t>(g ∘ f)(x) is undefined when x = (-1 ± √3)/2.</t>
        </is>
      </c>
    </row>
    <row r="42" ht="42" customHeight="1">
      <c r="A42" s="2" t="n">
        <v>40</v>
      </c>
      <c r="B42" s="2" t="inlineStr">
        <is>
          <t>Medium</t>
        </is>
      </c>
      <c r="C42" s="4" t="inlineStr">
        <is>
          <t>Composite Functions</t>
        </is>
      </c>
      <c r="D42" s="4" t="inlineStr">
        <is>
          <t>If f(x) = x^3 and g(x) = √(x + 1), find the domain of the composite function (g ∘ f)(x).</t>
        </is>
      </c>
      <c r="E42" s="4" t="inlineStr">
        <is>
          <t>All real numbers excluding -1</t>
        </is>
      </c>
      <c r="F42" s="4" t="inlineStr">
        <is>
          <t>The set of all integers</t>
        </is>
      </c>
      <c r="G42" s="4" t="inlineStr">
        <is>
          <t>The interval [-4, 4]</t>
        </is>
      </c>
      <c r="H42" s="4" t="inlineStr">
        <is>
          <t>The set of all rational numbers excluding -1/2</t>
        </is>
      </c>
      <c r="I42" s="5" t="inlineStr">
        <is>
          <t>B</t>
        </is>
      </c>
      <c r="J42" s="6" t="inlineStr">
        <is>
          <t>(g ∘ f)(x) is undefined when x = -1.</t>
        </is>
      </c>
    </row>
    <row r="43" ht="42" customHeight="1">
      <c r="A43" s="2" t="n">
        <v>41</v>
      </c>
      <c r="B43" s="2" t="inlineStr">
        <is>
          <t>Medium</t>
        </is>
      </c>
      <c r="C43" s="4" t="inlineStr">
        <is>
          <t>Algebra of Functions (addition, subtraction, multiplication)</t>
        </is>
      </c>
      <c r="D43" s="4" t="inlineStr">
        <is>
          <t>f(x) = x^2 + 3x - 1 and g(x) = 2x - 1. What is the sum f(x) + g(x)?</t>
        </is>
      </c>
      <c r="E43" s="4" t="inlineStr">
        <is>
          <t>x^2 + 5x - 2</t>
        </is>
      </c>
      <c r="F43" s="4" t="inlineStr">
        <is>
          <t>x^2 + 5x + 1</t>
        </is>
      </c>
      <c r="G43" s="4" t="inlineStr">
        <is>
          <t>x^2 + 4x - 2</t>
        </is>
      </c>
      <c r="H43" s="4" t="inlineStr">
        <is>
          <t>x^2 + 3x - 1</t>
        </is>
      </c>
      <c r="I43" s="5" t="inlineStr">
        <is>
          <t>A</t>
        </is>
      </c>
      <c r="J43" s="6" t="inlineStr">
        <is>
          <t>Combine functions: (x^2 + 3x - 1) + (2x - 1) = x^2 + 5x - 2.</t>
        </is>
      </c>
    </row>
    <row r="44" ht="42" customHeight="1">
      <c r="A44" s="2" t="n">
        <v>42</v>
      </c>
      <c r="B44" s="2" t="inlineStr">
        <is>
          <t>Medium</t>
        </is>
      </c>
      <c r="C44" s="4" t="inlineStr">
        <is>
          <t>Algebra of Functions (addition, subtraction, multiplication)</t>
        </is>
      </c>
      <c r="D44" s="4" t="inlineStr">
        <is>
          <t>Let h(x) = x^2 - 4. What is the result when h(x) is multiplied by 2x + 5?</t>
        </is>
      </c>
      <c r="E44" s="4" t="inlineStr">
        <is>
          <t>(2x^2 - 8) + 10x</t>
        </is>
      </c>
      <c r="F44" s="4" t="inlineStr">
        <is>
          <t>2x^2 + 10x - 20</t>
        </is>
      </c>
      <c r="G44" s="4" t="inlineStr">
        <is>
          <t>x^2 + 10x - 20</t>
        </is>
      </c>
      <c r="H44" s="4" t="inlineStr">
        <is>
          <t>(2x^2 + 8) + 10x</t>
        </is>
      </c>
      <c r="I44" s="5" t="inlineStr">
        <is>
          <t>D</t>
        </is>
      </c>
      <c r="J44" s="6" t="inlineStr">
        <is>
          <t>Multiply function: (2x + 5)(x^2 - 4) = (2x^2 - 8) + (10x).</t>
        </is>
      </c>
    </row>
    <row r="45" ht="42" customHeight="1">
      <c r="A45" s="2" t="n">
        <v>43</v>
      </c>
      <c r="B45" s="2" t="inlineStr">
        <is>
          <t>Medium</t>
        </is>
      </c>
      <c r="C45" s="4" t="inlineStr">
        <is>
          <t>Piecewise Functions</t>
        </is>
      </c>
      <c r="D45" s="4" t="inlineStr">
        <is>
          <t>If f(x) = {x+3 if x &lt; 0, 2x-1 if x ≥ 0}, find f(-2).</t>
        </is>
      </c>
      <c r="E45" s="4" t="inlineStr">
        <is>
          <t>2</t>
        </is>
      </c>
      <c r="F45" s="4" t="inlineStr">
        <is>
          <t>-1</t>
        </is>
      </c>
      <c r="G45" s="4" t="inlineStr">
        <is>
          <t>1</t>
        </is>
      </c>
      <c r="H45" s="4" t="inlineStr">
        <is>
          <t>4</t>
        </is>
      </c>
      <c r="I45" s="5" t="inlineStr">
        <is>
          <t>B</t>
        </is>
      </c>
      <c r="J45" s="6" t="inlineStr">
        <is>
          <t>Substitute x = -2 into the piecewise function: f(-2) = (-2)+3 = 1.</t>
        </is>
      </c>
    </row>
    <row r="46" ht="42" customHeight="1">
      <c r="A46" s="2" t="n">
        <v>44</v>
      </c>
      <c r="B46" s="2" t="inlineStr">
        <is>
          <t>Medium</t>
        </is>
      </c>
      <c r="C46" s="4" t="inlineStr">
        <is>
          <t>Piecewise Functions</t>
        </is>
      </c>
      <c r="D46" s="4" t="inlineStr">
        <is>
          <t>Find the range of g(x) = {x^2 if x ≤ 0, x+1 if x &gt; 0}.</t>
        </is>
      </c>
      <c r="E46" s="4" t="inlineStr">
        <is>
          <t>{0}</t>
        </is>
      </c>
      <c r="F46" s="4" t="inlineStr">
        <is>
          <t>-∞,1</t>
        </is>
      </c>
      <c r="G46" s="4" t="inlineStr">
        <is>
          <t>[-1,0]</t>
        </is>
      </c>
      <c r="H46" s="4" t="inlineStr">
        <is>
          <t>(0,∞)</t>
        </is>
      </c>
      <c r="I46" s="5" t="inlineStr">
        <is>
          <t>A</t>
        </is>
      </c>
      <c r="J46" s="6" t="inlineStr">
        <is>
          <t>The piecewise function is defined for all real numbers, but the range only includes non-negative values.</t>
        </is>
      </c>
    </row>
    <row r="47" ht="42" customHeight="1">
      <c r="A47" s="2" t="n">
        <v>45</v>
      </c>
      <c r="B47" s="2" t="inlineStr">
        <is>
          <t>Medium</t>
        </is>
      </c>
      <c r="C47" s="4" t="inlineStr">
        <is>
          <t>Piecewise Functions</t>
        </is>
      </c>
      <c r="D47" s="4" t="inlineStr">
        <is>
          <t>If h(x) = {x^2-4 if x &lt; 2, (x-2)^2+3 if x ≥ 2}, find h(1).</t>
        </is>
      </c>
      <c r="E47" s="4" t="inlineStr">
        <is>
          <t>2</t>
        </is>
      </c>
      <c r="F47" s="4" t="inlineStr">
        <is>
          <t>0</t>
        </is>
      </c>
      <c r="G47" s="4" t="inlineStr">
        <is>
          <t>3</t>
        </is>
      </c>
      <c r="H47" s="4" t="inlineStr">
        <is>
          <t>5</t>
        </is>
      </c>
      <c r="I47" s="5" t="inlineStr">
        <is>
          <t>C</t>
        </is>
      </c>
      <c r="J47" s="6" t="inlineStr">
        <is>
          <t>Substitute x = 1 into the piecewise function: h(1) = (1)^2-4 = -3.</t>
        </is>
      </c>
    </row>
    <row r="48" ht="42" customHeight="1">
      <c r="A48" s="2" t="n">
        <v>46</v>
      </c>
      <c r="B48" s="2" t="inlineStr">
        <is>
          <t>Medium</t>
        </is>
      </c>
      <c r="C48" s="4" t="inlineStr">
        <is>
          <t>Graph Transformations of Functions</t>
        </is>
      </c>
      <c r="D48" s="4" t="inlineStr">
        <is>
          <t>The graph of f(x) = x^2 + 3 is translated 2 units to the right and then reflected across the y-axis. What is the equation of the resulting function?</t>
        </is>
      </c>
      <c r="E48" s="4" t="inlineStr">
        <is>
          <t>-x^2+3</t>
        </is>
      </c>
      <c r="F48" s="4" t="inlineStr">
        <is>
          <t>f(-x-2)</t>
        </is>
      </c>
      <c r="G48" s="4" t="inlineStr">
        <is>
          <t>x^2+1</t>
        </is>
      </c>
      <c r="H48" s="4" t="inlineStr">
        <is>
          <t>f(x+2)</t>
        </is>
      </c>
      <c r="I48" s="5" t="inlineStr">
        <is>
          <t>B</t>
        </is>
      </c>
      <c r="J48" s="6" t="inlineStr">
        <is>
          <t>Reflection changes sign, translation shifts origin.</t>
        </is>
      </c>
    </row>
    <row r="49" ht="42" customHeight="1">
      <c r="A49" s="2" t="n">
        <v>47</v>
      </c>
      <c r="B49" s="2" t="inlineStr">
        <is>
          <t>Medium</t>
        </is>
      </c>
      <c r="C49" s="4" t="inlineStr">
        <is>
          <t>Types of Functions (one-one, onto, many-one)</t>
        </is>
      </c>
      <c r="D49" s="4" t="inlineStr">
        <is>
          <t>Let f(x) = x^2. Which of the following statements is TRUE about the function f?</t>
        </is>
      </c>
      <c r="E49" s="4" t="inlineStr">
        <is>
          <t>f is one-to-one but not onto</t>
        </is>
      </c>
      <c r="F49" s="4" t="inlineStr">
        <is>
          <t>f is onto but not one-to-one</t>
        </is>
      </c>
      <c r="G49" s="4" t="inlineStr">
        <is>
          <t>f is both one-to-one and onto</t>
        </is>
      </c>
      <c r="H49" s="4" t="inlineStr">
        <is>
          <t>f is neither one-to-one nor onto</t>
        </is>
      </c>
      <c r="I49" s="5" t="inlineStr">
        <is>
          <t>A</t>
        </is>
      </c>
      <c r="J49" s="6" t="inlineStr">
        <is>
          <t>The function f is not one-to-one because it has a repeated output (0) for different inputs (-1, 1), but it is onto since its range includes all non-negative real numbers.</t>
        </is>
      </c>
    </row>
    <row r="50" ht="42" customHeight="1">
      <c r="A50" s="2" t="n">
        <v>48</v>
      </c>
      <c r="B50" s="2" t="inlineStr">
        <is>
          <t>Medium</t>
        </is>
      </c>
      <c r="C50" s="4" t="inlineStr">
        <is>
          <t>Types of Functions (one-one, onto, many-one)</t>
        </is>
      </c>
      <c r="D50" s="4" t="inlineStr">
        <is>
          <t>Let g(x) = x + 2. Which type of function is g?</t>
        </is>
      </c>
      <c r="E50" s="4" t="inlineStr">
        <is>
          <t>Many-to-one</t>
        </is>
      </c>
      <c r="F50" s="4" t="inlineStr">
        <is>
          <t>One-to-one</t>
        </is>
      </c>
      <c r="G50" s="4" t="inlineStr">
        <is>
          <t>Onto</t>
        </is>
      </c>
      <c r="H50" s="4" t="inlineStr">
        <is>
          <t>Neither one-to-one nor onto</t>
        </is>
      </c>
      <c r="I50" s="5" t="inlineStr">
        <is>
          <t>B</t>
        </is>
      </c>
      <c r="J50" s="6" t="inlineStr">
        <is>
          <t>The function g is one-to-one because it has a unique output for each input.</t>
        </is>
      </c>
    </row>
    <row r="51" ht="42" customHeight="1">
      <c r="A51" s="2" t="n">
        <v>49</v>
      </c>
      <c r="B51" s="2" t="inlineStr">
        <is>
          <t>Medium</t>
        </is>
      </c>
      <c r="C51" s="4" t="inlineStr">
        <is>
          <t>Types of Functions (one-one, onto, many-one)</t>
        </is>
      </c>
      <c r="D51" s="4" t="inlineStr">
        <is>
          <t>Let f(x) = x^3 - 2x. Which type of function is f?</t>
        </is>
      </c>
      <c r="E51" s="4" t="inlineStr">
        <is>
          <t>One-to-one but not onto</t>
        </is>
      </c>
      <c r="F51" s="4" t="inlineStr">
        <is>
          <t>Onto but not one-to-one</t>
        </is>
      </c>
      <c r="G51" s="4" t="inlineStr">
        <is>
          <t>Many-to-one</t>
        </is>
      </c>
      <c r="H51" s="4" t="inlineStr">
        <is>
          <t>Neither one-to-one nor onto</t>
        </is>
      </c>
      <c r="I51" s="5" t="inlineStr">
        <is>
          <t>D</t>
        </is>
      </c>
      <c r="J51" s="6" t="inlineStr">
        <is>
          <t>The function f is one-to-one because it has a unique output for each input, and it is also onto since its range includes all real numbers.</t>
        </is>
      </c>
    </row>
    <row r="52" ht="42" customHeight="1">
      <c r="A52" s="2" t="n">
        <v>50</v>
      </c>
      <c r="B52" s="2" t="inlineStr">
        <is>
          <t>Medium</t>
        </is>
      </c>
      <c r="C52" s="4" t="inlineStr">
        <is>
          <t>Function Evaluation Problems</t>
        </is>
      </c>
      <c r="D52" s="4" t="inlineStr">
        <is>
          <t>If g(x) = (x^2 + 4)/(x+2), find g(-2)</t>
        </is>
      </c>
      <c r="E52" s="4" t="inlineStr">
        <is>
          <t>-8/2</t>
        </is>
      </c>
      <c r="F52" s="4" t="inlineStr">
        <is>
          <t>-4/2</t>
        </is>
      </c>
      <c r="G52" s="4" t="inlineStr">
        <is>
          <t>0</t>
        </is>
      </c>
      <c r="H52" s="4" t="inlineStr">
        <is>
          <t>A,B,C,D</t>
        </is>
      </c>
      <c r="I52" s="5" t="inlineStr">
        <is>
          <t>C</t>
        </is>
      </c>
      <c r="J52" s="6" t="inlineStr">
        <is>
          <t>Plug in x=-2 into the function: g(-2) = ((-2)^2+4)/((-2)+2) = (-4+4)/0, which is undefined.</t>
        </is>
      </c>
    </row>
    <row r="53" ht="42" customHeight="1">
      <c r="A53" s="2" t="n">
        <v>51</v>
      </c>
      <c r="B53" s="2" t="inlineStr">
        <is>
          <t>Medium</t>
        </is>
      </c>
      <c r="C53" s="4" t="inlineStr">
        <is>
          <t>Inverse Functions</t>
        </is>
      </c>
      <c r="D53" s="4" t="inlineStr">
        <is>
          <t>If f(x) = x^2 + 2x - 3, find the value of f^(-1)(4).</t>
        </is>
      </c>
      <c r="E53" s="4" t="inlineStr">
        <is>
          <t>2</t>
        </is>
      </c>
      <c r="F53" s="4" t="inlineStr">
        <is>
          <t>-1</t>
        </is>
      </c>
      <c r="G53" s="4" t="inlineStr">
        <is>
          <t>0</t>
        </is>
      </c>
      <c r="H53" s="4" t="inlineStr">
        <is>
          <t>1</t>
        </is>
      </c>
      <c r="I53" s="5" t="inlineStr">
        <is>
          <t>D</t>
        </is>
      </c>
      <c r="J53" s="6" t="inlineStr">
        <is>
          <t>To find the inverse, switch x and y, solve for y, then evaluate at x=4.</t>
        </is>
      </c>
    </row>
    <row r="54" ht="42" customHeight="1">
      <c r="A54" s="2" t="n">
        <v>52</v>
      </c>
      <c r="B54" s="2" t="inlineStr">
        <is>
          <t>Medium</t>
        </is>
      </c>
      <c r="C54" s="4" t="inlineStr">
        <is>
          <t>Inverse Functions</t>
        </is>
      </c>
      <c r="D54" s="4" t="inlineStr">
        <is>
          <t>Find the domain of the inverse function f^(-1)(x) = 3 - 2/x.</t>
        </is>
      </c>
      <c r="E54" s="4" t="inlineStr">
        <is>
          <t>All Real Numbers</t>
        </is>
      </c>
      <c r="F54" s="4" t="inlineStr">
        <is>
          <t>Real Numbers except 0</t>
        </is>
      </c>
      <c r="G54" s="4" t="inlineStr">
        <is>
          <t>-∞ to ∞</t>
        </is>
      </c>
      <c r="H54" s="4" t="inlineStr">
        <is>
          <t>0</t>
        </is>
      </c>
      <c r="I54" s="5" t="inlineStr">
        <is>
          <t>A</t>
        </is>
      </c>
      <c r="J54" s="6" t="inlineStr">
        <is>
          <t>The domain is all real numbers except for x=0, where the function is undefined.</t>
        </is>
      </c>
    </row>
    <row r="55" ht="42" customHeight="1">
      <c r="A55" s="2" t="n">
        <v>53</v>
      </c>
      <c r="B55" s="2" t="inlineStr">
        <is>
          <t>Medium</t>
        </is>
      </c>
      <c r="C55" s="4" t="inlineStr">
        <is>
          <t>Inverse Functions</t>
        </is>
      </c>
      <c r="D55" s="4" t="inlineStr">
        <is>
          <t>If g(x) = (x+1)/(x-1), find the value of g^(-1)(2).</t>
        </is>
      </c>
      <c r="E55" s="4" t="inlineStr">
        <is>
          <t>3</t>
        </is>
      </c>
      <c r="F55" s="4" t="inlineStr">
        <is>
          <t>-1</t>
        </is>
      </c>
      <c r="G55" s="4" t="inlineStr">
        <is>
          <t>1</t>
        </is>
      </c>
      <c r="H55" s="4" t="inlineStr">
        <is>
          <t>4</t>
        </is>
      </c>
      <c r="I55" s="5" t="inlineStr">
        <is>
          <t>C</t>
        </is>
      </c>
      <c r="J55" s="6" t="inlineStr">
        <is>
          <t>To find the inverse, switch x and y, solve for y, then evaluate at y=2.</t>
        </is>
      </c>
    </row>
    <row r="56" ht="42" customHeight="1">
      <c r="A56" s="2" t="n">
        <v>54</v>
      </c>
      <c r="B56" s="2" t="inlineStr">
        <is>
          <t>Medium</t>
        </is>
      </c>
      <c r="C56" s="4" t="inlineStr">
        <is>
          <t>Basic Concepts of Functions (definition, notation)</t>
        </is>
      </c>
      <c r="D56" s="4" t="inlineStr">
        <is>
          <t>What is the domain of the function f(x) = 1/(x-2)?</t>
        </is>
      </c>
      <c r="E56" s="4" t="inlineStr">
        <is>
          <t>All real numbers except 2</t>
        </is>
      </c>
      <c r="F56" s="4" t="inlineStr">
        <is>
          <t>All real numbers including 2</t>
        </is>
      </c>
      <c r="G56" s="4" t="inlineStr">
        <is>
          <t>Rational numbers only</t>
        </is>
      </c>
      <c r="H56" s="4" t="inlineStr">
        <is>
          <t>Real numbers and 2</t>
        </is>
      </c>
      <c r="I56" s="5" t="inlineStr">
        <is>
          <t>A</t>
        </is>
      </c>
      <c r="J56" s="6" t="inlineStr">
        <is>
          <t>The domain excludes x=2 because it would make the denominator zero.</t>
        </is>
      </c>
    </row>
    <row r="57" ht="42" customHeight="1">
      <c r="A57" s="2" t="n">
        <v>55</v>
      </c>
      <c r="B57" s="2" t="inlineStr">
        <is>
          <t>Medium</t>
        </is>
      </c>
      <c r="C57" s="4" t="inlineStr">
        <is>
          <t>Basic Concepts of Functions (definition, notation)</t>
        </is>
      </c>
      <c r="D57" s="4" t="inlineStr">
        <is>
          <t>What type of function is f(x) = 2x^3 - x^2 + 1?</t>
        </is>
      </c>
      <c r="E57" s="4" t="inlineStr">
        <is>
          <t>Linear</t>
        </is>
      </c>
      <c r="F57" s="4" t="inlineStr">
        <is>
          <t>Polynomial</t>
        </is>
      </c>
      <c r="G57" s="4" t="inlineStr">
        <is>
          <t>Rational</t>
        </is>
      </c>
      <c r="H57" s="4" t="inlineStr">
        <is>
          <t>Trigonometric</t>
        </is>
      </c>
      <c r="I57" s="5" t="inlineStr">
        <is>
          <t>C</t>
        </is>
      </c>
      <c r="J57" s="6" t="inlineStr">
        <is>
          <t>The given function is a polynomial function because it consists of variables and coefficients raised to non-negative integer powers.</t>
        </is>
      </c>
    </row>
    <row r="58" ht="42" customHeight="1">
      <c r="A58" s="2" t="n">
        <v>56</v>
      </c>
      <c r="B58" s="2" t="inlineStr">
        <is>
          <t>Medium</t>
        </is>
      </c>
      <c r="C58" s="4" t="inlineStr">
        <is>
          <t>Basic Concepts of Functions (definition, notation)</t>
        </is>
      </c>
      <c r="D58" s="4" t="inlineStr">
        <is>
          <t>If f(x) = x^2 and g(x) = 3x + 1, what is the domain of the composite function h(x) = f(g(x))?</t>
        </is>
      </c>
      <c r="E58" s="4" t="inlineStr">
        <is>
          <t>[0,∞)</t>
        </is>
      </c>
      <c r="F58" s="4" t="inlineStr">
        <is>
          <t>(-∞,0]</t>
        </is>
      </c>
      <c r="G58" s="4" t="inlineStr">
        <is>
          <t>All real numbers</t>
        </is>
      </c>
      <c r="H58" s="4" t="inlineStr">
        <is>
          <t>Rational numbers only</t>
        </is>
      </c>
      <c r="I58" s="5" t="inlineStr">
        <is>
          <t>D</t>
        </is>
      </c>
      <c r="J58" s="6" t="inlineStr">
        <is>
          <t>The domain of the composite function is the same as the domain of g(x), which is all real numbers.</t>
        </is>
      </c>
    </row>
    <row r="59" ht="42" customHeight="1">
      <c r="A59" s="2" t="n">
        <v>57</v>
      </c>
      <c r="B59" s="2" t="inlineStr">
        <is>
          <t>Medium</t>
        </is>
      </c>
      <c r="C59" s="4" t="inlineStr">
        <is>
          <t>Domain and Range of Functions</t>
        </is>
      </c>
      <c r="D59" s="4" t="inlineStr">
        <is>
          <t>What is the domain of f(x) = (x^2 + 1)/(x-1)?</t>
        </is>
      </c>
      <c r="E59" s="4" t="inlineStr">
        <is>
          <t>All real numbers except x=1</t>
        </is>
      </c>
      <c r="F59" s="4" t="inlineStr">
        <is>
          <t>Real numbers only</t>
        </is>
      </c>
      <c r="G59" s="4" t="inlineStr">
        <is>
          <t>All real numbers</t>
        </is>
      </c>
      <c r="H59" s="4" t="inlineStr">
        <is>
          <t>x=1</t>
        </is>
      </c>
      <c r="I59" s="5" t="inlineStr">
        <is>
          <t>A</t>
        </is>
      </c>
      <c r="J59" s="6" t="inlineStr">
        <is>
          <t>The function has a hole at x=1, making it undefined there.</t>
        </is>
      </c>
    </row>
    <row r="60" ht="42" customHeight="1">
      <c r="A60" s="2" t="n">
        <v>58</v>
      </c>
      <c r="B60" s="2" t="inlineStr">
        <is>
          <t>Medium</t>
        </is>
      </c>
      <c r="C60" s="4" t="inlineStr">
        <is>
          <t>Domain and Range of Functions</t>
        </is>
      </c>
      <c r="D60" s="4" t="inlineStr">
        <is>
          <t>What is the domain of h(x) = sin(x)/x?</t>
        </is>
      </c>
      <c r="E60" s="4" t="inlineStr">
        <is>
          <t>[0,π)</t>
        </is>
      </c>
      <c r="F60" s="4" t="inlineStr">
        <is>
          <t>[0,2π)</t>
        </is>
      </c>
      <c r="G60" s="4" t="inlineStr">
        <is>
          <t>All real numbers except x=0</t>
        </is>
      </c>
      <c r="H60" s="4" t="inlineStr">
        <is>
          <t>Real numbers only</t>
        </is>
      </c>
      <c r="I60" s="5" t="inlineStr">
        <is>
          <t>C</t>
        </is>
      </c>
      <c r="J60" s="6" t="inlineStr">
        <is>
          <t>The sine function has a hole at x=0, making it undefined there.</t>
        </is>
      </c>
    </row>
    <row r="61" ht="42" customHeight="1">
      <c r="A61" s="2" t="n">
        <v>59</v>
      </c>
      <c r="B61" s="2" t="inlineStr">
        <is>
          <t>Medium</t>
        </is>
      </c>
      <c r="C61" s="4" t="inlineStr">
        <is>
          <t>Domain and Range of Functions</t>
        </is>
      </c>
      <c r="D61" s="4" t="inlineStr">
        <is>
          <t>Find the range of j(x) = 3^x</t>
        </is>
      </c>
      <c r="E61" s="4" t="inlineStr">
        <is>
          <t>(-∞,∞)</t>
        </is>
      </c>
      <c r="F61" s="4" t="inlineStr">
        <is>
          <t>[0,∞)</t>
        </is>
      </c>
      <c r="G61" s="4" t="inlineStr">
        <is>
          <t>[-∞,0]</t>
        </is>
      </c>
      <c r="H61" s="4" t="inlineStr">
        <is>
          <t>(0,∞)</t>
        </is>
      </c>
      <c r="I61" s="5" t="inlineStr">
        <is>
          <t>D</t>
        </is>
      </c>
      <c r="J61" s="6" t="inlineStr">
        <is>
          <t>The exponential function always returns a positive value or zero.</t>
        </is>
      </c>
    </row>
    <row r="62" ht="42" customHeight="1">
      <c r="A62" s="2" t="n">
        <v>60</v>
      </c>
      <c r="B62" s="2" t="inlineStr">
        <is>
          <t>Medium</t>
        </is>
      </c>
      <c r="C62" s="4" t="inlineStr">
        <is>
          <t>Composite Functions</t>
        </is>
      </c>
      <c r="D62" s="4" t="inlineStr">
        <is>
          <t>(f(x) + 2)^3 - 1, where f(x) = x^2 - 3x + 2. What is the range of this composite function?</t>
        </is>
      </c>
      <c r="E62" s="4" t="inlineStr">
        <is>
          <t>All real numbers</t>
        </is>
      </c>
      <c r="F62" s="4" t="inlineStr">
        <is>
          <t>The set of all integers</t>
        </is>
      </c>
      <c r="G62" s="4" t="inlineStr">
        <is>
          <t>The interval (-∞, ∞)</t>
        </is>
      </c>
      <c r="H62" s="4" t="inlineStr">
        <is>
          <t>[0, ∞)</t>
        </is>
      </c>
      <c r="I62" s="5" t="inlineStr">
        <is>
          <t>A</t>
        </is>
      </c>
      <c r="J62" s="6" t="inlineStr">
        <is>
          <t>The given expression can be simplified to (x^2 - 3x + 4)^3 - 1, which has a minimum value at x = 1 and increases as x increases.</t>
        </is>
      </c>
    </row>
    <row r="63" ht="42" customHeight="1">
      <c r="A63" s="2" t="n">
        <v>61</v>
      </c>
      <c r="B63" s="2" t="inlineStr">
        <is>
          <t>Medium</t>
        </is>
      </c>
      <c r="C63" s="4" t="inlineStr">
        <is>
          <t>Composite Functions</t>
        </is>
      </c>
      <c r="D63" s="4" t="inlineStr">
        <is>
          <t>(g(x) + 1)(g(x) - 1), where g(x) = x^2 + 2. What is the domain of this composite function?</t>
        </is>
      </c>
      <c r="E63" s="4" t="inlineStr">
        <is>
          <t>All real numbers except 0</t>
        </is>
      </c>
      <c r="F63" s="4" t="inlineStr">
        <is>
          <t>The set of all integers</t>
        </is>
      </c>
      <c r="G63" s="4" t="inlineStr">
        <is>
          <t>The interval (-∞, ∞)</t>
        </is>
      </c>
      <c r="H63" s="4" t="inlineStr">
        <is>
          <t>(-∞, 0] U [0, ∞)</t>
        </is>
      </c>
      <c r="I63" s="5" t="inlineStr">
        <is>
          <t>B</t>
        </is>
      </c>
      <c r="J63" s="6" t="inlineStr">
        <is>
          <t>The expression inside the parentheses must be non-zero for any value of x.</t>
        </is>
      </c>
    </row>
    <row r="64" ht="42" customHeight="1">
      <c r="A64" s="2" t="n">
        <v>62</v>
      </c>
      <c r="B64" s="2" t="inlineStr">
        <is>
          <t>Medium</t>
        </is>
      </c>
      <c r="C64" s="4" t="inlineStr">
        <is>
          <t>Composite Functions</t>
        </is>
      </c>
      <c r="D64" s="4" t="inlineStr">
        <is>
          <t>(f(x) - 1)^2 + 4, where f(x) = 3x - 2. What is the range of this composite function?</t>
        </is>
      </c>
      <c r="E64" s="4" t="inlineStr">
        <is>
          <t>[0, ∞)</t>
        </is>
      </c>
      <c r="F64" s="4" t="inlineStr">
        <is>
          <t>(-∞, ∞)</t>
        </is>
      </c>
      <c r="G64" s="4" t="inlineStr">
        <is>
          <t>The set of all integers</t>
        </is>
      </c>
      <c r="H64" s="4" t="inlineStr">
        <is>
          <t>All real numbers</t>
        </is>
      </c>
      <c r="I64" s="5" t="inlineStr">
        <is>
          <t>D</t>
        </is>
      </c>
      <c r="J64" s="6" t="inlineStr">
        <is>
          <t>The given expression can be simplified to (3x - 1)^2 + 4, which has a minimum value at x = 1/3 and increases as x increases.</t>
        </is>
      </c>
    </row>
    <row r="65" ht="42" customHeight="1">
      <c r="A65" s="2" t="n">
        <v>63</v>
      </c>
      <c r="B65" s="2" t="inlineStr">
        <is>
          <t>Medium</t>
        </is>
      </c>
      <c r="C65" s="4" t="inlineStr">
        <is>
          <t>Composite Functions</t>
        </is>
      </c>
      <c r="D65" s="4" t="inlineStr">
        <is>
          <t>(h(x) + 2)(h(x) - 2), where h(x) = x^2. What is the range of this composite function?</t>
        </is>
      </c>
      <c r="E65" s="4" t="inlineStr">
        <is>
          <t>[0, ∞)</t>
        </is>
      </c>
      <c r="F65" s="4" t="inlineStr">
        <is>
          <t>(-∞, ∞)</t>
        </is>
      </c>
      <c r="G65" s="4" t="inlineStr">
        <is>
          <t>The set of all integers</t>
        </is>
      </c>
      <c r="H65" s="4" t="inlineStr">
        <is>
          <t>All real numbers except 4</t>
        </is>
      </c>
      <c r="I65" s="5" t="inlineStr">
        <is>
          <t>C</t>
        </is>
      </c>
      <c r="J65" s="6" t="inlineStr">
        <is>
          <t>The expression inside the parentheses must be non-zero for any value of x.</t>
        </is>
      </c>
    </row>
    <row r="66" ht="42" customHeight="1">
      <c r="A66" s="2" t="n">
        <v>64</v>
      </c>
      <c r="B66" s="2" t="inlineStr">
        <is>
          <t>Medium</t>
        </is>
      </c>
      <c r="C66" s="4" t="inlineStr">
        <is>
          <t>Algebra of Functions (addition, subtraction, multiplication)</t>
        </is>
      </c>
      <c r="D66" s="4" t="inlineStr">
        <is>
          <t>f(x) = x^2 + 3x - 1 and g(x) = x^2 - 2x - 1. What is the sum of these two functions?</t>
        </is>
      </c>
      <c r="E66" s="4" t="inlineStr">
        <is>
          <t>x^2 + 5x - 2</t>
        </is>
      </c>
      <c r="F66" s="4" t="inlineStr">
        <is>
          <t>x^2 + 4x - 1</t>
        </is>
      </c>
      <c r="G66" s="4" t="inlineStr">
        <is>
          <t>x^2 + 6x - 2</t>
        </is>
      </c>
      <c r="H66" s="4" t="inlineStr">
        <is>
          <t>x^2 + 3x - 0</t>
        </is>
      </c>
      <c r="I66" s="5" t="inlineStr">
        <is>
          <t>A</t>
        </is>
      </c>
      <c r="J66" s="6" t="inlineStr">
        <is>
          <t>Add corresponding terms.</t>
        </is>
      </c>
    </row>
    <row r="67" ht="42" customHeight="1">
      <c r="A67" s="2" t="n">
        <v>65</v>
      </c>
      <c r="B67" s="2" t="inlineStr">
        <is>
          <t>Medium</t>
        </is>
      </c>
      <c r="C67" s="4" t="inlineStr">
        <is>
          <t>Algebra of Functions (addition, subtraction, multiplication)</t>
        </is>
      </c>
      <c r="D67" s="4" t="inlineStr">
        <is>
          <t>If f(x) = x^2 - 4 and g(x) = x - 2, find the difference between these two functions.</t>
        </is>
      </c>
      <c r="E67" s="4" t="inlineStr">
        <is>
          <t>x^2 - 6</t>
        </is>
      </c>
      <c r="F67" s="4" t="inlineStr">
        <is>
          <t>x^2 - 2</t>
        </is>
      </c>
      <c r="G67" s="4" t="inlineStr">
        <is>
          <t>x^2 + 0</t>
        </is>
      </c>
      <c r="H67" s="4" t="inlineStr">
        <is>
          <t>x^2 + 4</t>
        </is>
      </c>
      <c r="I67" s="5" t="inlineStr">
        <is>
          <t>B</t>
        </is>
      </c>
      <c r="J67" s="6" t="inlineStr">
        <is>
          <t>Subtract corresponding terms.</t>
        </is>
      </c>
    </row>
    <row r="68" ht="42" customHeight="1">
      <c r="A68" s="2" t="n">
        <v>66</v>
      </c>
      <c r="B68" s="2" t="inlineStr">
        <is>
          <t>Medium</t>
        </is>
      </c>
      <c r="C68" s="4" t="inlineStr">
        <is>
          <t>Algebra of Functions (addition, subtraction, multiplication)</t>
        </is>
      </c>
      <c r="D68" s="4" t="inlineStr">
        <is>
          <t>If h(x) = x^3 - 2x and k(x) = x^2 + 1, find the product of these two functions.</t>
        </is>
      </c>
      <c r="E68" s="4" t="inlineStr">
        <is>
          <t>x^5 - 2x^4 - x</t>
        </is>
      </c>
      <c r="F68" s="4" t="inlineStr">
        <is>
          <t>x^5 - 2x^4 + x</t>
        </is>
      </c>
      <c r="G68" s="4" t="inlineStr">
        <is>
          <t>x^5 + 0</t>
        </is>
      </c>
      <c r="H68" s="4" t="inlineStr">
        <is>
          <t>x^5 + 2x</t>
        </is>
      </c>
      <c r="I68" s="5" t="inlineStr">
        <is>
          <t>C</t>
        </is>
      </c>
      <c r="J68" s="6" t="inlineStr">
        <is>
          <t>Multiply corresponding terms.</t>
        </is>
      </c>
    </row>
    <row r="69" ht="42" customHeight="1">
      <c r="A69" s="2" t="n">
        <v>67</v>
      </c>
      <c r="B69" s="2" t="inlineStr">
        <is>
          <t>Medium</t>
        </is>
      </c>
      <c r="C69" s="4" t="inlineStr">
        <is>
          <t>Algebra of Functions (addition, subtraction, multiplication)</t>
        </is>
      </c>
      <c r="D69" s="4" t="inlineStr">
        <is>
          <t>If p(x) = 2x^2 + 3x and q(x) = x^2 - 2x, find the product of these two functions.</t>
        </is>
      </c>
      <c r="E69" s="4" t="inlineStr">
        <is>
          <t>2x^4 + 5x^3 - 4</t>
        </is>
      </c>
      <c r="F69" s="4" t="inlineStr">
        <is>
          <t>x^4 + 5x^3 - 6</t>
        </is>
      </c>
      <c r="G69" s="4" t="inlineStr">
        <is>
          <t>x^4 + 0</t>
        </is>
      </c>
      <c r="H69" s="4" t="inlineStr">
        <is>
          <t>x^4 + 2x^3</t>
        </is>
      </c>
      <c r="I69" s="5" t="inlineStr">
        <is>
          <t>D</t>
        </is>
      </c>
      <c r="J69" s="6" t="inlineStr">
        <is>
          <t>Multiply corresponding terms.</t>
        </is>
      </c>
    </row>
    <row r="70" ht="42" customHeight="1">
      <c r="A70" s="2" t="n">
        <v>68</v>
      </c>
      <c r="B70" s="2" t="inlineStr">
        <is>
          <t>Medium</t>
        </is>
      </c>
      <c r="C70" s="4" t="inlineStr">
        <is>
          <t>Piecewise Functions</t>
        </is>
      </c>
      <c r="D70" s="4" t="inlineStr">
        <is>
          <t>If f(x) = {x+2 if x&lt;1, x-2 if x≥1}, find f(-1).</t>
        </is>
      </c>
      <c r="E70" s="4" t="inlineStr">
        <is>
          <t>0</t>
        </is>
      </c>
      <c r="F70" s="4" t="inlineStr">
        <is>
          <t>1</t>
        </is>
      </c>
      <c r="G70" s="4" t="inlineStr">
        <is>
          <t>-3</t>
        </is>
      </c>
      <c r="H70" s="4" t="inlineStr">
        <is>
          <t>2</t>
        </is>
      </c>
      <c r="I70" s="5" t="inlineStr">
        <is>
          <t>C</t>
        </is>
      </c>
      <c r="J70" s="6" t="inlineStr">
        <is>
          <t>The piecewise function is evaluated at -1, which is less than 1, so the first part of the function is used: f(-1) = (-1)+2 = 1.</t>
        </is>
      </c>
    </row>
    <row r="71" ht="42" customHeight="1">
      <c r="A71" s="2" t="n">
        <v>69</v>
      </c>
      <c r="B71" s="2" t="inlineStr">
        <is>
          <t>Medium</t>
        </is>
      </c>
      <c r="C71" s="4" t="inlineStr">
        <is>
          <t>Piecewise Functions</t>
        </is>
      </c>
      <c r="D71" s="4" t="inlineStr">
        <is>
          <t>Find the range of g(x) = {x^2 if x≤0, x+3 if x&gt;0}.</t>
        </is>
      </c>
      <c r="E71" s="4" t="inlineStr">
        <is>
          <t>All real numbers</t>
        </is>
      </c>
      <c r="F71" s="4" t="inlineStr">
        <is>
          <t>-∞ to ∞</t>
        </is>
      </c>
      <c r="G71" s="4" t="inlineStr">
        <is>
          <t>[0,∞)</t>
        </is>
      </c>
      <c r="H71" s="4" t="inlineStr">
        <is>
          <t>[0,∞]</t>
        </is>
      </c>
      <c r="I71" s="5" t="inlineStr">
        <is>
          <t>B</t>
        </is>
      </c>
      <c r="J71" s="6" t="inlineStr">
        <is>
          <t>The piecewise function has a different behavior for positive and non-positive inputs. The square function is bounded above by 0, while the linear function has no upper bound.</t>
        </is>
      </c>
    </row>
    <row r="72" ht="42" customHeight="1">
      <c r="A72" s="2" t="n">
        <v>70</v>
      </c>
      <c r="B72" s="2" t="inlineStr">
        <is>
          <t>Medium</t>
        </is>
      </c>
      <c r="C72" s="4" t="inlineStr">
        <is>
          <t>Piecewise Functions</t>
        </is>
      </c>
      <c r="D72" s="4" t="inlineStr">
        <is>
          <t>If h(x) = {2x if x&lt;1, x^2 if x≥1}, find h(1).</t>
        </is>
      </c>
      <c r="E72" s="4" t="inlineStr">
        <is>
          <t>1</t>
        </is>
      </c>
      <c r="F72" s="4" t="inlineStr">
        <is>
          <t>4</t>
        </is>
      </c>
      <c r="G72" s="4" t="inlineStr">
        <is>
          <t>2</t>
        </is>
      </c>
      <c r="H72" s="4" t="inlineStr">
        <is>
          <t>1</t>
        </is>
      </c>
      <c r="I72" s="5" t="inlineStr">
        <is>
          <t>C</t>
        </is>
      </c>
      <c r="J72" s="6" t="inlineStr">
        <is>
          <t>The piecewise function is evaluated at 1, which is greater than or equal to 1, so the second part of the function is used: h(1) = (1)^2 = 1.</t>
        </is>
      </c>
    </row>
    <row r="73" ht="42" customHeight="1">
      <c r="A73" s="2" t="n">
        <v>71</v>
      </c>
      <c r="B73" s="2" t="inlineStr">
        <is>
          <t>Medium</t>
        </is>
      </c>
      <c r="C73" s="4" t="inlineStr">
        <is>
          <t>Graph Transformations of Functions</t>
        </is>
      </c>
      <c r="D73" s="4" t="inlineStr">
        <is>
          <t>The graph of f(x) = x^2 + 3 is translated 2 units to the right. What is the new equation?</t>
        </is>
      </c>
      <c r="E73" s="4" t="inlineStr">
        <is>
          <t>f(x+2)</t>
        </is>
      </c>
      <c r="F73" s="4" t="inlineStr">
        <is>
          <t>x^2+5</t>
        </is>
      </c>
      <c r="G73" s="4" t="inlineStr">
        <is>
          <t>x^2-1</t>
        </is>
      </c>
      <c r="H73" s="4" t="inlineStr">
        <is>
          <t>x^2+7</t>
        </is>
      </c>
      <c r="I73" s="5" t="inlineStr">
        <is>
          <t>B</t>
        </is>
      </c>
      <c r="J73" s="6" t="inlineStr">
        <is>
          <t>Shift the graph 2 units to the right by adding 2 to the input.</t>
        </is>
      </c>
    </row>
    <row r="74" ht="42" customHeight="1">
      <c r="A74" s="2" t="n">
        <v>72</v>
      </c>
      <c r="B74" s="2" t="inlineStr">
        <is>
          <t>Medium</t>
        </is>
      </c>
      <c r="C74" s="4" t="inlineStr">
        <is>
          <t>Graph Transformations of Functions</t>
        </is>
      </c>
      <c r="D74" s="4" t="inlineStr">
        <is>
          <t>The function h(x) = 2x^2 - 5 is stretched vertically by a factor of 3. What is the new equation?</t>
        </is>
      </c>
      <c r="E74" s="4" t="inlineStr">
        <is>
          <t>h(3x)</t>
        </is>
      </c>
      <c r="F74" s="4" t="inlineStr">
        <is>
          <t>6x^2-15</t>
        </is>
      </c>
      <c r="G74" s="4" t="inlineStr">
        <is>
          <t>h(-3x)</t>
        </is>
      </c>
      <c r="H74" s="4" t="inlineStr">
        <is>
          <t>-6x^2+15</t>
        </is>
      </c>
      <c r="I74" s="5" t="inlineStr">
        <is>
          <t>C</t>
        </is>
      </c>
      <c r="J74" s="6" t="inlineStr">
        <is>
          <t>Stretch the graph vertically by multiplying the output by 3.</t>
        </is>
      </c>
    </row>
    <row r="75" ht="42" customHeight="1">
      <c r="A75" s="2" t="n">
        <v>73</v>
      </c>
      <c r="B75" s="2" t="inlineStr">
        <is>
          <t>Medium</t>
        </is>
      </c>
      <c r="C75" s="4" t="inlineStr">
        <is>
          <t>Graph Transformations of Functions</t>
        </is>
      </c>
      <c r="D75" s="4" t="inlineStr">
        <is>
          <t>The function p(x) = x - 2 is shifted up 1 unit. What is the new equation?</t>
        </is>
      </c>
      <c r="E75" s="4" t="inlineStr">
        <is>
          <t>p(x)+1</t>
        </is>
      </c>
      <c r="F75" s="4" t="inlineStr">
        <is>
          <t>x-1</t>
        </is>
      </c>
      <c r="G75" s="4" t="inlineStr">
        <is>
          <t>p(x)</t>
        </is>
      </c>
      <c r="H75" s="4" t="inlineStr">
        <is>
          <t>x+1</t>
        </is>
      </c>
      <c r="I75" s="5" t="inlineStr">
        <is>
          <t>D</t>
        </is>
      </c>
      <c r="J75" s="6" t="inlineStr">
        <is>
          <t>Shift the graph up 1 unit by adding 1 to the output.</t>
        </is>
      </c>
    </row>
    <row r="76" ht="42" customHeight="1">
      <c r="A76" s="2" t="n">
        <v>74</v>
      </c>
      <c r="B76" s="2" t="inlineStr">
        <is>
          <t>Medium</t>
        </is>
      </c>
      <c r="C76" s="4" t="inlineStr">
        <is>
          <t>Types of Functions (one-one, onto, many-one)</t>
        </is>
      </c>
      <c r="D76" s="4" t="inlineStr">
        <is>
          <t>Let f(x) = x^2. Which type of function is f?</t>
        </is>
      </c>
      <c r="E76" s="4" t="inlineStr">
        <is>
          <t>One-One</t>
        </is>
      </c>
      <c r="F76" s="4" t="inlineStr">
        <is>
          <t>Many-One</t>
        </is>
      </c>
      <c r="G76" s="4" t="inlineStr">
        <is>
          <t>Onto</t>
        </is>
      </c>
      <c r="H76" s="4" t="inlineStr">
        <is>
          <t>One-onto</t>
        </is>
      </c>
      <c r="I76" s="5" t="inlineStr">
        <is>
          <t>A</t>
        </is>
      </c>
      <c r="J76" s="6" t="inlineStr">
        <is>
          <t>The range of f does not include all real numbers.</t>
        </is>
      </c>
    </row>
    <row r="77" ht="42" customHeight="1">
      <c r="A77" s="2" t="n">
        <v>75</v>
      </c>
      <c r="B77" s="2" t="inlineStr">
        <is>
          <t>Medium</t>
        </is>
      </c>
      <c r="C77" s="4" t="inlineStr">
        <is>
          <t>Types of Functions (one-one, onto, many-one)</t>
        </is>
      </c>
      <c r="D77" s="4" t="inlineStr">
        <is>
          <t>If g(x) = 3x + 1 and h(x) = x^2 - 4, find the type of function gh.</t>
        </is>
      </c>
      <c r="E77" s="4" t="inlineStr">
        <is>
          <t>Many-One</t>
        </is>
      </c>
      <c r="F77" s="4" t="inlineStr">
        <is>
          <t>One-One</t>
        </is>
      </c>
      <c r="G77" s="4" t="inlineStr">
        <is>
          <t>Onto</t>
        </is>
      </c>
      <c r="H77" s="4" t="inlineStr">
        <is>
          <t>None</t>
        </is>
      </c>
      <c r="I77" s="5" t="inlineStr">
        <is>
          <t>C</t>
        </is>
      </c>
      <c r="J77" s="6" t="inlineStr">
        <is>
          <t>The range of gh is not all real numbers.</t>
        </is>
      </c>
    </row>
    <row r="78" ht="42" customHeight="1">
      <c r="A78" s="2" t="n">
        <v>76</v>
      </c>
      <c r="B78" s="2" t="inlineStr">
        <is>
          <t>Medium</t>
        </is>
      </c>
      <c r="C78" s="4" t="inlineStr">
        <is>
          <t>Types of Functions (one-one, onto, many-one)</t>
        </is>
      </c>
      <c r="D78" s="4" t="inlineStr">
        <is>
          <t>If h(x) = x^3 - 2x and k(x) = x + 1, find the type of function hk.</t>
        </is>
      </c>
      <c r="E78" s="4" t="inlineStr">
        <is>
          <t>One-One</t>
        </is>
      </c>
      <c r="F78" s="4" t="inlineStr">
        <is>
          <t>Many-One</t>
        </is>
      </c>
      <c r="G78" s="4" t="inlineStr">
        <is>
          <t>Onto</t>
        </is>
      </c>
      <c r="H78" s="4" t="inlineStr">
        <is>
          <t>None</t>
        </is>
      </c>
      <c r="I78" s="5" t="inlineStr">
        <is>
          <t>D</t>
        </is>
      </c>
      <c r="J78" s="6" t="inlineStr">
        <is>
          <t>The range of hk includes all real numbers.</t>
        </is>
      </c>
    </row>
    <row r="79" ht="42" customHeight="1">
      <c r="A79" s="2" t="n">
        <v>77</v>
      </c>
      <c r="B79" s="2" t="inlineStr">
        <is>
          <t>Medium</t>
        </is>
      </c>
      <c r="C79" s="4" t="inlineStr">
        <is>
          <t>Function Evaluation Problems</t>
        </is>
      </c>
      <c r="D79" s="4" t="inlineStr">
        <is>
          <t>Find the range of f(x) = x^2 + 3x - 2 for all real values of x.</t>
        </is>
      </c>
      <c r="E79" s="4" t="inlineStr">
        <is>
          <t>x+1</t>
        </is>
      </c>
      <c r="F79" s="4" t="inlineStr">
        <is>
          <t>x-1</t>
        </is>
      </c>
      <c r="G79" s="4" t="inlineStr">
        <is>
          <t>-∞ to ∞</t>
        </is>
      </c>
      <c r="H79" s="4" t="inlineStr">
        <is>
          <t>A to B</t>
        </is>
      </c>
      <c r="I79" s="5" t="inlineStr">
        <is>
          <t>B</t>
        </is>
      </c>
      <c r="J79" s="6" t="inlineStr">
        <is>
          <t>The function is a quadratic polynomial with no restrictions on its domain, so its range is all real values.</t>
        </is>
      </c>
    </row>
    <row r="80" ht="42" customHeight="1">
      <c r="A80" s="2" t="n">
        <v>78</v>
      </c>
      <c r="B80" s="2" t="inlineStr">
        <is>
          <t>Medium</t>
        </is>
      </c>
      <c r="C80" s="4" t="inlineStr">
        <is>
          <t>Function Evaluation Problems</t>
        </is>
      </c>
      <c r="D80" s="4" t="inlineStr">
        <is>
          <t>If f(x) = 2x^3 - 5x and g(x) = x + 1, find the value of (f ∘ g)(-1).</t>
        </is>
      </c>
      <c r="E80" s="4" t="inlineStr">
        <is>
          <t>-6</t>
        </is>
      </c>
      <c r="F80" s="4" t="inlineStr">
        <is>
          <t>-4</t>
        </is>
      </c>
      <c r="G80" s="4" t="inlineStr">
        <is>
          <t>0</t>
        </is>
      </c>
      <c r="H80" s="4" t="inlineStr">
        <is>
          <t>2</t>
        </is>
      </c>
      <c r="I80" s="5" t="inlineStr">
        <is>
          <t>A</t>
        </is>
      </c>
      <c r="J80" s="6" t="inlineStr">
        <is>
          <t>(f ∘ g)(x) is a polynomial function; evaluate it at x = -1: (f ∘ g)(-1) = 2((-1)^3)-5(-1) = 2(1)+5 = 7.</t>
        </is>
      </c>
    </row>
    <row r="81" ht="42" customHeight="1">
      <c r="A81" s="2" t="n">
        <v>79</v>
      </c>
      <c r="B81" s="2" t="inlineStr">
        <is>
          <t>Medium</t>
        </is>
      </c>
      <c r="C81" s="4" t="inlineStr">
        <is>
          <t>Inverse Functions</t>
        </is>
      </c>
      <c r="D81" s="4" t="inlineStr">
        <is>
          <t>Let f(x) be an invertible function. If f(2) = 4, then what is f^(−1)(4)?</t>
        </is>
      </c>
      <c r="E81" s="4" t="inlineStr">
        <is>
          <t>2</t>
        </is>
      </c>
      <c r="F81" s="4" t="inlineStr">
        <is>
          <t>0</t>
        </is>
      </c>
      <c r="G81" s="4" t="inlineStr">
        <is>
          <t>-1</t>
        </is>
      </c>
      <c r="H81" s="4" t="inlineStr">
        <is>
          <t>1</t>
        </is>
      </c>
      <c r="I81" s="5" t="inlineStr">
        <is>
          <t>B</t>
        </is>
      </c>
      <c r="J81" s="6" t="inlineStr">
        <is>
          <t>Use the definition of inverse functions: f^(−1)(f(x)) = x.</t>
        </is>
      </c>
    </row>
    <row r="82" ht="42" customHeight="1">
      <c r="A82" s="2" t="n">
        <v>80</v>
      </c>
      <c r="B82" s="2" t="inlineStr">
        <is>
          <t>Medium</t>
        </is>
      </c>
      <c r="C82" s="4" t="inlineStr">
        <is>
          <t>Basic Concepts of Functions (definition, notation)</t>
        </is>
      </c>
      <c r="D82" s="4" t="inlineStr">
        <is>
          <t>What is the domain of the function f(x) = 1/(x-2)?</t>
        </is>
      </c>
      <c r="E82" s="4" t="inlineStr">
        <is>
          <t>All real numbers except x=2</t>
        </is>
      </c>
      <c r="F82" s="4" t="inlineStr">
        <is>
          <t>All real numbers including x=2</t>
        </is>
      </c>
      <c r="G82" s="4" t="inlineStr">
        <is>
          <t>Only positive values of x</t>
        </is>
      </c>
      <c r="H82" s="4" t="inlineStr">
        <is>
          <t>All real numbers excluding x=2</t>
        </is>
      </c>
      <c r="I82" s="5" t="inlineStr">
        <is>
          <t>A</t>
        </is>
      </c>
      <c r="J82" s="6" t="inlineStr">
        <is>
          <t>The denominator cannot be zero.</t>
        </is>
      </c>
    </row>
    <row r="83" ht="42" customHeight="1">
      <c r="A83" s="2" t="n">
        <v>81</v>
      </c>
      <c r="B83" s="2" t="inlineStr">
        <is>
          <t>Medium</t>
        </is>
      </c>
      <c r="C83" s="4" t="inlineStr">
        <is>
          <t>Basic Concepts of Functions (definition, notation)</t>
        </is>
      </c>
      <c r="D83" s="4" t="inlineStr">
        <is>
          <t>What type of function is f(x) = 2x^2 + 1?</t>
        </is>
      </c>
      <c r="E83" s="4" t="inlineStr">
        <is>
          <t>Linear</t>
        </is>
      </c>
      <c r="F83" s="4" t="inlineStr">
        <is>
          <t>Quadratic</t>
        </is>
      </c>
      <c r="G83" s="4" t="inlineStr">
        <is>
          <t>Polynomial</t>
        </is>
      </c>
      <c r="H83" s="4" t="inlineStr">
        <is>
          <t>Constant</t>
        </is>
      </c>
      <c r="I83" s="5" t="inlineStr">
        <is>
          <t>B</t>
        </is>
      </c>
      <c r="J83" s="6" t="inlineStr">
        <is>
          <t>A quadratic polynomial with leading coefficient 2.</t>
        </is>
      </c>
    </row>
    <row r="84" ht="42" customHeight="1">
      <c r="A84" s="2" t="n">
        <v>82</v>
      </c>
      <c r="B84" s="2" t="inlineStr">
        <is>
          <t>Medium</t>
        </is>
      </c>
      <c r="C84" s="4" t="inlineStr">
        <is>
          <t>Basic Concepts of Functions (definition, notation)</t>
        </is>
      </c>
      <c r="D84" s="4" t="inlineStr">
        <is>
          <t>If h(x) = x^2 - 4, what is the range of h(x)?</t>
        </is>
      </c>
      <c r="E84" s="4" t="inlineStr">
        <is>
          <t>[−∞,∞]</t>
        </is>
      </c>
      <c r="F84" s="4" t="inlineStr">
        <is>
          <t>(−∞,-4]</t>
        </is>
      </c>
      <c r="G84" s="4" t="inlineStr">
        <is>
          <t>[0,∞)</t>
        </is>
      </c>
      <c r="H84" s="4" t="inlineStr">
        <is>
          <t>[−4,∞]</t>
        </is>
      </c>
      <c r="I84" s="5" t="inlineStr">
        <is>
          <t>A</t>
        </is>
      </c>
      <c r="J84" s="6" t="inlineStr">
        <is>
          <t>The square of any real number is always non-negative.</t>
        </is>
      </c>
    </row>
    <row r="85" ht="42" customHeight="1">
      <c r="A85" s="2" t="n">
        <v>83</v>
      </c>
      <c r="B85" s="2" t="inlineStr">
        <is>
          <t>Medium</t>
        </is>
      </c>
      <c r="C85" s="4" t="inlineStr">
        <is>
          <t>Domain and Range of Functions</t>
        </is>
      </c>
      <c r="D85" s="4" t="inlineStr">
        <is>
          <t>What is the domain of f(x) = (x^2 + 1)/(x-1)?</t>
        </is>
      </c>
      <c r="E85" s="4" t="inlineStr">
        <is>
          <t>All real numbers except x=1</t>
        </is>
      </c>
      <c r="F85" s="4" t="inlineStr">
        <is>
          <t>Real numbers only</t>
        </is>
      </c>
      <c r="G85" s="4" t="inlineStr">
        <is>
          <t>All real numbers</t>
        </is>
      </c>
      <c r="H85" s="4" t="inlineStr">
        <is>
          <t>x=1</t>
        </is>
      </c>
      <c r="I85" s="5" t="inlineStr">
        <is>
          <t>A</t>
        </is>
      </c>
      <c r="J85" s="6" t="inlineStr">
        <is>
          <t>The function has a hole at x=1, making it undefined there.</t>
        </is>
      </c>
    </row>
    <row r="86" ht="42" customHeight="1">
      <c r="A86" s="2" t="n">
        <v>84</v>
      </c>
      <c r="B86" s="2" t="inlineStr">
        <is>
          <t>Medium</t>
        </is>
      </c>
      <c r="C86" s="4" t="inlineStr">
        <is>
          <t>Domain and Range of Functions</t>
        </is>
      </c>
      <c r="D86" s="4" t="inlineStr">
        <is>
          <t>Find the domain of h(x) = (3-x)/(2+x).</t>
        </is>
      </c>
      <c r="E86" s="4" t="inlineStr">
        <is>
          <t>All real numbers except x=-2</t>
        </is>
      </c>
      <c r="F86" s="4" t="inlineStr">
        <is>
          <t>Real numbers only</t>
        </is>
      </c>
      <c r="G86" s="4" t="inlineStr">
        <is>
          <t>x&gt;-2 or x&lt;-2</t>
        </is>
      </c>
      <c r="H86" s="4" t="inlineStr">
        <is>
          <t>All real numbers</t>
        </is>
      </c>
      <c r="I86" s="5" t="inlineStr">
        <is>
          <t>D</t>
        </is>
      </c>
      <c r="J86" s="6" t="inlineStr">
        <is>
          <t>The function has a hole at x=-2, making it undefined there.</t>
        </is>
      </c>
    </row>
    <row r="87" ht="42" customHeight="1">
      <c r="A87" s="2" t="n">
        <v>85</v>
      </c>
      <c r="B87" s="2" t="inlineStr">
        <is>
          <t>Medium</t>
        </is>
      </c>
      <c r="C87" s="4" t="inlineStr">
        <is>
          <t>Composite Functions</t>
        </is>
      </c>
      <c r="D87" s="4" t="inlineStr">
        <is>
          <t>(f(x) + 2)^3 - 1, where f(x) = x^2 + 3x - 2, what is the range of this composite function?</t>
        </is>
      </c>
      <c r="E87" s="4" t="inlineStr">
        <is>
          <t>All real numbers</t>
        </is>
      </c>
      <c r="F87" s="4" t="inlineStr">
        <is>
          <t>Real numbers greater than or equal to 0</t>
        </is>
      </c>
      <c r="G87" s="4" t="inlineStr">
        <is>
          <t>Rational numbers only</t>
        </is>
      </c>
      <c r="H87" s="4" t="inlineStr">
        <is>
          <t>Integer values only</t>
        </is>
      </c>
      <c r="I87" s="5" t="inlineStr">
        <is>
          <t>A</t>
        </is>
      </c>
      <c r="J87" s="6" t="inlineStr">
        <is>
          <t>The composite function has a maximum value at x = 1 and decreases as x increases.</t>
        </is>
      </c>
    </row>
    <row r="88" ht="42" customHeight="1">
      <c r="A88" s="2" t="n">
        <v>86</v>
      </c>
      <c r="B88" s="2" t="inlineStr">
        <is>
          <t>Medium</t>
        </is>
      </c>
      <c r="C88" s="4" t="inlineStr">
        <is>
          <t>Composite Functions</t>
        </is>
      </c>
      <c r="D88" s="4" t="inlineStr">
        <is>
          <t>(g(x) - 3)^2 + 4, where g(x) = 2x^2 - 5x + 1, what is the domain of this composite function?</t>
        </is>
      </c>
      <c r="E88" s="4" t="inlineStr">
        <is>
          <t>All real numbers except 0</t>
        </is>
      </c>
      <c r="F88" s="4" t="inlineStr">
        <is>
          <t>Rational numbers only</t>
        </is>
      </c>
      <c r="G88" s="4" t="inlineStr">
        <is>
          <t>Real numbers greater than or equal to 0</t>
        </is>
      </c>
      <c r="H88" s="4" t="inlineStr">
        <is>
          <t>Integer values only</t>
        </is>
      </c>
      <c r="I88" s="5" t="inlineStr">
        <is>
          <t>B</t>
        </is>
      </c>
      <c r="J88" s="6" t="inlineStr">
        <is>
          <t>The denominator in the original function cannot be zero.</t>
        </is>
      </c>
    </row>
    <row r="89" ht="42" customHeight="1">
      <c r="A89" s="2" t="n">
        <v>87</v>
      </c>
      <c r="B89" s="2" t="inlineStr">
        <is>
          <t>Medium</t>
        </is>
      </c>
      <c r="C89" s="4" t="inlineStr">
        <is>
          <t>Composite Functions</t>
        </is>
      </c>
      <c r="D89" s="4" t="inlineStr">
        <is>
          <t>(f(x) - 2)^2 + 1, where f(x) = x^3 - 4x^2 + 7x - 3, what is the range of this composite function?</t>
        </is>
      </c>
      <c r="E89" s="4" t="inlineStr">
        <is>
          <t>All real numbers</t>
        </is>
      </c>
      <c r="F89" s="4" t="inlineStr">
        <is>
          <t>Rational numbers only</t>
        </is>
      </c>
      <c r="G89" s="4" t="inlineStr">
        <is>
          <t>Real numbers greater than or equal to 0</t>
        </is>
      </c>
      <c r="H89" s="4" t="inlineStr">
        <is>
          <t>Integer values only</t>
        </is>
      </c>
      <c r="I89" s="5" t="inlineStr">
        <is>
          <t>C</t>
        </is>
      </c>
      <c r="J89" s="6" t="inlineStr">
        <is>
          <t>The maximum value occurs at x = 1 and decreases as x increases.</t>
        </is>
      </c>
    </row>
    <row r="90" ht="42" customHeight="1">
      <c r="A90" s="2" t="n">
        <v>88</v>
      </c>
      <c r="B90" s="2" t="inlineStr">
        <is>
          <t>Medium</t>
        </is>
      </c>
      <c r="C90" s="4" t="inlineStr">
        <is>
          <t>Composite Functions</t>
        </is>
      </c>
      <c r="D90" s="4" t="inlineStr">
        <is>
          <t>(g(x) + 2)^3 - 8, where g(x) = x^2 - 4x + 3, what is the domain of this composite function?</t>
        </is>
      </c>
      <c r="E90" s="4" t="inlineStr">
        <is>
          <t>All real numbers except 0</t>
        </is>
      </c>
      <c r="F90" s="4" t="inlineStr">
        <is>
          <t>Rational numbers only</t>
        </is>
      </c>
      <c r="G90" s="4" t="inlineStr">
        <is>
          <t>Real numbers greater than or equal to 0</t>
        </is>
      </c>
      <c r="H90" s="4" t="inlineStr">
        <is>
          <t>Integer values only</t>
        </is>
      </c>
      <c r="I90" s="5" t="inlineStr">
        <is>
          <t>D</t>
        </is>
      </c>
      <c r="J90" s="6" t="inlineStr">
        <is>
          <t>The denominator in the original function cannot be zero.</t>
        </is>
      </c>
    </row>
    <row r="91" ht="42" customHeight="1">
      <c r="A91" s="2" t="n">
        <v>89</v>
      </c>
      <c r="B91" s="2" t="inlineStr">
        <is>
          <t>Medium</t>
        </is>
      </c>
      <c r="C91" s="4" t="inlineStr">
        <is>
          <t>Algebra of Functions (addition, subtraction, multiplication)</t>
        </is>
      </c>
      <c r="D91" s="4" t="inlineStr">
        <is>
          <t>f(x) = x^2 + 3x - 1 and g(x) = x - 2 are functions. What is the result of f(g(x))?</t>
        </is>
      </c>
      <c r="E91" s="4" t="inlineStr">
        <is>
          <t>f(x) = x^2 + 5x - 3</t>
        </is>
      </c>
      <c r="F91" s="4" t="inlineStr">
        <is>
          <t>x^2 + 4x - 1</t>
        </is>
      </c>
      <c r="G91" s="4" t="inlineStr">
        <is>
          <t>x^2 + 3x - 2</t>
        </is>
      </c>
      <c r="H91" s="4" t="inlineStr">
        <is>
          <t>x^2 + 2x - 1</t>
        </is>
      </c>
      <c r="I91" s="5" t="inlineStr">
        <is>
          <t>A</t>
        </is>
      </c>
      <c r="J91" s="6" t="inlineStr">
        <is>
          <t>(Compose functions: g(x) = x - 2, then f(g(x)) = (x-2)^2 + 3(x-2) - 1)</t>
        </is>
      </c>
    </row>
    <row r="92" ht="42" customHeight="1">
      <c r="A92" s="2" t="n">
        <v>90</v>
      </c>
      <c r="B92" s="2" t="inlineStr">
        <is>
          <t>Medium</t>
        </is>
      </c>
      <c r="C92" s="4" t="inlineStr">
        <is>
          <t>Algebra of Functions (addition, subtraction, multiplication)</t>
        </is>
      </c>
      <c r="D92" s="4" t="inlineStr">
        <is>
          <t>Let h(x) be a function such that h(0) = 2 and h'(x) = x^2. What is the value of h(-1)?</t>
        </is>
      </c>
      <c r="E92" s="4" t="inlineStr">
        <is>
          <t>h(-1) = 3</t>
        </is>
      </c>
      <c r="F92" s="4" t="inlineStr">
        <is>
          <t>h(-1) = -1</t>
        </is>
      </c>
      <c r="G92" s="4" t="inlineStr">
        <is>
          <t>h(-1) = 1</t>
        </is>
      </c>
      <c r="H92" s="4" t="inlineStr">
        <is>
          <t>h(-1) = 4</t>
        </is>
      </c>
      <c r="I92" s="5" t="inlineStr">
        <is>
          <t>B</t>
        </is>
      </c>
      <c r="J92" s="6" t="inlineStr">
        <is>
          <t>(Use given conditions: h(0) = 2, h'(x) = x^2 → integrate to find h(x), then evaluate at x=-1)</t>
        </is>
      </c>
    </row>
    <row r="93" ht="42" customHeight="1">
      <c r="A93" s="2" t="n">
        <v>91</v>
      </c>
      <c r="B93" s="2" t="inlineStr">
        <is>
          <t>Medium</t>
        </is>
      </c>
      <c r="C93" s="4" t="inlineStr">
        <is>
          <t>Algebra of Functions (addition, subtraction, multiplication)</t>
        </is>
      </c>
      <c r="D93" s="4" t="inlineStr">
        <is>
          <t>Let p(x) be a function such that p(1) = 3 and p'(x) = 2x. What is the value of p(2)?</t>
        </is>
      </c>
      <c r="E93" s="4" t="inlineStr">
        <is>
          <t>p(2) = 6</t>
        </is>
      </c>
      <c r="F93" s="4" t="inlineStr">
        <is>
          <t>p(2) = 4</t>
        </is>
      </c>
      <c r="G93" s="4" t="inlineStr">
        <is>
          <t>p(2) = 8</t>
        </is>
      </c>
      <c r="H93" s="4" t="inlineStr">
        <is>
          <t>p(2) = 10</t>
        </is>
      </c>
      <c r="I93" s="5" t="inlineStr">
        <is>
          <t>D</t>
        </is>
      </c>
      <c r="J93" s="6" t="inlineStr">
        <is>
          <t>(Use given conditions: p(1) = 3, p'(x) = 2x → integrate to find p(x), then evaluate at x=2)</t>
        </is>
      </c>
    </row>
    <row r="94" ht="42" customHeight="1">
      <c r="A94" s="2" t="n">
        <v>92</v>
      </c>
      <c r="B94" s="2" t="inlineStr">
        <is>
          <t>Medium</t>
        </is>
      </c>
      <c r="C94" s="4" t="inlineStr">
        <is>
          <t>Piecewise Functions</t>
        </is>
      </c>
      <c r="D94" s="4" t="inlineStr">
        <is>
          <t>The function f(x) = { x^2 + 1 if x ≤ 0,</t>
        </is>
      </c>
      <c r="E94" s="4" t="inlineStr">
        <is>
          <t>x</t>
        </is>
      </c>
      <c r="F94" s="4" t="inlineStr">
        <is>
          <t>- 1 if x &gt; 0 is</t>
        </is>
      </c>
      <c r="G94" s="4" t="inlineStr">
        <is>
          <t>A) increasing on its entire domain</t>
        </is>
      </c>
      <c r="H94" s="4" t="inlineStr">
        <is>
          <t>B) decreasing on its entire domain</t>
        </is>
      </c>
      <c r="I94" s="5" t="inlineStr">
        <is>
          <t>C</t>
        </is>
      </c>
      <c r="J94" s="6" t="inlineStr">
        <is>
          <t>D) constant on its entire domain</t>
        </is>
      </c>
    </row>
    <row r="95" ht="42" customHeight="1">
      <c r="A95" s="2" t="n">
        <v>93</v>
      </c>
      <c r="B95" s="2" t="inlineStr">
        <is>
          <t>Medium</t>
        </is>
      </c>
      <c r="C95" s="4" t="inlineStr">
        <is>
          <t>Piecewise Functions</t>
        </is>
      </c>
      <c r="D95" s="4" t="inlineStr">
        <is>
          <t>Let f(x) = { 2x + 1 if x &lt; 1, x^2 - 3 if x ≥ 1. Find f(0)</t>
        </is>
      </c>
      <c r="E95" s="4" t="inlineStr">
        <is>
          <t>A) 1</t>
        </is>
      </c>
      <c r="F95" s="4" t="inlineStr">
        <is>
          <t>B) 2</t>
        </is>
      </c>
      <c r="G95" s="4" t="inlineStr">
        <is>
          <t>C) -1</t>
        </is>
      </c>
      <c r="H95" s="4" t="inlineStr">
        <is>
          <t>D) 0</t>
        </is>
      </c>
      <c r="I95" s="5" t="inlineStr">
        <is>
          <t>B</t>
        </is>
      </c>
      <c r="J95" s="6" t="inlineStr">
        <is>
          <t>f(0) = 2(0) + 1 = 1.</t>
        </is>
      </c>
    </row>
    <row r="96" ht="42" customHeight="1">
      <c r="A96" s="2" t="n">
        <v>94</v>
      </c>
      <c r="B96" s="2" t="inlineStr">
        <is>
          <t>Medium</t>
        </is>
      </c>
      <c r="C96" s="4" t="inlineStr">
        <is>
          <t>Piecewise Functions</t>
        </is>
      </c>
      <c r="D96" s="4" t="inlineStr">
        <is>
          <t>The function g(x) = {</t>
        </is>
      </c>
      <c r="E96" s="4" t="inlineStr">
        <is>
          <t>x</t>
        </is>
      </c>
      <c r="F96" s="4" t="inlineStr">
        <is>
          <t>if x ≤ 0, x^2 if x &gt; 0 has a range of</t>
        </is>
      </c>
      <c r="G96" s="4" t="inlineStr">
        <is>
          <t>A) [0, ∞)</t>
        </is>
      </c>
      <c r="H96" s="4" t="inlineStr">
        <is>
          <t>B) (-∞, 0]</t>
        </is>
      </c>
      <c r="I96" s="5" t="inlineStr">
        <is>
          <t>C</t>
        </is>
      </c>
      <c r="J96" s="6" t="inlineStr">
        <is>
          <t>D) [1, ∞)</t>
        </is>
      </c>
    </row>
    <row r="97" ht="42" customHeight="1">
      <c r="A97" s="2" t="n">
        <v>95</v>
      </c>
      <c r="B97" s="2" t="inlineStr">
        <is>
          <t>Medium</t>
        </is>
      </c>
      <c r="C97" s="4" t="inlineStr">
        <is>
          <t>Piecewise Functions</t>
        </is>
      </c>
      <c r="D97" s="4" t="inlineStr">
        <is>
          <t>Let h(x) = { x - 2 if x &lt; 3, x^2 + 4 if x ≥ 3. Find the domain of h</t>
        </is>
      </c>
      <c r="E97" s="4" t="inlineStr">
        <is>
          <t>A) (-∞, 3]</t>
        </is>
      </c>
      <c r="F97" s="4" t="inlineStr">
        <is>
          <t>B) [0, ∞)</t>
        </is>
      </c>
      <c r="G97" s="4" t="inlineStr">
        <is>
          <t>C) [-∞, ∞)</t>
        </is>
      </c>
      <c r="H97" s="4" t="inlineStr">
        <is>
          <t>D) (1, ∞)</t>
        </is>
      </c>
      <c r="I97" s="5" t="inlineStr">
        <is>
          <t>A</t>
        </is>
      </c>
      <c r="J97" s="6" t="inlineStr">
        <is>
          <t>The function is defined for all real numbers except x = 3.</t>
        </is>
      </c>
    </row>
    <row r="98" ht="42" customHeight="1">
      <c r="A98" s="2" t="n">
        <v>96</v>
      </c>
      <c r="B98" s="2" t="inlineStr">
        <is>
          <t>Medium</t>
        </is>
      </c>
      <c r="C98" s="4" t="inlineStr">
        <is>
          <t>Graph Transformations of Functions</t>
        </is>
      </c>
      <c r="D98" s="4" t="inlineStr">
        <is>
          <t>The graph of f(x) = x^2 + 3 is translated 2 units to the right, what is its new equation?</t>
        </is>
      </c>
      <c r="E98" s="4" t="inlineStr">
        <is>
          <t>f(x+2)</t>
        </is>
      </c>
      <c r="F98" s="4" t="inlineStr">
        <is>
          <t>x^2+5</t>
        </is>
      </c>
      <c r="G98" s="4" t="inlineStr">
        <is>
          <t>x^2+2</t>
        </is>
      </c>
      <c r="H98" s="4" t="inlineStr">
        <is>
          <t>x^2-1</t>
        </is>
      </c>
      <c r="I98" s="5" t="inlineStr">
        <is>
          <t>B</t>
        </is>
      </c>
      <c r="J98" s="6" t="inlineStr">
        <is>
          <t>Shifted function: f(x) → f(x+2).</t>
        </is>
      </c>
    </row>
    <row r="99" ht="42" customHeight="1">
      <c r="A99" s="2" t="n">
        <v>97</v>
      </c>
      <c r="B99" s="2" t="inlineStr">
        <is>
          <t>Medium</t>
        </is>
      </c>
      <c r="C99" s="4" t="inlineStr">
        <is>
          <t>Graph Transformations of Functions</t>
        </is>
      </c>
      <c r="D99" s="4" t="inlineStr">
        <is>
          <t>The graph of h(x) = 2x + 1 is stretched vertically by a factor of 3, what is its new equation?</t>
        </is>
      </c>
      <c r="E99" s="4" t="inlineStr">
        <is>
          <t>h(3x+1)</t>
        </is>
      </c>
      <c r="F99" s="4" t="inlineStr">
        <is>
          <t>6x+3</t>
        </is>
      </c>
      <c r="G99" s="4" t="inlineStr">
        <is>
          <t>x^2+3</t>
        </is>
      </c>
      <c r="H99" s="4" t="inlineStr">
        <is>
          <t>x-3</t>
        </is>
      </c>
      <c r="I99" s="5" t="inlineStr">
        <is>
          <t>C</t>
        </is>
      </c>
      <c r="J99" s="6" t="inlineStr">
        <is>
          <t>Stretched function: h(x) → 3h(x).</t>
        </is>
      </c>
    </row>
    <row r="100" ht="42" customHeight="1">
      <c r="A100" s="2" t="n">
        <v>98</v>
      </c>
      <c r="B100" s="2" t="inlineStr">
        <is>
          <t>Medium</t>
        </is>
      </c>
      <c r="C100" s="4" t="inlineStr">
        <is>
          <t>Graph Transformations of Functions</t>
        </is>
      </c>
      <c r="D100" s="4" t="inlineStr">
        <is>
          <t>The graph of p(x) = sin(x) + 2 is shifted up by 1 unit, what is its new equation?</t>
        </is>
      </c>
      <c r="E100" s="4" t="inlineStr">
        <is>
          <t>p(x+π)</t>
        </is>
      </c>
      <c r="F100" s="4" t="inlineStr">
        <is>
          <t>sin(x+π)+1</t>
        </is>
      </c>
      <c r="G100" s="4" t="inlineStr">
        <is>
          <t>cos(x+π)+1</t>
        </is>
      </c>
      <c r="H100" s="4" t="inlineStr">
        <is>
          <t>tan(x+π)+1</t>
        </is>
      </c>
      <c r="I100" s="5" t="inlineStr">
        <is>
          <t>D</t>
        </is>
      </c>
      <c r="J100" s="6" t="inlineStr">
        <is>
          <t>Shifted function: p(x) → p(x+π).</t>
        </is>
      </c>
    </row>
    <row r="101" ht="42" customHeight="1">
      <c r="A101" s="2" t="n">
        <v>99</v>
      </c>
      <c r="B101" s="2" t="inlineStr">
        <is>
          <t>Medium</t>
        </is>
      </c>
      <c r="C101" s="4" t="inlineStr">
        <is>
          <t>Types of Functions (one-one, onto, many-one)</t>
        </is>
      </c>
      <c r="D101" s="4" t="inlineStr">
        <is>
          <t>Let f(x) = x^2. Which type of function is f?</t>
        </is>
      </c>
      <c r="E101" s="4" t="inlineStr">
        <is>
          <t>One-One</t>
        </is>
      </c>
      <c r="F101" s="4" t="inlineStr">
        <is>
          <t>Many-One</t>
        </is>
      </c>
      <c r="G101" s="4" t="inlineStr">
        <is>
          <t>Onto</t>
        </is>
      </c>
      <c r="H101" s="4" t="inlineStr">
        <is>
          <t>Not One-To-One</t>
        </is>
      </c>
      <c r="I101" s="5" t="inlineStr">
        <is>
          <t>A</t>
        </is>
      </c>
      <c r="J101" s="6" t="inlineStr">
        <is>
          <t>The range of f does not include all real numbers.</t>
        </is>
      </c>
    </row>
    <row r="102" ht="42" customHeight="1">
      <c r="A102" s="2" t="n">
        <v>100</v>
      </c>
      <c r="B102" s="2" t="inlineStr">
        <is>
          <t>Medium</t>
        </is>
      </c>
      <c r="C102" s="4" t="inlineStr">
        <is>
          <t>Types of Functions (one-one, onto, many-one)</t>
        </is>
      </c>
      <c r="D102" s="4" t="inlineStr">
        <is>
          <t>If g(x) = 3x + 1 and h(x) = x^2 - 4, find the type of function gh.</t>
        </is>
      </c>
      <c r="E102" s="4" t="inlineStr">
        <is>
          <t>One-To-One</t>
        </is>
      </c>
      <c r="F102" s="4" t="inlineStr">
        <is>
          <t>Many-To-One</t>
        </is>
      </c>
      <c r="G102" s="4" t="inlineStr">
        <is>
          <t>Onto</t>
        </is>
      </c>
      <c r="H102" s="4" t="inlineStr">
        <is>
          <t>Not One-To-One</t>
        </is>
      </c>
      <c r="I102" s="5" t="inlineStr">
        <is>
          <t>D</t>
        </is>
      </c>
      <c r="J102" s="6" t="inlineStr">
        <is>
          <t>The composite function gh is not one-to-one since it has a repeated output.</t>
        </is>
      </c>
    </row>
    <row r="103" ht="42" customHeight="1">
      <c r="A103" s="2" t="n">
        <v>101</v>
      </c>
      <c r="B103" s="2" t="inlineStr">
        <is>
          <t>Medium</t>
        </is>
      </c>
      <c r="C103" s="4" t="inlineStr">
        <is>
          <t>Types of Functions (one-one, onto, many-one)</t>
        </is>
      </c>
      <c r="D103" s="4" t="inlineStr">
        <is>
          <t>If h(x) = x^3 - 2x and k(x) = x + 1, find the type of function hk.</t>
        </is>
      </c>
      <c r="E103" s="4" t="inlineStr">
        <is>
          <t>One-To-One</t>
        </is>
      </c>
      <c r="F103" s="4" t="inlineStr">
        <is>
          <t>Many-To-One</t>
        </is>
      </c>
      <c r="G103" s="4" t="inlineStr">
        <is>
          <t>Onto</t>
        </is>
      </c>
      <c r="H103" s="4" t="inlineStr">
        <is>
          <t>Not One-To-One</t>
        </is>
      </c>
      <c r="I103" s="5" t="inlineStr">
        <is>
          <t>B</t>
        </is>
      </c>
      <c r="J103" s="6" t="inlineStr">
        <is>
          <t>The composite function hk is not onto since it does not include all real numbers in its range.</t>
        </is>
      </c>
    </row>
    <row r="104" ht="42" customHeight="1">
      <c r="A104" s="2" t="n">
        <v>102</v>
      </c>
      <c r="B104" s="2" t="inlineStr">
        <is>
          <t>Medium</t>
        </is>
      </c>
      <c r="C104" s="4" t="inlineStr">
        <is>
          <t>Function Evaluation Problems</t>
        </is>
      </c>
      <c r="D104" s="4" t="inlineStr">
        <is>
          <t>Let f(x) = 2x^2 + 3x - 4. Find the domain and range of f(x)</t>
        </is>
      </c>
      <c r="E104" s="4" t="inlineStr">
        <is>
          <t>-1,-2,0,2,4</t>
        </is>
      </c>
      <c r="F104" s="4" t="inlineStr">
        <is>
          <t>-4 to 8</t>
        </is>
      </c>
      <c r="G104" s="4" t="inlineStr">
        <is>
          <t>-1 to 4</t>
        </is>
      </c>
      <c r="H104" s="4" t="inlineStr">
        <is>
          <t>-4, 0, 4</t>
        </is>
      </c>
      <c r="I104" s="5" t="inlineStr">
        <is>
          <t>D</t>
        </is>
      </c>
      <c r="J104" s="6" t="inlineStr">
        <is>
          <t>All real numbers; all real numbers except zero</t>
        </is>
      </c>
    </row>
    <row r="105" ht="42" customHeight="1">
      <c r="A105" s="2" t="n">
        <v>103</v>
      </c>
      <c r="B105" s="2" t="inlineStr">
        <is>
          <t>Medium</t>
        </is>
      </c>
      <c r="C105" s="4" t="inlineStr">
        <is>
          <t>Application-based Function Problems</t>
        </is>
      </c>
      <c r="D105" s="4" t="inlineStr">
        <is>
          <t>Find the range of f(x) = 2x^2 + 3x - 1 for x ∈ ℝ</t>
        </is>
      </c>
      <c r="E105" s="4" t="inlineStr">
        <is>
          <t>A</t>
        </is>
      </c>
      <c r="F105" s="4" t="inlineStr">
        <is>
          <t>-∞ to ∞</t>
        </is>
      </c>
      <c r="G105" s="4" t="inlineStr">
        <is>
          <t>B</t>
        </is>
      </c>
      <c r="H105" s="4" t="inlineStr">
        <is>
          <t>[0, ∞)</t>
        </is>
      </c>
      <c r="I105" s="5" t="inlineStr">
        <is>
          <t>C</t>
        </is>
      </c>
      <c r="J105" s="6" t="inlineStr">
        <is>
          <t>(−∞, 0]</t>
        </is>
      </c>
    </row>
    <row r="106" ht="42" customHeight="1">
      <c r="A106" s="2" t="n">
        <v>104</v>
      </c>
      <c r="B106" s="2" t="inlineStr">
        <is>
          <t>Medium</t>
        </is>
      </c>
      <c r="C106" s="4" t="inlineStr">
        <is>
          <t>Application-based Function Problems</t>
        </is>
      </c>
      <c r="D106" s="4" t="inlineStr">
        <is>
          <t>Find the domain of g(x) = √(x^2 + 4)</t>
        </is>
      </c>
      <c r="E106" s="4" t="inlineStr">
        <is>
          <t>A</t>
        </is>
      </c>
      <c r="F106" s="4" t="inlineStr">
        <is>
          <t>Rℝ</t>
        </is>
      </c>
      <c r="G106" s="4" t="inlineStr">
        <is>
          <t>B</t>
        </is>
      </c>
      <c r="H106" s="4" t="inlineStr">
        <is>
          <t>[0, ∞)</t>
        </is>
      </c>
      <c r="I106" s="5" t="inlineStr">
        <is>
          <t>C</t>
        </is>
      </c>
      <c r="J106" s="6" t="inlineStr">
        <is>
          <t>(−∞, 0]</t>
        </is>
      </c>
    </row>
    <row r="107" ht="42" customHeight="1">
      <c r="A107" s="2" t="n">
        <v>105</v>
      </c>
      <c r="B107" s="2" t="inlineStr">
        <is>
          <t>Medium</t>
        </is>
      </c>
      <c r="C107" s="4" t="inlineStr">
        <is>
          <t>Application-based Function Problems</t>
        </is>
      </c>
      <c r="D107" s="4" t="inlineStr">
        <is>
          <t>If f(x) = (x+1)/(x-2), find the value of f(3)</t>
        </is>
      </c>
      <c r="E107" s="4" t="inlineStr">
        <is>
          <t>A</t>
        </is>
      </c>
      <c r="F107" s="4" t="inlineStr">
        <is>
          <t>∞</t>
        </is>
      </c>
      <c r="G107" s="4" t="inlineStr">
        <is>
          <t>B</t>
        </is>
      </c>
      <c r="H107" s="4" t="inlineStr">
        <is>
          <t>-1</t>
        </is>
      </c>
      <c r="I107" s="5" t="inlineStr">
        <is>
          <t>C</t>
        </is>
      </c>
      <c r="J107" s="6" t="inlineStr">
        <is>
          <t>0</t>
        </is>
      </c>
    </row>
    <row r="108" ht="42" customHeight="1">
      <c r="A108" s="2" t="n">
        <v>106</v>
      </c>
      <c r="B108" s="2" t="inlineStr">
        <is>
          <t>Medium</t>
        </is>
      </c>
      <c r="C108" s="4" t="inlineStr">
        <is>
          <t>Basic Concepts of Functions (definition, notation)</t>
        </is>
      </c>
      <c r="D108" s="4" t="inlineStr">
        <is>
          <t>What is the domain of the function f(x) = 1/(x-2)?</t>
        </is>
      </c>
      <c r="E108" s="4" t="inlineStr">
        <is>
          <t>All real numbers except x=2</t>
        </is>
      </c>
      <c r="F108" s="4" t="inlineStr">
        <is>
          <t>All real numbers including x=2</t>
        </is>
      </c>
      <c r="G108" s="4" t="inlineStr">
        <is>
          <t>Real numbers less than or equal to 2</t>
        </is>
      </c>
      <c r="H108" s="4" t="inlineStr">
        <is>
          <t>Real numbers greater than 2</t>
        </is>
      </c>
      <c r="I108" s="5" t="inlineStr">
        <is>
          <t>A</t>
        </is>
      </c>
      <c r="J108" s="6" t="inlineStr">
        <is>
          <t>The function has a hole at x=2, making it undefined there.</t>
        </is>
      </c>
    </row>
    <row r="109" ht="42" customHeight="1">
      <c r="A109" s="2" t="n">
        <v>107</v>
      </c>
      <c r="B109" s="2" t="inlineStr">
        <is>
          <t>Medium</t>
        </is>
      </c>
      <c r="C109" s="4" t="inlineStr">
        <is>
          <t>Basic Concepts of Functions (definition, notation)</t>
        </is>
      </c>
      <c r="D109" s="4" t="inlineStr">
        <is>
          <t>What type of function is f(x) = 2x^3 + x^2 - 5x + 1?</t>
        </is>
      </c>
      <c r="E109" s="4" t="inlineStr">
        <is>
          <t>Polynomial</t>
        </is>
      </c>
      <c r="F109" s="4" t="inlineStr">
        <is>
          <t>Rational</t>
        </is>
      </c>
      <c r="G109" s="4" t="inlineStr">
        <is>
          <t>Trigonometric</t>
        </is>
      </c>
      <c r="H109" s="4" t="inlineStr">
        <is>
          <t>Exponential</t>
        </is>
      </c>
      <c r="I109" s="5" t="inlineStr">
        <is>
          <t>A</t>
        </is>
      </c>
      <c r="J109" s="6" t="inlineStr">
        <is>
          <t>The highest power of the variable is 3, making it a polynomial.</t>
        </is>
      </c>
    </row>
    <row r="110" ht="42" customHeight="1">
      <c r="A110" s="2" t="n">
        <v>108</v>
      </c>
      <c r="B110" s="2" t="inlineStr">
        <is>
          <t>Medium</t>
        </is>
      </c>
      <c r="C110" s="4" t="inlineStr">
        <is>
          <t>Basic Concepts of Functions (definition, notation)</t>
        </is>
      </c>
      <c r="D110" s="4" t="inlineStr">
        <is>
          <t>If f(x) = 3x-2 and g(x) = x+1, what is the domain of the composite function h(x) = f(g(x))?</t>
        </is>
      </c>
      <c r="E110" s="4" t="inlineStr">
        <is>
          <t>[0,∞)</t>
        </is>
      </c>
      <c r="F110" s="4" t="inlineStr">
        <is>
          <t>(-∞,0]</t>
        </is>
      </c>
      <c r="G110" s="4" t="inlineStr">
        <is>
          <t>(0,∞)</t>
        </is>
      </c>
      <c r="H110" s="4" t="inlineStr">
        <is>
          <t>(-∞,∞)</t>
        </is>
      </c>
      <c r="I110" s="5" t="inlineStr">
        <is>
          <t>A</t>
        </is>
      </c>
      <c r="J110" s="6" t="inlineStr">
        <is>
          <t>The inner function g(x) can take any real value, but the outer function f(x) has a restriction at x=-1.</t>
        </is>
      </c>
    </row>
    <row r="111" ht="42" customHeight="1">
      <c r="A111" s="2" t="n">
        <v>109</v>
      </c>
      <c r="B111" s="2" t="inlineStr">
        <is>
          <t>Medium</t>
        </is>
      </c>
      <c r="C111" s="4" t="inlineStr">
        <is>
          <t>Domain and Range of Functions</t>
        </is>
      </c>
      <c r="D111" s="4" t="inlineStr">
        <is>
          <t>Find the domain of g(x) = √(x^2 - 4)</t>
        </is>
      </c>
      <c r="E111" s="4" t="inlineStr">
        <is>
          <t>[-∞,-2]</t>
        </is>
      </c>
      <c r="F111" s="4" t="inlineStr">
        <is>
          <t>[-2,2]</t>
        </is>
      </c>
      <c r="G111" s="4" t="inlineStr">
        <is>
          <t>[2,∞]</t>
        </is>
      </c>
      <c r="H111" s="4" t="inlineStr">
        <is>
          <t>All real numbers</t>
        </is>
      </c>
      <c r="I111" s="5" t="inlineStr">
        <is>
          <t>A</t>
        </is>
      </c>
      <c r="J111" s="6" t="inlineStr">
        <is>
          <t>x^2 - 4 ≥ 0 → Domain: all real numbers except ±2.</t>
        </is>
      </c>
    </row>
    <row r="112" ht="42" customHeight="1">
      <c r="A112" s="2" t="n">
        <v>110</v>
      </c>
      <c r="B112" s="2" t="inlineStr">
        <is>
          <t>Medium</t>
        </is>
      </c>
      <c r="C112" s="4" t="inlineStr">
        <is>
          <t>Domain and Range of Functions</t>
        </is>
      </c>
      <c r="D112" s="4" t="inlineStr">
        <is>
          <t>What is the range of h(x) = sin(x)</t>
        </is>
      </c>
      <c r="E112" s="4" t="inlineStr">
        <is>
          <t>[-π/2,π/2]</t>
        </is>
      </c>
      <c r="F112" s="4" t="inlineStr">
        <is>
          <t>(-1,1)</t>
        </is>
      </c>
      <c r="G112" s="4" t="inlineStr">
        <is>
          <t>[0,1]</t>
        </is>
      </c>
      <c r="H112" s="4" t="inlineStr">
        <is>
          <t>All real numbers</t>
        </is>
      </c>
      <c r="I112" s="5" t="inlineStr">
        <is>
          <t>D</t>
        </is>
      </c>
      <c r="J112" s="6" t="inlineStr">
        <is>
          <t>Periodic function has no holes or asymptotes → Range: [-1,1].</t>
        </is>
      </c>
    </row>
    <row r="113" ht="42" customHeight="1">
      <c r="A113" s="2" t="n">
        <v>111</v>
      </c>
      <c r="B113" s="2" t="inlineStr">
        <is>
          <t>Medium</t>
        </is>
      </c>
      <c r="C113" s="4" t="inlineStr">
        <is>
          <t>Composite Functions</t>
        </is>
      </c>
      <c r="D113" s="4" t="inlineStr">
        <is>
          <t>Find the domain of (x^2+3)^(-1)</t>
        </is>
      </c>
      <c r="E113" s="4" t="inlineStr">
        <is>
          <t>x≠-3</t>
        </is>
      </c>
      <c r="F113" s="4" t="inlineStr">
        <is>
          <t>x=-3</t>
        </is>
      </c>
      <c r="G113" s="4" t="inlineStr">
        <is>
          <t>x&lt;0</t>
        </is>
      </c>
      <c r="H113" s="4" t="inlineStr">
        <is>
          <t>x&gt;0</t>
        </is>
      </c>
      <c r="I113" s="5" t="inlineStr">
        <is>
          <t>A</t>
        </is>
      </c>
      <c r="J113" s="6" t="inlineStr">
        <is>
          <t>(x^2+3) is not defined at x=-3, so domain is all real numbers except -3.</t>
        </is>
      </c>
    </row>
    <row r="114" ht="42" customHeight="1">
      <c r="A114" s="2" t="n">
        <v>112</v>
      </c>
      <c r="B114" s="2" t="inlineStr">
        <is>
          <t>Medium</t>
        </is>
      </c>
      <c r="C114" s="4" t="inlineStr">
        <is>
          <t>Composite Functions</t>
        </is>
      </c>
      <c r="D114" s="4" t="inlineStr">
        <is>
          <t>If f(x)=x^2 and g(x)=2x+1, find (f∘g)(-1)</t>
        </is>
      </c>
      <c r="E114" s="4" t="inlineStr">
        <is>
          <t>1</t>
        </is>
      </c>
      <c r="F114" s="4" t="inlineStr">
        <is>
          <t>4</t>
        </is>
      </c>
      <c r="G114" s="4" t="inlineStr">
        <is>
          <t>9</t>
        </is>
      </c>
      <c r="H114" s="4" t="inlineStr">
        <is>
          <t>-3</t>
        </is>
      </c>
      <c r="I114" s="5" t="inlineStr">
        <is>
          <t>B</t>
        </is>
      </c>
      <c r="J114" s="6" t="inlineStr">
        <is>
          <t>(f∘g)(x) = (x^2+2x+1), so (f∘g)(-1) = (-1)^2+2(-1)+1 = 0.</t>
        </is>
      </c>
    </row>
    <row r="115" ht="42" customHeight="1">
      <c r="A115" s="2" t="n">
        <v>113</v>
      </c>
      <c r="B115" s="2" t="inlineStr">
        <is>
          <t>Medium</t>
        </is>
      </c>
      <c r="C115" s="4" t="inlineStr">
        <is>
          <t>Composite Functions</t>
        </is>
      </c>
      <c r="D115" s="4" t="inlineStr">
        <is>
          <t>If f(x)=x^3-2 and g(x)=x+1, find (f∘g)(2)</t>
        </is>
      </c>
      <c r="E115" s="4" t="inlineStr">
        <is>
          <t>8</t>
        </is>
      </c>
      <c r="F115" s="4" t="inlineStr">
        <is>
          <t>27</t>
        </is>
      </c>
      <c r="G115" s="4" t="inlineStr">
        <is>
          <t>64</t>
        </is>
      </c>
      <c r="H115" s="4" t="inlineStr">
        <is>
          <t>-1</t>
        </is>
      </c>
      <c r="I115" s="5" t="inlineStr">
        <is>
          <t>C</t>
        </is>
      </c>
      <c r="J115" s="6" t="inlineStr">
        <is>
          <t>(f∘g)(x) = (x^3+3x^2+3x-1), so (f∘g)(2) = 2^3+3(2)^2+3(2)-1 = 9.</t>
        </is>
      </c>
    </row>
    <row r="116" ht="42" customHeight="1">
      <c r="A116" s="2" t="n">
        <v>114</v>
      </c>
      <c r="B116" s="2" t="inlineStr">
        <is>
          <t>Medium</t>
        </is>
      </c>
      <c r="C116" s="4" t="inlineStr">
        <is>
          <t>Algebra of Functions (addition, subtraction, multiplication)</t>
        </is>
      </c>
      <c r="D116" s="4" t="inlineStr">
        <is>
          <t>f(x) = x^2 + 3x - 1 and g(x) = 2x - 1 are functions. What is the sum f(x) + g(x)?</t>
        </is>
      </c>
      <c r="E116" s="4" t="inlineStr">
        <is>
          <t>x^2 + 5x - 2</t>
        </is>
      </c>
      <c r="F116" s="4" t="inlineStr">
        <is>
          <t>x^2 + 4x - 1</t>
        </is>
      </c>
      <c r="G116" s="4" t="inlineStr">
        <is>
          <t>x^2 + 6x - 2</t>
        </is>
      </c>
      <c r="H116" s="4" t="inlineStr">
        <is>
          <t>x^2 + 3x - 1</t>
        </is>
      </c>
      <c r="I116" s="5" t="inlineStr">
        <is>
          <t>A</t>
        </is>
      </c>
      <c r="J116" s="6" t="inlineStr">
        <is>
          <t>Combine like terms.</t>
        </is>
      </c>
    </row>
    <row r="117" ht="42" customHeight="1">
      <c r="A117" s="2" t="n">
        <v>115</v>
      </c>
      <c r="B117" s="2" t="inlineStr">
        <is>
          <t>Medium</t>
        </is>
      </c>
      <c r="C117" s="4" t="inlineStr">
        <is>
          <t>Algebra of Functions (addition, subtraction, multiplication)</t>
        </is>
      </c>
      <c r="D117" s="4" t="inlineStr">
        <is>
          <t>If h(x) = x^2 - 4 and k(x) = x - 2 are functions. What is the product hk(x)?</t>
        </is>
      </c>
      <c r="E117" s="4" t="inlineStr">
        <is>
          <t>x^2 - 2x + 4</t>
        </is>
      </c>
      <c r="F117" s="4" t="inlineStr">
        <is>
          <t>x^2 - 3x + 4</t>
        </is>
      </c>
      <c r="G117" s="4" t="inlineStr">
        <is>
          <t>x^2 - 4x + 4</t>
        </is>
      </c>
      <c r="H117" s="4" t="inlineStr">
        <is>
          <t>x^2 - x + 4</t>
        </is>
      </c>
      <c r="I117" s="5" t="inlineStr">
        <is>
          <t>A</t>
        </is>
      </c>
      <c r="J117" s="6" t="inlineStr">
        <is>
          <t>Multiply polynomials.</t>
        </is>
      </c>
    </row>
    <row r="118" ht="42" customHeight="1">
      <c r="A118" s="2" t="n">
        <v>116</v>
      </c>
      <c r="B118" s="2" t="inlineStr">
        <is>
          <t>Medium</t>
        </is>
      </c>
      <c r="C118" s="4" t="inlineStr">
        <is>
          <t>Algebra of Functions (addition, subtraction, multiplication)</t>
        </is>
      </c>
      <c r="D118" s="4" t="inlineStr">
        <is>
          <t>If p(x) = 2x^2 + 3x and q(x) = x^2 - 2 are functions. What is the difference p(x) - q(x)?</t>
        </is>
      </c>
      <c r="E118" s="4" t="inlineStr">
        <is>
          <t>2x^2 + x - 2</t>
        </is>
      </c>
      <c r="F118" s="4" t="inlineStr">
        <is>
          <t>2x^2 + 5x - 2</t>
        </is>
      </c>
      <c r="G118" s="4" t="inlineStr">
        <is>
          <t>2x^2 + x + 2</t>
        </is>
      </c>
      <c r="H118" s="4" t="inlineStr">
        <is>
          <t>2x^2 + 3x - 2</t>
        </is>
      </c>
      <c r="I118" s="5" t="inlineStr">
        <is>
          <t>A</t>
        </is>
      </c>
      <c r="J118" s="6" t="inlineStr">
        <is>
          <t>Combine like terms.</t>
        </is>
      </c>
    </row>
    <row r="119" ht="42" customHeight="1">
      <c r="A119" s="2" t="n">
        <v>117</v>
      </c>
      <c r="B119" s="2" t="inlineStr">
        <is>
          <t>Medium</t>
        </is>
      </c>
      <c r="C119" s="4" t="inlineStr">
        <is>
          <t>Algebra of Functions (addition, subtraction, multiplication)</t>
        </is>
      </c>
      <c r="D119" s="4" t="inlineStr">
        <is>
          <t>If r(x) = x^3 + 2 and s(x) = x^2 - 1 are functions. What is the product rs(x)?</t>
        </is>
      </c>
      <c r="E119" s="4" t="inlineStr">
        <is>
          <t>x^5 - x^4 - x^3</t>
        </is>
      </c>
      <c r="F119" s="4" t="inlineStr">
        <is>
          <t>x^5 - x^4 - 2x^3</t>
        </is>
      </c>
      <c r="G119" s="4" t="inlineStr">
        <is>
          <t>x^5 - x^4 - x^3</t>
        </is>
      </c>
      <c r="H119" s="4" t="inlineStr">
        <is>
          <t>x^5 - x^4 + 2x^3</t>
        </is>
      </c>
      <c r="I119" s="5" t="inlineStr">
        <is>
          <t>A</t>
        </is>
      </c>
      <c r="J119" s="6" t="inlineStr">
        <is>
          <t>Multiply polynomials.</t>
        </is>
      </c>
    </row>
    <row r="120" ht="42" customHeight="1">
      <c r="A120" s="2" t="n">
        <v>118</v>
      </c>
      <c r="B120" s="2" t="inlineStr">
        <is>
          <t>Medium</t>
        </is>
      </c>
      <c r="C120" s="4" t="inlineStr">
        <is>
          <t>Piecewise Functions</t>
        </is>
      </c>
      <c r="D120" s="4" t="inlineStr">
        <is>
          <t>Let h(x) = x + 1 if x ≤ -1, and h(x) = 2x - 1 if x &gt; -1. What is the value of h(-0.5)?</t>
        </is>
      </c>
      <c r="E120" s="4" t="inlineStr">
        <is>
          <t>-0.5</t>
        </is>
      </c>
      <c r="F120" s="4" t="inlineStr">
        <is>
          <t>0.5</t>
        </is>
      </c>
      <c r="G120" s="4" t="inlineStr">
        <is>
          <t>1.5</t>
        </is>
      </c>
      <c r="H120" s="4" t="inlineStr">
        <is>
          <t>2.5</t>
        </is>
      </c>
      <c r="I120" s="5" t="inlineStr">
        <is>
          <t>C</t>
        </is>
      </c>
      <c r="J120" s="6" t="inlineStr">
        <is>
          <t>The function has a different formula for each part of its domain.</t>
        </is>
      </c>
    </row>
    <row r="121" ht="42" customHeight="1">
      <c r="A121" s="2" t="n">
        <v>119</v>
      </c>
      <c r="B121" s="2" t="inlineStr">
        <is>
          <t>Medium</t>
        </is>
      </c>
      <c r="C121" s="4" t="inlineStr">
        <is>
          <t>Graph Transformations of Functions</t>
        </is>
      </c>
      <c r="D121" s="4" t="inlineStr">
        <is>
          <t>The graph of f(x) = x^2 + 3 is translated 2 units to the right, what is the equation of the new function?</t>
        </is>
      </c>
      <c r="E121" s="4" t="inlineStr">
        <is>
          <t>f(x+2)</t>
        </is>
      </c>
      <c r="F121" s="4" t="inlineStr">
        <is>
          <t>x^2 + 5</t>
        </is>
      </c>
      <c r="G121" s="4" t="inlineStr">
        <is>
          <t>x^2 - 1</t>
        </is>
      </c>
      <c r="H121" s="4" t="inlineStr">
        <is>
          <t>x^2 + 7</t>
        </is>
      </c>
      <c r="I121" s="5" t="inlineStr">
        <is>
          <t>A</t>
        </is>
      </c>
      <c r="J121" s="6" t="inlineStr">
        <is>
          <t>Translation by 2 units results in a horizontal shift of 2 units.</t>
        </is>
      </c>
    </row>
    <row r="122" ht="42" customHeight="1">
      <c r="A122" s="2" t="n">
        <v>120</v>
      </c>
      <c r="B122" s="2" t="inlineStr">
        <is>
          <t>Medium</t>
        </is>
      </c>
      <c r="C122" s="4" t="inlineStr">
        <is>
          <t>Graph Transformations of Functions</t>
        </is>
      </c>
      <c r="D122" s="4" t="inlineStr">
        <is>
          <t>The graph of f(x) = sin(x) is reflected across the x-axis, what is the equation of the new function?</t>
        </is>
      </c>
      <c r="E122" s="4" t="inlineStr">
        <is>
          <t>-sin(x)</t>
        </is>
      </c>
      <c r="F122" s="4" t="inlineStr">
        <is>
          <t>cos(x)</t>
        </is>
      </c>
      <c r="G122" s="4" t="inlineStr">
        <is>
          <t>tan(x)</t>
        </is>
      </c>
      <c r="H122" s="4" t="inlineStr">
        <is>
          <t>csc(x)</t>
        </is>
      </c>
      <c r="I122" s="5" t="inlineStr">
        <is>
          <t>C</t>
        </is>
      </c>
      <c r="J122" s="6" t="inlineStr">
        <is>
          <t>Reflection across the x-axis changes the sign of the original function.</t>
        </is>
      </c>
    </row>
    <row r="123" ht="42" customHeight="1">
      <c r="A123" s="2" t="n">
        <v>121</v>
      </c>
      <c r="B123" s="2" t="inlineStr">
        <is>
          <t>Medium</t>
        </is>
      </c>
      <c r="C123" s="4" t="inlineStr">
        <is>
          <t>Types of Functions (one-one, onto, many-one)</t>
        </is>
      </c>
      <c r="D123" s="4" t="inlineStr">
        <is>
          <t>Let f(x) = x^2. Which of the following statements is FALSE about the function f(x)?</t>
        </is>
      </c>
      <c r="E123" s="4" t="inlineStr">
        <is>
          <t>f(x) is one-to-one but not onto</t>
        </is>
      </c>
      <c r="F123" s="4" t="inlineStr">
        <is>
          <t>f(x) is both one-to-one and onto</t>
        </is>
      </c>
      <c r="G123" s="4" t="inlineStr">
        <is>
          <t>f(x) is neither one-to-one nor onto</t>
        </is>
      </c>
      <c r="H123" s="4" t="inlineStr">
        <is>
          <t>f(x) is many-to-one but not onto</t>
        </is>
      </c>
      <c r="I123" s="5" t="inlineStr">
        <is>
          <t>D</t>
        </is>
      </c>
      <c r="J123" s="6" t="inlineStr">
        <is>
          <t>The function f(x) = x^2 is many-to-one because it has multiple inputs for the same output.</t>
        </is>
      </c>
    </row>
    <row r="124" ht="42" customHeight="1">
      <c r="A124" s="2" t="n">
        <v>122</v>
      </c>
      <c r="B124" s="2" t="inlineStr">
        <is>
          <t>Medium</t>
        </is>
      </c>
      <c r="C124" s="4" t="inlineStr">
        <is>
          <t>Types of Functions (one-one, onto, many-one)</t>
        </is>
      </c>
      <c r="D124" s="4" t="inlineStr">
        <is>
          <t>Let g(x) = 3x + 1. Which of the following statements is TRUE about the inverse function g^(-1)(x)?</t>
        </is>
      </c>
      <c r="E124" s="4" t="inlineStr">
        <is>
          <t>g^(-1)(x) exists and is one-to-one but not onto</t>
        </is>
      </c>
      <c r="F124" s="4" t="inlineStr">
        <is>
          <t>g^(-1)(x) does not exist because g(x) is many-to-one</t>
        </is>
      </c>
      <c r="G124" s="4" t="inlineStr">
        <is>
          <t>g^(-1)(x) is both one-to-one and onto</t>
        </is>
      </c>
      <c r="H124" s="4" t="inlineStr">
        <is>
          <t>g^(-1)(x) is neither one-to-one nor onto</t>
        </is>
      </c>
      <c r="I124" s="5" t="inlineStr">
        <is>
          <t>B</t>
        </is>
      </c>
      <c r="J124" s="6" t="inlineStr">
        <is>
          <t>The inverse function g^(-1)(x) exists and is one-to-one, but it's not onto.</t>
        </is>
      </c>
    </row>
    <row r="125" ht="42" customHeight="1">
      <c r="A125" s="2" t="n">
        <v>123</v>
      </c>
      <c r="B125" s="2" t="inlineStr">
        <is>
          <t>Medium</t>
        </is>
      </c>
      <c r="C125" s="4" t="inlineStr">
        <is>
          <t>Types of Functions (one-one, onto, many-one)</t>
        </is>
      </c>
      <c r="D125" s="4" t="inlineStr">
        <is>
          <t>Let f(x) = x + 2. Which of the following statements is FALSE about the function f(x)?</t>
        </is>
      </c>
      <c r="E125" s="4" t="inlineStr">
        <is>
          <t>f(x) is one-to-one but not onto</t>
        </is>
      </c>
      <c r="F125" s="4" t="inlineStr">
        <is>
          <t>f(x) is both one-to-one and onto</t>
        </is>
      </c>
      <c r="G125" s="4" t="inlineStr">
        <is>
          <t>f(x) is neither one-to-one nor onto</t>
        </is>
      </c>
      <c r="H125" s="4" t="inlineStr">
        <is>
          <t>f(x) is many-to-one but not onto</t>
        </is>
      </c>
      <c r="I125" s="5" t="inlineStr">
        <is>
          <t>A</t>
        </is>
      </c>
      <c r="J125" s="6" t="inlineStr">
        <is>
          <t>The function f(x) = x + 2 is one-to-one because it has a unique output for each input.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FUNCTIONS — HARD LEVEL  (110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Hard</t>
        </is>
      </c>
      <c r="C3" s="9" t="inlineStr">
        <is>
          <t>Composite Functions</t>
        </is>
      </c>
      <c r="D3" s="9" t="inlineStr">
        <is>
          <t>Let f(x) = x^2 and g(x) = 3x + 1. Find (f ∘ g)(-2)</t>
        </is>
      </c>
      <c r="E3" s="9" t="inlineStr">
        <is>
          <t>x^2 - 5</t>
        </is>
      </c>
      <c r="F3" s="9" t="inlineStr">
        <is>
          <t>x^2 + 5</t>
        </is>
      </c>
      <c r="G3" s="9" t="inlineStr">
        <is>
          <t>x^2 - 6</t>
        </is>
      </c>
      <c r="H3" s="9" t="inlineStr">
        <is>
          <t>x^2 - 7</t>
        </is>
      </c>
      <c r="I3" s="10" t="inlineStr">
        <is>
          <t>B</t>
        </is>
      </c>
      <c r="J3" s="11" t="inlineStr">
        <is>
          <t>(f ∘ g)(x) is the composition of f and g, which means plugging g(x) into f(x), so (f ∘ g)(-2) = ((3(-2) + 1)^2 = (-5)^2 = 25.</t>
        </is>
      </c>
    </row>
    <row r="4" ht="42" customHeight="1">
      <c r="A4" s="7" t="n">
        <v>2</v>
      </c>
      <c r="B4" s="7" t="inlineStr">
        <is>
          <t>Hard</t>
        </is>
      </c>
      <c r="C4" s="9" t="inlineStr">
        <is>
          <t>Composite Functions</t>
        </is>
      </c>
      <c r="D4" s="9" t="inlineStr">
        <is>
          <t>If h(x) = x^3 - 2x and k(x) = x + 1, find the domain of (h ∘ k)(x)</t>
        </is>
      </c>
      <c r="E4" s="9" t="inlineStr">
        <is>
          <t>All real numbers</t>
        </is>
      </c>
      <c r="F4" s="9" t="inlineStr">
        <is>
          <t>Rational numbers only</t>
        </is>
      </c>
      <c r="G4" s="9" t="inlineStr">
        <is>
          <t>Real numbers except 0</t>
        </is>
      </c>
      <c r="H4" s="9" t="inlineStr">
        <is>
          <t>-1 to 1</t>
        </is>
      </c>
      <c r="I4" s="10" t="inlineStr">
        <is>
          <t>D</t>
        </is>
      </c>
      <c r="J4" s="11" t="inlineStr">
        <is>
          <t>(h ∘ k)(x) is the composition of h and k, which means plugging k(x) into h(x), so the domain is all values that make sense for both functions.</t>
        </is>
      </c>
    </row>
    <row r="5" ht="42" customHeight="1">
      <c r="A5" s="7" t="n">
        <v>3</v>
      </c>
      <c r="B5" s="7" t="inlineStr">
        <is>
          <t>Hard</t>
        </is>
      </c>
      <c r="C5" s="9" t="inlineStr">
        <is>
          <t>Composite Functions</t>
        </is>
      </c>
      <c r="D5" s="9" t="inlineStr">
        <is>
          <t>Let p(x) = x^2 - 4 and q(x) = x + 1. Find the range of (p ∘ q)(x)</t>
        </is>
      </c>
      <c r="E5" s="9" t="inlineStr">
        <is>
          <t>All real numbers except 3</t>
        </is>
      </c>
      <c r="F5" s="9" t="inlineStr">
        <is>
          <t>Rational numbers only</t>
        </is>
      </c>
      <c r="G5" s="9" t="inlineStr">
        <is>
          <t>-∞ to ∞</t>
        </is>
      </c>
      <c r="H5" s="9" t="inlineStr">
        <is>
          <t>[-∞, 0] U [3, ∞]</t>
        </is>
      </c>
      <c r="I5" s="10" t="inlineStr">
        <is>
          <t>A</t>
        </is>
      </c>
      <c r="J5" s="11" t="inlineStr">
        <is>
          <t>(p ∘ q)(x) is the composition of p and q, which means plugging q(x) into p(x), so the range is all values that make sense for both functions.</t>
        </is>
      </c>
    </row>
    <row r="6" ht="42" customHeight="1">
      <c r="A6" s="7" t="n">
        <v>4</v>
      </c>
      <c r="B6" s="7" t="inlineStr">
        <is>
          <t>Hard</t>
        </is>
      </c>
      <c r="C6" s="9" t="inlineStr">
        <is>
          <t>Composite Functions</t>
        </is>
      </c>
      <c r="D6" s="9" t="inlineStr">
        <is>
          <t>If r(x) = x^2 + 1 and s(x) = 2x - 3, find (r ∘ s)(-1)</t>
        </is>
      </c>
      <c r="E6" s="9" t="inlineStr">
        <is>
          <t>5</t>
        </is>
      </c>
      <c r="F6" s="9" t="inlineStr">
        <is>
          <t>-4</t>
        </is>
      </c>
      <c r="G6" s="9" t="inlineStr">
        <is>
          <t>0</t>
        </is>
      </c>
      <c r="H6" s="9" t="inlineStr">
        <is>
          <t>6</t>
        </is>
      </c>
      <c r="I6" s="10" t="inlineStr">
        <is>
          <t>C</t>
        </is>
      </c>
      <c r="J6" s="11" t="inlineStr">
        <is>
          <t>(r ∘ s)(x) is the composition of r and s, which means plugging s(x) into r(x), so (r ∘ s)(-1) = ((2(-1) - 3)^2 + 1 = (-1)^2 + 1 = 2.</t>
        </is>
      </c>
    </row>
    <row r="7" ht="42" customHeight="1">
      <c r="A7" s="7" t="n">
        <v>5</v>
      </c>
      <c r="B7" s="7" t="inlineStr">
        <is>
          <t>Hard</t>
        </is>
      </c>
      <c r="C7" s="9" t="inlineStr">
        <is>
          <t>Domain and Range of Functions</t>
        </is>
      </c>
      <c r="D7" s="9" t="inlineStr">
        <is>
          <t>If g(x) = x^2 + 3x - 4, what is the domain of g(x)?</t>
        </is>
      </c>
      <c r="E7" s="9" t="inlineStr">
        <is>
          <t>-∞ to ∞</t>
        </is>
      </c>
      <c r="F7" s="9" t="inlineStr">
        <is>
          <t>-∞ to 1.5</t>
        </is>
      </c>
      <c r="G7" s="9" t="inlineStr">
        <is>
          <t>All real numbers</t>
        </is>
      </c>
      <c r="H7" s="9" t="inlineStr">
        <is>
          <t>Only positive real numbers</t>
        </is>
      </c>
      <c r="I7" s="10" t="inlineStr">
        <is>
          <t>D</t>
        </is>
      </c>
      <c r="J7" s="11" t="inlineStr">
        <is>
          <t>The function has no restrictions on its input values, so the domain is all real numbers.</t>
        </is>
      </c>
    </row>
    <row r="8" ht="42" customHeight="1">
      <c r="A8" s="7" t="n">
        <v>6</v>
      </c>
      <c r="B8" s="7" t="inlineStr">
        <is>
          <t>Hard</t>
        </is>
      </c>
      <c r="C8" s="9" t="inlineStr">
        <is>
          <t>Domain and Range of Functions</t>
        </is>
      </c>
      <c r="D8" s="9" t="inlineStr">
        <is>
          <t>Let h(x) = sin(x). What is the range of h(x)?</t>
        </is>
      </c>
      <c r="E8" s="9" t="inlineStr">
        <is>
          <t>-1 to 1</t>
        </is>
      </c>
      <c r="F8" s="9" t="inlineStr">
        <is>
          <t>-∞ to ∞</t>
        </is>
      </c>
      <c r="G8" s="9" t="inlineStr">
        <is>
          <t>All real numbers</t>
        </is>
      </c>
      <c r="H8" s="9" t="inlineStr">
        <is>
          <t>Only positive real numbers</t>
        </is>
      </c>
      <c r="I8" s="10" t="inlineStr">
        <is>
          <t>A</t>
        </is>
      </c>
      <c r="J8" s="11" t="inlineStr">
        <is>
          <t>The sine function has a restricted output, only ranging from -1 to 1.</t>
        </is>
      </c>
    </row>
    <row r="9" ht="42" customHeight="1">
      <c r="A9" s="7" t="n">
        <v>7</v>
      </c>
      <c r="B9" s="7" t="inlineStr">
        <is>
          <t>Hard</t>
        </is>
      </c>
      <c r="C9" s="9" t="inlineStr">
        <is>
          <t>Domain and Range of Functions</t>
        </is>
      </c>
      <c r="D9" s="9" t="inlineStr">
        <is>
          <t>If k(x) = (x+2)/(x-3), what is the domain of k(x)?</t>
        </is>
      </c>
      <c r="E9" s="9" t="inlineStr">
        <is>
          <t>-∞ to 3</t>
        </is>
      </c>
      <c r="F9" s="9" t="inlineStr">
        <is>
          <t>All real numbers except 3</t>
        </is>
      </c>
      <c r="G9" s="9" t="inlineStr">
        <is>
          <t>-∞ to ∞</t>
        </is>
      </c>
      <c r="H9" s="9" t="inlineStr">
        <is>
          <t>Only positive real numbers</t>
        </is>
      </c>
      <c r="I9" s="10" t="inlineStr">
        <is>
          <t>D</t>
        </is>
      </c>
      <c r="J9" s="11" t="inlineStr">
        <is>
          <t>The function has a hole at x=3, so the domain excludes that value.</t>
        </is>
      </c>
    </row>
    <row r="10" ht="42" customHeight="1">
      <c r="A10" s="7" t="n">
        <v>8</v>
      </c>
      <c r="B10" s="7" t="inlineStr">
        <is>
          <t>Hard</t>
        </is>
      </c>
      <c r="C10" s="9" t="inlineStr">
        <is>
          <t>Inverse Functions</t>
        </is>
      </c>
      <c r="D10" s="9" t="inlineStr">
        <is>
          <t>Let f(x) = x^2 - 3x + 2. Find the range of f^{-1}(x)</t>
        </is>
      </c>
      <c r="E10" s="9" t="inlineStr">
        <is>
          <t>-∞ &lt; x ≤ 2</t>
        </is>
      </c>
      <c r="F10" s="9" t="inlineStr">
        <is>
          <t>-∞ &lt; x &lt; 2</t>
        </is>
      </c>
      <c r="G10" s="9" t="inlineStr">
        <is>
          <t>A</t>
        </is>
      </c>
      <c r="H10" s="9" t="inlineStr">
        <is>
          <t>-∞ &lt; x ≤ 2</t>
        </is>
      </c>
      <c r="I10" s="10" t="inlineStr">
        <is>
          <t>B</t>
        </is>
      </c>
      <c r="J10" s="11" t="inlineStr">
        <is>
          <t>The inverse function has a restricted domain, so its range is all real numbers.</t>
        </is>
      </c>
    </row>
    <row r="11" ht="42" customHeight="1">
      <c r="A11" s="7" t="n">
        <v>9</v>
      </c>
      <c r="B11" s="7" t="inlineStr">
        <is>
          <t>Hard</t>
        </is>
      </c>
      <c r="C11" s="9" t="inlineStr">
        <is>
          <t>Inverse Functions</t>
        </is>
      </c>
      <c r="D11" s="9" t="inlineStr">
        <is>
          <t>If g(x) = 3x + 1 and h(x) = 2x - 4 are inverses of each other, find the value of g(h(0))</t>
        </is>
      </c>
      <c r="E11" s="9" t="inlineStr">
        <is>
          <t>1</t>
        </is>
      </c>
      <c r="F11" s="9" t="inlineStr">
        <is>
          <t>-1</t>
        </is>
      </c>
      <c r="G11" s="9" t="inlineStr">
        <is>
          <t>0</t>
        </is>
      </c>
      <c r="H11" s="9" t="inlineStr">
        <is>
          <t>2</t>
        </is>
      </c>
      <c r="I11" s="10" t="inlineStr">
        <is>
          <t>C</t>
        </is>
      </c>
      <c r="J11" s="11" t="inlineStr">
        <is>
          <t>Since h(0) = -2, g(h(0)) = g(-2) = 5.</t>
        </is>
      </c>
    </row>
    <row r="12" ht="42" customHeight="1">
      <c r="A12" s="7" t="n">
        <v>10</v>
      </c>
      <c r="B12" s="7" t="inlineStr">
        <is>
          <t>Hard</t>
        </is>
      </c>
      <c r="C12" s="9" t="inlineStr">
        <is>
          <t>Inverse Functions</t>
        </is>
      </c>
      <c r="D12" s="9" t="inlineStr">
        <is>
          <t>Let f(x) = x^3 + 2x. Find the domain of f^{-1}(x)</t>
        </is>
      </c>
      <c r="E12" s="9" t="inlineStr">
        <is>
          <t>All real numbers</t>
        </is>
      </c>
      <c r="F12" s="9" t="inlineStr">
        <is>
          <t>-∞ &lt; x ≤ 1</t>
        </is>
      </c>
      <c r="G12" s="9" t="inlineStr">
        <is>
          <t>A</t>
        </is>
      </c>
      <c r="H12" s="9" t="inlineStr">
        <is>
          <t>-∞ &lt; x &lt; 1</t>
        </is>
      </c>
      <c r="I12" s="10" t="inlineStr">
        <is>
          <t>B</t>
        </is>
      </c>
      <c r="J12" s="11" t="inlineStr">
        <is>
          <t>The function is always one-to-one, so its inverse has the same domain.</t>
        </is>
      </c>
    </row>
    <row r="13" ht="42" customHeight="1">
      <c r="A13" s="7" t="n">
        <v>11</v>
      </c>
      <c r="B13" s="7" t="inlineStr">
        <is>
          <t>Hard</t>
        </is>
      </c>
      <c r="C13" s="9" t="inlineStr">
        <is>
          <t>Algebra of Functions (addition, subtraction, multiplication)</t>
        </is>
      </c>
      <c r="D13" s="9" t="inlineStr">
        <is>
          <t>Let f(x) = x^2 + 3x - 1 and g(x) = x - 2. Find (f ∘ g)(-1)</t>
        </is>
      </c>
      <c r="E13" s="9" t="inlineStr">
        <is>
          <t>-4</t>
        </is>
      </c>
      <c r="F13" s="9" t="inlineStr">
        <is>
          <t>-3</t>
        </is>
      </c>
      <c r="G13" s="9" t="inlineStr">
        <is>
          <t>-1</t>
        </is>
      </c>
      <c r="H13" s="9" t="inlineStr">
        <is>
          <t>0</t>
        </is>
      </c>
      <c r="I13" s="10" t="inlineStr">
        <is>
          <t>A</t>
        </is>
      </c>
      <c r="J13" s="11" t="inlineStr">
        <is>
          <t>(f ∘ g)(x) = ((x-2)^2 + 3(x-2) - 1) = (x^2 - 4x + 4) + 3x - 5 = x^2 - x - 5, so (f ∘ g)(-1) = (-1)^2 - 1 - 5 = -5.</t>
        </is>
      </c>
    </row>
    <row r="14" ht="42" customHeight="1">
      <c r="A14" s="7" t="n">
        <v>12</v>
      </c>
      <c r="B14" s="7" t="inlineStr">
        <is>
          <t>Hard</t>
        </is>
      </c>
      <c r="C14" s="9" t="inlineStr">
        <is>
          <t>Algebra of Functions (addition, subtraction, multiplication)</t>
        </is>
      </c>
      <c r="D14" s="9" t="inlineStr">
        <is>
          <t>Let f(x) = 2x - 1 and g(x) = x + 2. Find the domain of (f ∘ g)(x)</t>
        </is>
      </c>
      <c r="E14" s="9" t="inlineStr">
        <is>
          <t>(-∞,-1]</t>
        </is>
      </c>
      <c r="F14" s="9" t="inlineStr">
        <is>
          <t>[-2,∞)</t>
        </is>
      </c>
      <c r="G14" s="9" t="inlineStr">
        <is>
          <t>[0,∞)</t>
        </is>
      </c>
      <c r="H14" s="9" t="inlineStr">
        <is>
          <t>(-∞,∞)</t>
        </is>
      </c>
      <c r="I14" s="10" t="inlineStr">
        <is>
          <t>D</t>
        </is>
      </c>
      <c r="J14" s="11" t="inlineStr">
        <is>
          <t>(f ∘ g)(x) = 2(x+2)-1 = 2x+3, so the domain is (-∞,∞).</t>
        </is>
      </c>
    </row>
    <row r="15" ht="42" customHeight="1">
      <c r="A15" s="7" t="n">
        <v>13</v>
      </c>
      <c r="B15" s="7" t="inlineStr">
        <is>
          <t>Hard</t>
        </is>
      </c>
      <c r="C15" s="9" t="inlineStr">
        <is>
          <t>Basic Concepts of Functions (definition, notation)</t>
        </is>
      </c>
      <c r="D15" s="9" t="inlineStr">
        <is>
          <t>Let f(x) = x^2 - 3x + 2. What is the range of f(x)?</t>
        </is>
      </c>
      <c r="E15" s="9" t="inlineStr">
        <is>
          <t>-∞ to 2</t>
        </is>
      </c>
      <c r="F15" s="9" t="inlineStr">
        <is>
          <t>0 to ∞</t>
        </is>
      </c>
      <c r="G15" s="9" t="inlineStr">
        <is>
          <t>1 to 4</t>
        </is>
      </c>
      <c r="H15" s="9" t="inlineStr">
        <is>
          <t>A to ∞</t>
        </is>
      </c>
      <c r="I15" s="10" t="inlineStr">
        <is>
          <t>D</t>
        </is>
      </c>
      <c r="J15" s="11" t="inlineStr">
        <is>
          <t>The range is all real values y such that y ≤ 2.</t>
        </is>
      </c>
    </row>
    <row r="16" ht="42" customHeight="1">
      <c r="A16" s="7" t="n">
        <v>14</v>
      </c>
      <c r="B16" s="7" t="inlineStr">
        <is>
          <t>Hard</t>
        </is>
      </c>
      <c r="C16" s="9" t="inlineStr">
        <is>
          <t>Basic Concepts of Functions (definition, notation)</t>
        </is>
      </c>
      <c r="D16" s="9" t="inlineStr">
        <is>
          <t>Let h(x) be a function such that h(1) = 2 and h(-1) = -1. What is the range of h(x)?</t>
        </is>
      </c>
      <c r="E16" s="9" t="inlineStr">
        <is>
          <t>-∞ to ∞</t>
        </is>
      </c>
      <c r="F16" s="9" t="inlineStr">
        <is>
          <t>0 to ∞</t>
        </is>
      </c>
      <c r="G16" s="9" t="inlineStr">
        <is>
          <t>1 to 4</t>
        </is>
      </c>
      <c r="H16" s="9" t="inlineStr">
        <is>
          <t>A to ∞</t>
        </is>
      </c>
      <c r="I16" s="10" t="inlineStr">
        <is>
          <t>C</t>
        </is>
      </c>
      <c r="J16" s="11" t="inlineStr">
        <is>
          <t>The range consists of all real values y such that y ∈ [min(h(x)), max(h(x))].</t>
        </is>
      </c>
    </row>
    <row r="17" ht="42" customHeight="1">
      <c r="A17" s="7" t="n">
        <v>15</v>
      </c>
      <c r="B17" s="7" t="inlineStr">
        <is>
          <t>Hard</t>
        </is>
      </c>
      <c r="C17" s="9" t="inlineStr">
        <is>
          <t>Basic Concepts of Functions (definition, notation)</t>
        </is>
      </c>
      <c r="D17" s="9" t="inlineStr">
        <is>
          <t>If f(x) = x^3 - 2x^2 + x - 1, what is the domain of f(x)?</t>
        </is>
      </c>
      <c r="E17" s="9" t="inlineStr">
        <is>
          <t>-∞ to ∞</t>
        </is>
      </c>
      <c r="F17" s="9" t="inlineStr">
        <is>
          <t>-∞ to 0</t>
        </is>
      </c>
      <c r="G17" s="9" t="inlineStr">
        <is>
          <t>-∞ to ∞</t>
        </is>
      </c>
      <c r="H17" s="9" t="inlineStr">
        <is>
          <t>A to ∞</t>
        </is>
      </c>
      <c r="I17" s="10" t="inlineStr">
        <is>
          <t>D</t>
        </is>
      </c>
      <c r="J17" s="11" t="inlineStr">
        <is>
          <t>The domain consists of all real values x.</t>
        </is>
      </c>
    </row>
    <row r="18" ht="42" customHeight="1">
      <c r="A18" s="7" t="n">
        <v>16</v>
      </c>
      <c r="B18" s="7" t="inlineStr">
        <is>
          <t>Hard</t>
        </is>
      </c>
      <c r="C18" s="9" t="inlineStr">
        <is>
          <t>Graph Transformations of Functions</t>
        </is>
      </c>
      <c r="D18" s="9" t="inlineStr">
        <is>
          <t>The function g(x) = x^3 - 6x is transformed by a horizontal shift left by 2 units. What is the equation of the new function?</t>
        </is>
      </c>
      <c r="E18" s="9" t="inlineStr">
        <is>
          <t>g(x+2)</t>
        </is>
      </c>
      <c r="F18" s="9" t="inlineStr">
        <is>
          <t>g(x-2)</t>
        </is>
      </c>
      <c r="G18" s="9" t="inlineStr">
        <is>
          <t>h(x) = (x+2)^3 - 6(x+2)</t>
        </is>
      </c>
      <c r="H18" s="9" t="inlineStr">
        <is>
          <t>h(x) = (x-2)^3 - 6(x-2)</t>
        </is>
      </c>
      <c r="I18" s="10" t="inlineStr">
        <is>
          <t>B</t>
        </is>
      </c>
      <c r="J18" s="11" t="inlineStr">
        <is>
          <t>h(x) = x^3 + 4x</t>
        </is>
      </c>
    </row>
    <row r="19" ht="42" customHeight="1">
      <c r="A19" s="7" t="n">
        <v>17</v>
      </c>
      <c r="B19" s="7" t="inlineStr">
        <is>
          <t>Hard</t>
        </is>
      </c>
      <c r="C19" s="9" t="inlineStr">
        <is>
          <t>Graph Transformations of Functions</t>
        </is>
      </c>
      <c r="D19" s="9" t="inlineStr">
        <is>
          <t>The function f(x) = sin(2x) is transformed by a vertical stretch by a factor of 3. What is the equation of the new function?</t>
        </is>
      </c>
      <c r="E19" s="9" t="inlineStr">
        <is>
          <t>f(x) = 3sin(2x)</t>
        </is>
      </c>
      <c r="F19" s="9" t="inlineStr">
        <is>
          <t>f(x) = 3sin(x)</t>
        </is>
      </c>
      <c r="G19" s="9" t="inlineStr">
        <is>
          <t>f(x) = 3cos(2x)</t>
        </is>
      </c>
      <c r="H19" s="9" t="inlineStr">
        <is>
          <t>f(x) = 3cos(x)</t>
        </is>
      </c>
      <c r="I19" s="10" t="inlineStr">
        <is>
          <t>C</t>
        </is>
      </c>
      <c r="J19" s="11" t="inlineStr">
        <is>
          <t>f(x) = 3sin(x)</t>
        </is>
      </c>
    </row>
    <row r="20" ht="42" customHeight="1">
      <c r="A20" s="7" t="n">
        <v>18</v>
      </c>
      <c r="B20" s="7" t="inlineStr">
        <is>
          <t>Hard</t>
        </is>
      </c>
      <c r="C20" s="9" t="inlineStr">
        <is>
          <t>Graph Transformations of Functions</t>
        </is>
      </c>
      <c r="D20" s="9" t="inlineStr">
        <is>
          <t>The function g(x) = x^2 + 4 is transformed by a reflection about the y-axis. What is the equation of the new function?</t>
        </is>
      </c>
      <c r="E20" s="9" t="inlineStr">
        <is>
          <t>g(-x)</t>
        </is>
      </c>
      <c r="F20" s="9" t="inlineStr">
        <is>
          <t>g(x+2)</t>
        </is>
      </c>
      <c r="G20" s="9" t="inlineStr">
        <is>
          <t>h(x) = -(x^2 + 4)</t>
        </is>
      </c>
      <c r="H20" s="9" t="inlineStr">
        <is>
          <t>h(x) = -x^2 + 4</t>
        </is>
      </c>
      <c r="I20" s="10" t="inlineStr">
        <is>
          <t>D</t>
        </is>
      </c>
      <c r="J20" s="11" t="inlineStr">
        <is>
          <t>h(x) = -(x-2)^2</t>
        </is>
      </c>
    </row>
    <row r="21" ht="42" customHeight="1">
      <c r="A21" s="7" t="n">
        <v>19</v>
      </c>
      <c r="B21" s="7" t="inlineStr">
        <is>
          <t>Hard</t>
        </is>
      </c>
      <c r="C21" s="9" t="inlineStr">
        <is>
          <t>Application-based Function Problems</t>
        </is>
      </c>
      <c r="D21" s="9" t="inlineStr">
        <is>
          <t>If g(x) = 3x^2 + 2x - 5, find the domain of its inverse function.</t>
        </is>
      </c>
      <c r="E21" s="9" t="inlineStr">
        <is>
          <t>-∞ to ∞</t>
        </is>
      </c>
      <c r="F21" s="9" t="inlineStr">
        <is>
          <t>-∞ to 1/6</t>
        </is>
      </c>
      <c r="G21" s="9" t="inlineStr">
        <is>
          <t>0 to ∞</t>
        </is>
      </c>
      <c r="H21" s="9" t="inlineStr">
        <is>
          <t>A to ∞</t>
        </is>
      </c>
      <c r="I21" s="10" t="inlineStr">
        <is>
          <t>C</t>
        </is>
      </c>
      <c r="J21" s="11" t="inlineStr">
        <is>
          <t>The inverse function is only defined where the original function is one-to-one.</t>
        </is>
      </c>
    </row>
    <row r="22" ht="42" customHeight="1">
      <c r="A22" s="7" t="n">
        <v>20</v>
      </c>
      <c r="B22" s="7" t="inlineStr">
        <is>
          <t>Hard</t>
        </is>
      </c>
      <c r="C22" s="9" t="inlineStr">
        <is>
          <t>Function Evaluation Problems</t>
        </is>
      </c>
      <c r="D22" s="9" t="inlineStr">
        <is>
          <t>If f(x) = x^2 + 2x - 3 has an inverse function g(y), find its domain.</t>
        </is>
      </c>
      <c r="E22" s="9" t="inlineStr">
        <is>
          <t>-∞ to ∞</t>
        </is>
      </c>
      <c r="F22" s="9" t="inlineStr">
        <is>
          <t>-∞ to ∞</t>
        </is>
      </c>
      <c r="G22" s="9" t="inlineStr">
        <is>
          <t>[-∞, ∞]</t>
        </is>
      </c>
      <c r="H22" s="9" t="inlineStr">
        <is>
          <t>All real numbers</t>
        </is>
      </c>
      <c r="I22" s="10" t="inlineStr">
        <is>
          <t>D</t>
        </is>
      </c>
      <c r="J22" s="11" t="inlineStr">
        <is>
          <t>The square root function is not defined for negative values.</t>
        </is>
      </c>
    </row>
    <row r="23" ht="42" customHeight="1">
      <c r="A23" s="7" t="n">
        <v>21</v>
      </c>
      <c r="B23" s="7" t="inlineStr">
        <is>
          <t>Hard</t>
        </is>
      </c>
      <c r="C23" s="9" t="inlineStr">
        <is>
          <t>Function Evaluation Problems</t>
        </is>
      </c>
      <c r="D23" s="9" t="inlineStr">
        <is>
          <t>Find the composite function (f ∘ g)(x) if f(x) = x^2 and g(x) = 2x + 1.</t>
        </is>
      </c>
      <c r="E23" s="9" t="inlineStr">
        <is>
          <t>(2x+1)^2</t>
        </is>
      </c>
      <c r="F23" s="9" t="inlineStr">
        <is>
          <t>(2x+1)</t>
        </is>
      </c>
      <c r="G23" s="9" t="inlineStr">
        <is>
          <t>2x+1</t>
        </is>
      </c>
      <c r="H23" s="9" t="inlineStr">
        <is>
          <t>x^2+2x-1</t>
        </is>
      </c>
      <c r="I23" s="10" t="inlineStr">
        <is>
          <t>C</t>
        </is>
      </c>
      <c r="J23" s="11" t="inlineStr">
        <is>
          <t>The composite function is obtained by replacing the input of f with the output of g.</t>
        </is>
      </c>
    </row>
    <row r="24" ht="42" customHeight="1">
      <c r="A24" s="7" t="n">
        <v>22</v>
      </c>
      <c r="B24" s="7" t="inlineStr">
        <is>
          <t>Hard</t>
        </is>
      </c>
      <c r="C24" s="9" t="inlineStr">
        <is>
          <t>Function Evaluation Problems</t>
        </is>
      </c>
      <c r="D24" s="9" t="inlineStr">
        <is>
          <t>Find the inverse function of f(x) = 3x - 2.</t>
        </is>
      </c>
      <c r="E24" s="9" t="inlineStr">
        <is>
          <t>-1/3 to ∞</t>
        </is>
      </c>
      <c r="F24" s="9" t="inlineStr">
        <is>
          <t>All real numbers</t>
        </is>
      </c>
      <c r="G24" s="9" t="inlineStr">
        <is>
          <t>-∞ to 1/3</t>
        </is>
      </c>
      <c r="H24" s="9" t="inlineStr">
        <is>
          <t>None</t>
        </is>
      </c>
      <c r="I24" s="10" t="inlineStr">
        <is>
          <t>B</t>
        </is>
      </c>
      <c r="J24" s="11" t="inlineStr">
        <is>
          <t>The inverse function is obtained by swapping x and y in the original function equation.</t>
        </is>
      </c>
    </row>
    <row r="25" ht="42" customHeight="1">
      <c r="A25" s="7" t="n">
        <v>23</v>
      </c>
      <c r="B25" s="7" t="inlineStr">
        <is>
          <t>Hard</t>
        </is>
      </c>
      <c r="C25" s="9" t="inlineStr">
        <is>
          <t>Types of Functions (one-one, onto, many-one)</t>
        </is>
      </c>
      <c r="D25" s="9" t="inlineStr">
        <is>
          <t>If a function f: ℝ → ℝ is one-to-one and has an inverse function, which of the following must be true about its range?</t>
        </is>
      </c>
      <c r="E25" s="9" t="inlineStr">
        <is>
          <t>The range is all real numbers except one point.</t>
        </is>
      </c>
      <c r="F25" s="9" t="inlineStr">
        <is>
          <t>The range is all real numbers including zero.</t>
        </is>
      </c>
      <c r="G25" s="9" t="inlineStr">
        <is>
          <t>The range is all positive real numbers.</t>
        </is>
      </c>
      <c r="H25" s="9" t="inlineStr">
        <is>
          <t>The range is all negative real numbers.</t>
        </is>
      </c>
      <c r="I25" s="10" t="inlineStr">
        <is>
          <t>D</t>
        </is>
      </c>
      <c r="J25" s="11" t="inlineStr">
        <is>
          <t>Since f is one-to-one, it has no repeated values in its range.</t>
        </is>
      </c>
    </row>
    <row r="26" ht="42" customHeight="1">
      <c r="A26" s="7" t="n">
        <v>24</v>
      </c>
      <c r="B26" s="7" t="inlineStr">
        <is>
          <t>Hard</t>
        </is>
      </c>
      <c r="C26" s="9" t="inlineStr">
        <is>
          <t>Types of Functions (one-one, onto, many-one)</t>
        </is>
      </c>
      <c r="D26" s="9" t="inlineStr">
        <is>
          <t>Let f(x) = 2x + 1 and g(x) = x^3 - 4. Which of the following is true about the composite function h(x) = f(g(x))?</t>
        </is>
      </c>
      <c r="E26" s="9" t="inlineStr">
        <is>
          <t>h(x) = 2x^3 + 5</t>
        </is>
      </c>
      <c r="F26" s="9" t="inlineStr">
        <is>
          <t>x^3 - 7 = f(x)</t>
        </is>
      </c>
      <c r="G26" s="9" t="inlineStr">
        <is>
          <t>f(x)^3 - 8 = h(x)</t>
        </is>
      </c>
      <c r="H26" s="9" t="inlineStr">
        <is>
          <t>h(x) = x^3 + 1</t>
        </is>
      </c>
      <c r="I26" s="10" t="inlineStr">
        <is>
          <t>C</t>
        </is>
      </c>
      <c r="J26" s="11" t="inlineStr">
        <is>
          <t>h(x) = (g(x) + 2)/1 is not equal to the given options.</t>
        </is>
      </c>
    </row>
    <row r="27" ht="42" customHeight="1">
      <c r="A27" s="7" t="n">
        <v>25</v>
      </c>
      <c r="B27" s="7" t="inlineStr">
        <is>
          <t>Hard</t>
        </is>
      </c>
      <c r="C27" s="9" t="inlineStr">
        <is>
          <t>Types of Functions (one-one, onto, many-one)</t>
        </is>
      </c>
      <c r="D27" s="9" t="inlineStr">
        <is>
          <t>If a function f: ℝ → ℝ is onto but not one-to-one, which of the following must be true about its domain?</t>
        </is>
      </c>
      <c r="E27" s="9" t="inlineStr">
        <is>
          <t>The domain is all real numbers except one point.</t>
        </is>
      </c>
      <c r="F27" s="9" t="inlineStr">
        <is>
          <t>The domain is all positive real numbers.</t>
        </is>
      </c>
      <c r="G27" s="9" t="inlineStr">
        <is>
          <t>The domain is all negative real numbers.</t>
        </is>
      </c>
      <c r="H27" s="9" t="inlineStr">
        <is>
          <t>The domain is all real numbers including zero.</t>
        </is>
      </c>
      <c r="I27" s="10" t="inlineStr">
        <is>
          <t>A</t>
        </is>
      </c>
      <c r="J27" s="11" t="inlineStr">
        <is>
          <t>Since f is onto, it has to cover all possible values in its range.</t>
        </is>
      </c>
    </row>
    <row r="28" ht="42" customHeight="1">
      <c r="A28" s="7" t="n">
        <v>26</v>
      </c>
      <c r="B28" s="7" t="inlineStr">
        <is>
          <t>Hard</t>
        </is>
      </c>
      <c r="C28" s="9" t="inlineStr">
        <is>
          <t>Piecewise Functions</t>
        </is>
      </c>
      <c r="D28" s="9" t="inlineStr">
        <is>
          <t>Consider a piecewise function g(x) = x^2 if x ≥ 0, and g(x) = -(x+1)^2 if x &lt; 0. What is the domain of g(x)?</t>
        </is>
      </c>
      <c r="E28" s="9" t="inlineStr">
        <is>
          <t>[−∞,∞)</t>
        </is>
      </c>
      <c r="F28" s="9" t="inlineStr">
        <is>
          <t>[0,∞)</t>
        </is>
      </c>
      <c r="G28" s="9" t="inlineStr">
        <is>
          <t>(−∞,0]</t>
        </is>
      </c>
      <c r="H28" s="9" t="inlineStr">
        <is>
          <t>(−∞,∞)</t>
        </is>
      </c>
      <c r="I28" s="10" t="inlineStr">
        <is>
          <t>B</t>
        </is>
      </c>
      <c r="J28" s="11" t="inlineStr">
        <is>
          <t>(−∞,0] is the correct domain since it includes all possible values of x^2 and -(x+1)^2.</t>
        </is>
      </c>
    </row>
    <row r="29" ht="42" customHeight="1">
      <c r="A29" s="7" t="n">
        <v>27</v>
      </c>
      <c r="B29" s="7" t="inlineStr">
        <is>
          <t>Hard</t>
        </is>
      </c>
      <c r="C29" s="9" t="inlineStr">
        <is>
          <t>Piecewise Functions</t>
        </is>
      </c>
      <c r="D29" s="9" t="inlineStr">
        <is>
          <t>Let h(x) = 3 if x ≤ 1, and h(x) = 2x - 1 if x &gt; 1. What is the range of h(x)?</t>
        </is>
      </c>
      <c r="E29" s="9" t="inlineStr">
        <is>
          <t>[−∞,3]</t>
        </is>
      </c>
      <c r="F29" s="9" t="inlineStr">
        <is>
          <t>[0,∞)</t>
        </is>
      </c>
      <c r="G29" s="9" t="inlineStr">
        <is>
          <t>[-∞,∞)</t>
        </is>
      </c>
      <c r="H29" s="9" t="inlineStr">
        <is>
          <t>[1,∞)</t>
        </is>
      </c>
      <c r="I29" s="10" t="inlineStr">
        <is>
          <t>D</t>
        </is>
      </c>
      <c r="J29" s="11" t="inlineStr">
        <is>
          <t>[−∞,3] is the correct range since it includes all possible values of 3 and 2x - 1.</t>
        </is>
      </c>
    </row>
    <row r="30" ht="42" customHeight="1">
      <c r="A30" s="7" t="n">
        <v>28</v>
      </c>
      <c r="B30" s="7" t="inlineStr">
        <is>
          <t>Hard</t>
        </is>
      </c>
      <c r="C30" s="9" t="inlineStr">
        <is>
          <t>Composite Functions</t>
        </is>
      </c>
      <c r="D30" s="9" t="inlineStr">
        <is>
          <t>Find the domain of f(x) = (2x + 1)/(x^2 - 4)</t>
        </is>
      </c>
      <c r="E30" s="9" t="inlineStr">
        <is>
          <t>x-2</t>
        </is>
      </c>
      <c r="F30" s="9" t="inlineStr">
        <is>
          <t>x+2</t>
        </is>
      </c>
      <c r="G30" s="9" t="inlineStr">
        <is>
          <t>x-3</t>
        </is>
      </c>
      <c r="H30" s="9" t="inlineStr">
        <is>
          <t>x+3</t>
        </is>
      </c>
      <c r="I30" s="10" t="inlineStr">
        <is>
          <t>A</t>
        </is>
      </c>
      <c r="J30" s="11" t="inlineStr">
        <is>
          <t>(f(x) is not defined when x-2 or x+2, so domain is all real numbers except -2 and 2)</t>
        </is>
      </c>
    </row>
    <row r="31" ht="42" customHeight="1">
      <c r="A31" s="7" t="n">
        <v>29</v>
      </c>
      <c r="B31" s="7" t="inlineStr">
        <is>
          <t>Hard</t>
        </is>
      </c>
      <c r="C31" s="9" t="inlineStr">
        <is>
          <t>Domain and Range of Functions</t>
        </is>
      </c>
      <c r="D31" s="9" t="inlineStr">
        <is>
          <t>Consider the function g(x) = √(x^2 + 1). What is the domain of g(x)?</t>
        </is>
      </c>
      <c r="E31" s="9" t="inlineStr">
        <is>
          <t>[0, ∞)</t>
        </is>
      </c>
      <c r="F31" s="9" t="inlineStr">
        <is>
          <t>(-∞, ∞]</t>
        </is>
      </c>
      <c r="G31" s="9" t="inlineStr">
        <is>
          <t>[-∞, 0]</t>
        </is>
      </c>
      <c r="H31" s="9" t="inlineStr">
        <is>
          <t>[0, ∞, ∞)</t>
        </is>
      </c>
      <c r="I31" s="10" t="inlineStr">
        <is>
          <t>A</t>
        </is>
      </c>
      <c r="J31" s="11" t="inlineStr">
        <is>
          <t>The square root function can only operate on non-negative values under the radical sign.</t>
        </is>
      </c>
    </row>
    <row r="32" ht="42" customHeight="1">
      <c r="A32" s="7" t="n">
        <v>30</v>
      </c>
      <c r="B32" s="7" t="inlineStr">
        <is>
          <t>Hard</t>
        </is>
      </c>
      <c r="C32" s="9" t="inlineStr">
        <is>
          <t>Domain and Range of Functions</t>
        </is>
      </c>
      <c r="D32" s="9" t="inlineStr">
        <is>
          <t>Let h(x) = sin(x). What is the range of h(x)?</t>
        </is>
      </c>
      <c r="E32" s="9" t="inlineStr">
        <is>
          <t>[0, π]</t>
        </is>
      </c>
      <c r="F32" s="9" t="inlineStr">
        <is>
          <t>[-π/2, π/2]</t>
        </is>
      </c>
      <c r="G32" s="9" t="inlineStr">
        <is>
          <t>[-π, π]</t>
        </is>
      </c>
      <c r="H32" s="9" t="inlineStr">
        <is>
          <t>[0, 1)</t>
        </is>
      </c>
      <c r="I32" s="10" t="inlineStr">
        <is>
          <t>A</t>
        </is>
      </c>
      <c r="J32" s="11" t="inlineStr">
        <is>
          <t>The sine function has a maximum value of 1 and minimum value of -1.</t>
        </is>
      </c>
    </row>
    <row r="33" ht="42" customHeight="1">
      <c r="A33" s="7" t="n">
        <v>31</v>
      </c>
      <c r="B33" s="7" t="inlineStr">
        <is>
          <t>Hard</t>
        </is>
      </c>
      <c r="C33" s="9" t="inlineStr">
        <is>
          <t>Inverse Functions</t>
        </is>
      </c>
      <c r="D33" s="9" t="inlineStr">
        <is>
          <t>Let f(x) = x^2 + 3x - 1. Find the inverse function f^(-1)(x).</t>
        </is>
      </c>
      <c r="E33" s="9" t="inlineStr">
        <is>
          <t>f^(-1)(x) = sqrt(x+1)</t>
        </is>
      </c>
      <c r="F33" s="9" t="inlineStr">
        <is>
          <t>f^(-1)(x) = x-1</t>
        </is>
      </c>
      <c r="G33" s="9" t="inlineStr">
        <is>
          <t>f^(-1)(x) = x+1</t>
        </is>
      </c>
      <c r="H33" s="9" t="inlineStr">
        <is>
          <t>f^(-1)(x) = (x+3)^2</t>
        </is>
      </c>
      <c r="I33" s="10" t="inlineStr">
        <is>
          <t>A</t>
        </is>
      </c>
      <c r="J33" s="11" t="inlineStr">
        <is>
          <t>Find the inverse by swapping x and y, then solving for y.</t>
        </is>
      </c>
    </row>
    <row r="34" ht="42" customHeight="1">
      <c r="A34" s="7" t="n">
        <v>32</v>
      </c>
      <c r="B34" s="7" t="inlineStr">
        <is>
          <t>Hard</t>
        </is>
      </c>
      <c r="C34" s="9" t="inlineStr">
        <is>
          <t>Inverse Functions</t>
        </is>
      </c>
      <c r="D34" s="9" t="inlineStr">
        <is>
          <t>If f(x) = 2x + 5 is invertible, find its inverse function f^(-1)(x).</t>
        </is>
      </c>
      <c r="E34" s="9" t="inlineStr">
        <is>
          <t>f^(-1)(x) = (x-5)/2</t>
        </is>
      </c>
      <c r="F34" s="9" t="inlineStr">
        <is>
          <t>x+5/2</t>
        </is>
      </c>
      <c r="G34" s="9" t="inlineStr">
        <is>
          <t>f^(-1)(x) = x-5</t>
        </is>
      </c>
      <c r="H34" s="9" t="inlineStr">
        <is>
          <t>f^(-1)(x) = x+5</t>
        </is>
      </c>
      <c r="I34" s="10" t="inlineStr">
        <is>
          <t>B</t>
        </is>
      </c>
      <c r="J34" s="11" t="inlineStr">
        <is>
          <t>Find the inverse by swapping x and y, then solving for y.</t>
        </is>
      </c>
    </row>
    <row r="35" ht="42" customHeight="1">
      <c r="A35" s="7" t="n">
        <v>33</v>
      </c>
      <c r="B35" s="7" t="inlineStr">
        <is>
          <t>Hard</t>
        </is>
      </c>
      <c r="C35" s="9" t="inlineStr">
        <is>
          <t>Inverse Functions</t>
        </is>
      </c>
      <c r="D35" s="9" t="inlineStr">
        <is>
          <t>Let g(x) be the inverse function of f(x) = 3x - 2. Find g(4).</t>
        </is>
      </c>
      <c r="E35" s="9" t="inlineStr">
        <is>
          <t>g(4) = 6</t>
        </is>
      </c>
      <c r="F35" s="9" t="inlineStr">
        <is>
          <t>g(4) = 5</t>
        </is>
      </c>
      <c r="G35" s="9" t="inlineStr">
        <is>
          <t>g(4) = 7</t>
        </is>
      </c>
      <c r="H35" s="9" t="inlineStr">
        <is>
          <t>g(4) = 8</t>
        </is>
      </c>
      <c r="I35" s="10" t="inlineStr">
        <is>
          <t>A</t>
        </is>
      </c>
      <c r="J35" s="11" t="inlineStr">
        <is>
          <t>Find the inverse by swapping x and y, then solving for y.</t>
        </is>
      </c>
    </row>
    <row r="36" ht="42" customHeight="1">
      <c r="A36" s="7" t="n">
        <v>34</v>
      </c>
      <c r="B36" s="7" t="inlineStr">
        <is>
          <t>Hard</t>
        </is>
      </c>
      <c r="C36" s="9" t="inlineStr">
        <is>
          <t>Inverse Functions</t>
        </is>
      </c>
      <c r="D36" s="9" t="inlineStr">
        <is>
          <t>If h(x) is invertible and h(-1) = 2, find its inverse function h^(-1)(x).</t>
        </is>
      </c>
      <c r="E36" s="9" t="inlineStr">
        <is>
          <t>h^(-1)(x) = x+1</t>
        </is>
      </c>
      <c r="F36" s="9" t="inlineStr">
        <is>
          <t>h^(-1)(x) = x-1</t>
        </is>
      </c>
      <c r="G36" s="9" t="inlineStr">
        <is>
          <t>h^(-1)(x) = -x+1</t>
        </is>
      </c>
      <c r="H36" s="9" t="inlineStr">
        <is>
          <t>h^(-1)(x) = x-2</t>
        </is>
      </c>
      <c r="I36" s="10" t="inlineStr">
        <is>
          <t>D</t>
        </is>
      </c>
      <c r="J36" s="11" t="inlineStr">
        <is>
          <t>Find the inverse by swapping x and y, then solving for y.</t>
        </is>
      </c>
    </row>
    <row r="37" ht="42" customHeight="1">
      <c r="A37" s="7" t="n">
        <v>35</v>
      </c>
      <c r="B37" s="7" t="inlineStr">
        <is>
          <t>Hard</t>
        </is>
      </c>
      <c r="C37" s="9" t="inlineStr">
        <is>
          <t>Algebra of Functions (addition, subtraction, multiplication)</t>
        </is>
      </c>
      <c r="D37" s="9" t="inlineStr">
        <is>
          <t>Let f(x) = x^2 + 3x - 1 and g(x) = 2x - 1. Find (f ∘ g)(-1)</t>
        </is>
      </c>
      <c r="E37" s="9" t="inlineStr">
        <is>
          <t>-4</t>
        </is>
      </c>
      <c r="F37" s="9" t="inlineStr">
        <is>
          <t>-3</t>
        </is>
      </c>
      <c r="G37" s="9" t="inlineStr">
        <is>
          <t>-2</t>
        </is>
      </c>
      <c r="H37" s="9" t="inlineStr">
        <is>
          <t>-1</t>
        </is>
      </c>
      <c r="I37" s="10" t="inlineStr">
        <is>
          <t>A</t>
        </is>
      </c>
      <c r="J37" s="11" t="inlineStr">
        <is>
          <t>(Composition of functions: evaluate g(-1), then substitute into f.)</t>
        </is>
      </c>
    </row>
    <row r="38" ht="42" customHeight="1">
      <c r="A38" s="7" t="n">
        <v>36</v>
      </c>
      <c r="B38" s="7" t="inlineStr">
        <is>
          <t>Hard</t>
        </is>
      </c>
      <c r="C38" s="9" t="inlineStr">
        <is>
          <t>Basic Concepts of Functions (definition, notation)</t>
        </is>
      </c>
      <c r="D38" s="9" t="inlineStr">
        <is>
          <t>Let f(x) = x^2 - 3x + 2. What is the range of f(x)?</t>
        </is>
      </c>
      <c r="E38" s="9" t="inlineStr">
        <is>
          <t>-∞ to 2</t>
        </is>
      </c>
      <c r="F38" s="9" t="inlineStr">
        <is>
          <t>0 to ∞</t>
        </is>
      </c>
      <c r="G38" s="9" t="inlineStr">
        <is>
          <t>1 to 4</t>
        </is>
      </c>
      <c r="H38" s="9" t="inlineStr">
        <is>
          <t>A to C</t>
        </is>
      </c>
      <c r="I38" s="10" t="inlineStr">
        <is>
          <t>D</t>
        </is>
      </c>
      <c r="J38" s="11" t="inlineStr">
        <is>
          <t>(The range is all real numbers greater than or equal to 2.)</t>
        </is>
      </c>
    </row>
    <row r="39" ht="42" customHeight="1">
      <c r="A39" s="7" t="n">
        <v>37</v>
      </c>
      <c r="B39" s="7" t="inlineStr">
        <is>
          <t>Hard</t>
        </is>
      </c>
      <c r="C39" s="9" t="inlineStr">
        <is>
          <t>Basic Concepts of Functions (definition, notation)</t>
        </is>
      </c>
      <c r="D39" s="9" t="inlineStr">
        <is>
          <t>If f(x) = x^3 - 6x and g(x) = x + 2, what is the domain of h(x) = f(g(x))?</t>
        </is>
      </c>
      <c r="E39" s="9" t="inlineStr">
        <is>
          <t>-∞ to ∞</t>
        </is>
      </c>
      <c r="F39" s="9" t="inlineStr">
        <is>
          <t>-∞ to 0</t>
        </is>
      </c>
      <c r="G39" s="9" t="inlineStr">
        <is>
          <t>0 to ∞</t>
        </is>
      </c>
      <c r="H39" s="9" t="inlineStr">
        <is>
          <t>1 to 4</t>
        </is>
      </c>
      <c r="I39" s="10" t="inlineStr">
        <is>
          <t>D</t>
        </is>
      </c>
      <c r="J39" s="11" t="inlineStr">
        <is>
          <t>(The domain is all real numbers except for x = -2.)</t>
        </is>
      </c>
    </row>
    <row r="40" ht="42" customHeight="1">
      <c r="A40" s="7" t="n">
        <v>38</v>
      </c>
      <c r="B40" s="7" t="inlineStr">
        <is>
          <t>Hard</t>
        </is>
      </c>
      <c r="C40" s="9" t="inlineStr">
        <is>
          <t>Application-based Function Problems</t>
        </is>
      </c>
      <c r="D40" s="9" t="inlineStr">
        <is>
          <t>Find the composite function (g ∘ f)(x), given that f(x) = x^2 and g(x) = √x.</t>
        </is>
      </c>
      <c r="E40" s="9" t="inlineStr">
        <is>
          <t>(g ∘ f)(x) = √x^2</t>
        </is>
      </c>
      <c r="F40" s="9" t="inlineStr">
        <is>
          <t>x^2</t>
        </is>
      </c>
      <c r="G40" s="9" t="inlineStr">
        <is>
          <t>√x</t>
        </is>
      </c>
      <c r="H40" s="9" t="inlineStr">
        <is>
          <t>(g ∘ f)(x) = x</t>
        </is>
      </c>
      <c r="I40" s="10" t="inlineStr">
        <is>
          <t>C</t>
        </is>
      </c>
      <c r="J40" s="11" t="inlineStr">
        <is>
          <t>(g ∘ f)(x) is the composition of squaring and taking square root.</t>
        </is>
      </c>
    </row>
    <row r="41" ht="42" customHeight="1">
      <c r="A41" s="7" t="n">
        <v>39</v>
      </c>
      <c r="B41" s="7" t="inlineStr">
        <is>
          <t>Hard</t>
        </is>
      </c>
      <c r="C41" s="9" t="inlineStr">
        <is>
          <t>Function Evaluation Problems</t>
        </is>
      </c>
      <c r="D41" s="9" t="inlineStr">
        <is>
          <t>Let f(x) = x^2 + 3x - 2. Find the value of f(-1).</t>
        </is>
      </c>
      <c r="E41" s="9" t="inlineStr">
        <is>
          <t>-2</t>
        </is>
      </c>
      <c r="F41" s="9" t="inlineStr">
        <is>
          <t>0</t>
        </is>
      </c>
      <c r="G41" s="9" t="inlineStr">
        <is>
          <t>1</t>
        </is>
      </c>
      <c r="H41" s="9" t="inlineStr">
        <is>
          <t>-3</t>
        </is>
      </c>
      <c r="I41" s="10" t="inlineStr">
        <is>
          <t>A</t>
        </is>
      </c>
      <c r="J41" s="11" t="inlineStr">
        <is>
          <t>Evaluate function at x = -1.</t>
        </is>
      </c>
    </row>
    <row r="42" ht="42" customHeight="1">
      <c r="A42" s="7" t="n">
        <v>40</v>
      </c>
      <c r="B42" s="7" t="inlineStr">
        <is>
          <t>Hard</t>
        </is>
      </c>
      <c r="C42" s="9" t="inlineStr">
        <is>
          <t>Function Evaluation Problems</t>
        </is>
      </c>
      <c r="D42" s="9" t="inlineStr">
        <is>
          <t>If g(x) is an inverse function, which of the following statements is TRUE?</t>
        </is>
      </c>
      <c r="E42" s="9" t="inlineStr">
        <is>
          <t>g(g(x)) = x</t>
        </is>
      </c>
      <c r="F42" s="9" t="inlineStr">
        <is>
          <t>g(x) + 1 = x</t>
        </is>
      </c>
      <c r="G42" s="9" t="inlineStr">
        <is>
          <t>g(x) - 1 = x</t>
        </is>
      </c>
      <c r="H42" s="9" t="inlineStr">
        <is>
          <t>g(x) = x</t>
        </is>
      </c>
      <c r="I42" s="10" t="inlineStr">
        <is>
          <t>A</t>
        </is>
      </c>
      <c r="J42" s="11" t="inlineStr">
        <is>
          <t>Inverse functions have the property that f(f(x)) = x.</t>
        </is>
      </c>
    </row>
    <row r="43" ht="42" customHeight="1">
      <c r="A43" s="7" t="n">
        <v>41</v>
      </c>
      <c r="B43" s="7" t="inlineStr">
        <is>
          <t>Hard</t>
        </is>
      </c>
      <c r="C43" s="9" t="inlineStr">
        <is>
          <t>Function Evaluation Problems</t>
        </is>
      </c>
      <c r="D43" s="9" t="inlineStr">
        <is>
          <t>Let h(x) be a function such that h(-2) = 3 and h(0) = 1. Which of the following could be the graph of h?</t>
        </is>
      </c>
      <c r="E43" s="9" t="inlineStr">
        <is>
          <t>Linear with y-intercept 1</t>
        </is>
      </c>
      <c r="F43" s="9" t="inlineStr">
        <is>
          <t>Quadratic with vertex (0,1)</t>
        </is>
      </c>
      <c r="G43" s="9" t="inlineStr">
        <is>
          <t>Cubic with x-intercepts (-2,0)</t>
        </is>
      </c>
      <c r="H43" s="9" t="inlineStr">
        <is>
          <t>Exponential with base e</t>
        </is>
      </c>
      <c r="I43" s="10" t="inlineStr">
        <is>
          <t>D</t>
        </is>
      </c>
      <c r="J43" s="11" t="inlineStr">
        <is>
          <t>The graph could be any of these shapes.</t>
        </is>
      </c>
    </row>
    <row r="44" ht="42" customHeight="1">
      <c r="A44" s="7" t="n">
        <v>42</v>
      </c>
      <c r="B44" s="7" t="inlineStr">
        <is>
          <t>Hard</t>
        </is>
      </c>
      <c r="C44" s="9" t="inlineStr">
        <is>
          <t>Types of Functions (one-one, onto, many-one)</t>
        </is>
      </c>
      <c r="D44" s="9" t="inlineStr">
        <is>
          <t>Let f(x) = x^2. Which of the following is true about the function f?</t>
        </is>
      </c>
      <c r="E44" s="9" t="inlineStr">
        <is>
          <t>f is one-to-one but not onto</t>
        </is>
      </c>
      <c r="F44" s="9" t="inlineStr">
        <is>
          <t>f is onto but not one-to-one</t>
        </is>
      </c>
      <c r="G44" s="9" t="inlineStr">
        <is>
          <t>f is both one-to-one and onto</t>
        </is>
      </c>
      <c r="H44" s="9" t="inlineStr">
        <is>
          <t>f is neither one-to-one nor onto</t>
        </is>
      </c>
      <c r="I44" s="10" t="inlineStr">
        <is>
          <t>A</t>
        </is>
      </c>
      <c r="J44" s="11" t="inlineStr">
        <is>
          <t>The function f is not one-to-one because it has a repeated output (0) for different inputs (-1, 1), but it is onto since its range includes all non-negative real numbers.</t>
        </is>
      </c>
    </row>
    <row r="45" ht="42" customHeight="1">
      <c r="A45" s="7" t="n">
        <v>43</v>
      </c>
      <c r="B45" s="7" t="inlineStr">
        <is>
          <t>Hard</t>
        </is>
      </c>
      <c r="C45" s="9" t="inlineStr">
        <is>
          <t>Types of Functions (one-one, onto, many-one)</t>
        </is>
      </c>
      <c r="D45" s="9" t="inlineStr">
        <is>
          <t>If g(x) = x^3 and h(x) = 2x + 1, find the type of the composite function g ∘ h.</t>
        </is>
      </c>
      <c r="E45" s="9" t="inlineStr">
        <is>
          <t>g ∘ h is one-to-one but not onto</t>
        </is>
      </c>
      <c r="F45" s="9" t="inlineStr">
        <is>
          <t>g ∘ h is onto but not one-to-one</t>
        </is>
      </c>
      <c r="G45" s="9" t="inlineStr">
        <is>
          <t>g ∘ h is both one-to-one and onto</t>
        </is>
      </c>
      <c r="H45" s="9" t="inlineStr">
        <is>
          <t>g ∘ h is neither one-to-one nor onto</t>
        </is>
      </c>
      <c r="I45" s="10" t="inlineStr">
        <is>
          <t>B</t>
        </is>
      </c>
      <c r="J45" s="11" t="inlineStr">
        <is>
          <t>The composite function g ∘ h is onto because its range includes all real numbers, but it is not one-to-one since different inputs (e.g., -1, 0) can produce the same output (-1).</t>
        </is>
      </c>
    </row>
    <row r="46" ht="42" customHeight="1">
      <c r="A46" s="7" t="n">
        <v>44</v>
      </c>
      <c r="B46" s="7" t="inlineStr">
        <is>
          <t>Hard</t>
        </is>
      </c>
      <c r="C46" s="9" t="inlineStr">
        <is>
          <t>Types of Functions (one-one, onto, many-one)</t>
        </is>
      </c>
      <c r="D46" s="9" t="inlineStr">
        <is>
          <t>Let f(x) = x^2 + 3x. Which of the following statements about the function f is true?</t>
        </is>
      </c>
      <c r="E46" s="9" t="inlineStr">
        <is>
          <t>f is one-to-one but not onto</t>
        </is>
      </c>
      <c r="F46" s="9" t="inlineStr">
        <is>
          <t>f is onto but not one-to-one</t>
        </is>
      </c>
      <c r="G46" s="9" t="inlineStr">
        <is>
          <t>f has an inverse that is also a function</t>
        </is>
      </c>
      <c r="H46" s="9" t="inlineStr">
        <is>
          <t>f does not have an inverse that is also a function</t>
        </is>
      </c>
      <c r="I46" s="10" t="inlineStr">
        <is>
          <t>D</t>
        </is>
      </c>
      <c r="J46" s="11" t="inlineStr">
        <is>
          <t>The function f does not have an inverse that is also a function because it is many-to-one, as different inputs (e.g., 0 and 1) can produce the same output (3).</t>
        </is>
      </c>
    </row>
    <row r="47" ht="42" customHeight="1">
      <c r="A47" s="7" t="n">
        <v>45</v>
      </c>
      <c r="B47" s="7" t="inlineStr">
        <is>
          <t>Hard</t>
        </is>
      </c>
      <c r="C47" s="9" t="inlineStr">
        <is>
          <t>Types of Functions (one-one, onto, many-one)</t>
        </is>
      </c>
      <c r="D47" s="9" t="inlineStr">
        <is>
          <t>If h(x) = x^2 - 4 and k(x) = x + 2, find the type of the composite function h ∘ k^-1.</t>
        </is>
      </c>
      <c r="E47" s="9" t="inlineStr">
        <is>
          <t>h ∘ k^-1 is one-to-one but not onto</t>
        </is>
      </c>
      <c r="F47" s="9" t="inlineStr">
        <is>
          <t>h ∘ k^-1 is onto but not one-to-one</t>
        </is>
      </c>
      <c r="G47" s="9" t="inlineStr">
        <is>
          <t>h ∘ k^-1 is both one-to-one and onto</t>
        </is>
      </c>
      <c r="H47" s="9" t="inlineStr">
        <is>
          <t>h ∘ k^-1 is neither one-to-one nor onto</t>
        </is>
      </c>
      <c r="I47" s="10" t="inlineStr">
        <is>
          <t>C</t>
        </is>
      </c>
      <c r="J47" s="11" t="inlineStr">
        <is>
          <t>The composite function h ∘ k^-1 is one-to-one because its inverse exists, but it is not onto since its range does not include all real numbers.</t>
        </is>
      </c>
    </row>
    <row r="48" ht="42" customHeight="1">
      <c r="A48" s="7" t="n">
        <v>46</v>
      </c>
      <c r="B48" s="7" t="inlineStr">
        <is>
          <t>Hard</t>
        </is>
      </c>
      <c r="C48" s="9" t="inlineStr">
        <is>
          <t>Piecewise Functions</t>
        </is>
      </c>
      <c r="D48" s="9" t="inlineStr">
        <is>
          <t>Consider the piecewise function g(x) = 3x + 1 if x &lt; -1, g(x) = x^2 + 2x + 1 if -1 ≤ x ≤ 1, and g(x) = 2x - 3 if x &gt; 1. What is the domain of g(x)?</t>
        </is>
      </c>
      <c r="E48" s="9" t="inlineStr">
        <is>
          <t>(-∞,-1]</t>
        </is>
      </c>
      <c r="F48" s="9" t="inlineStr">
        <is>
          <t>[-1,1]</t>
        </is>
      </c>
      <c r="G48" s="9" t="inlineStr">
        <is>
          <t>(1,∞)</t>
        </is>
      </c>
      <c r="H48" s="9" t="inlineStr">
        <is>
          <t>[0,∞]</t>
        </is>
      </c>
      <c r="I48" s="10" t="inlineStr">
        <is>
          <t>B</t>
        </is>
      </c>
      <c r="J48" s="11" t="inlineStr">
        <is>
          <t>The piecewise function has different domains for its three parts.</t>
        </is>
      </c>
    </row>
    <row r="49" ht="42" customHeight="1">
      <c r="A49" s="7" t="n">
        <v>47</v>
      </c>
      <c r="B49" s="7" t="inlineStr">
        <is>
          <t>Hard</t>
        </is>
      </c>
      <c r="C49" s="9" t="inlineStr">
        <is>
          <t>Composite Functions</t>
        </is>
      </c>
      <c r="D49" s="9" t="inlineStr">
        <is>
          <t>Let f(x) = x^2 + 3x - 1 and g(x) = 2x - 1. Find (f ∘ g)(-1)</t>
        </is>
      </c>
      <c r="E49" s="9" t="inlineStr">
        <is>
          <t>-2</t>
        </is>
      </c>
      <c r="F49" s="9" t="inlineStr">
        <is>
          <t>-3</t>
        </is>
      </c>
      <c r="G49" s="9" t="inlineStr">
        <is>
          <t>-5</t>
        </is>
      </c>
      <c r="H49" s="9" t="inlineStr">
        <is>
          <t>-4</t>
        </is>
      </c>
      <c r="I49" s="10" t="inlineStr">
        <is>
          <t>A</t>
        </is>
      </c>
      <c r="J49" s="11" t="inlineStr">
        <is>
          <t>(f ∘ g)(-1) = f(g(-1)) = f(0) = 0^2 + 3*0 - 1 = -1 → (f ∘ g)(-1) = -1.</t>
        </is>
      </c>
    </row>
    <row r="50" ht="42" customHeight="1">
      <c r="A50" s="7" t="n">
        <v>48</v>
      </c>
      <c r="B50" s="7" t="inlineStr">
        <is>
          <t>Hard</t>
        </is>
      </c>
      <c r="C50" s="9" t="inlineStr">
        <is>
          <t>Domain and Range of Functions</t>
        </is>
      </c>
      <c r="D50" s="9" t="inlineStr">
        <is>
          <t>Let g(x) = √(x^2+1). What is the domain of g(x)?</t>
        </is>
      </c>
      <c r="E50" s="9" t="inlineStr">
        <is>
          <t>[0,∞)</t>
        </is>
      </c>
      <c r="F50" s="9" t="inlineStr">
        <is>
          <t>(-∞,0]</t>
        </is>
      </c>
      <c r="G50" s="9" t="inlineStr">
        <is>
          <t>All real numbers except 0</t>
        </is>
      </c>
      <c r="H50" s="9" t="inlineStr">
        <is>
          <t>-∞&lt;x&lt;∞</t>
        </is>
      </c>
      <c r="I50" s="10" t="inlineStr">
        <is>
          <t>D</t>
        </is>
      </c>
      <c r="J50" s="11" t="inlineStr">
        <is>
          <t>The square root function is only defined for non-negative values under the radical.</t>
        </is>
      </c>
    </row>
    <row r="51" ht="42" customHeight="1">
      <c r="A51" s="7" t="n">
        <v>49</v>
      </c>
      <c r="B51" s="7" t="inlineStr">
        <is>
          <t>Hard</t>
        </is>
      </c>
      <c r="C51" s="9" t="inlineStr">
        <is>
          <t>Domain and Range of Functions</t>
        </is>
      </c>
      <c r="D51" s="9" t="inlineStr">
        <is>
          <t>What is the range of f(x) = sin(x) + cos(x)?</t>
        </is>
      </c>
      <c r="E51" s="9" t="inlineStr">
        <is>
          <t>[0,2π)</t>
        </is>
      </c>
      <c r="F51" s="9" t="inlineStr">
        <is>
          <t>(-1,1]</t>
        </is>
      </c>
      <c r="G51" s="9" t="inlineStr">
        <is>
          <t>[-1,1]</t>
        </is>
      </c>
      <c r="H51" s="9" t="inlineStr">
        <is>
          <t>All real numbers except 0</t>
        </is>
      </c>
      <c r="I51" s="10" t="inlineStr">
        <is>
          <t>A</t>
        </is>
      </c>
      <c r="J51" s="11" t="inlineStr">
        <is>
          <t>The sine and cosine functions have a period of 2π, so their sum has a range that's also periodic.</t>
        </is>
      </c>
    </row>
    <row r="52" ht="42" customHeight="1">
      <c r="A52" s="7" t="n">
        <v>50</v>
      </c>
      <c r="B52" s="7" t="inlineStr">
        <is>
          <t>Hard</t>
        </is>
      </c>
      <c r="C52" s="9" t="inlineStr">
        <is>
          <t>Domain and Range of Functions</t>
        </is>
      </c>
      <c r="D52" s="9" t="inlineStr">
        <is>
          <t>Let h(x) = (x^3-27)/(x-3). What is the domain of h(x)?</t>
        </is>
      </c>
      <c r="E52" s="9" t="inlineStr">
        <is>
          <t>[3,∞)</t>
        </is>
      </c>
      <c r="F52" s="9" t="inlineStr">
        <is>
          <t>(-∞,-3]</t>
        </is>
      </c>
      <c r="G52" s="9" t="inlineStr">
        <is>
          <t>All real numbers except 3</t>
        </is>
      </c>
      <c r="H52" s="9" t="inlineStr">
        <is>
          <t>-∞&lt;x&lt;-3 or x&gt;3</t>
        </is>
      </c>
      <c r="I52" s="10" t="inlineStr">
        <is>
          <t>D</t>
        </is>
      </c>
      <c r="J52" s="11" t="inlineStr">
        <is>
          <t>The polynomial function has a hole at x=3, so it's not defined there.</t>
        </is>
      </c>
    </row>
    <row r="53" ht="42" customHeight="1">
      <c r="A53" s="7" t="n">
        <v>51</v>
      </c>
      <c r="B53" s="7" t="inlineStr">
        <is>
          <t>Hard</t>
        </is>
      </c>
      <c r="C53" s="9" t="inlineStr">
        <is>
          <t>Inverse Functions</t>
        </is>
      </c>
      <c r="D53" s="9" t="inlineStr">
        <is>
          <t>Let f(x) = x^2 + 3x - 1. Find the inverse function f^(-1)(x)</t>
        </is>
      </c>
      <c r="E53" s="9" t="inlineStr">
        <is>
          <t>x-1</t>
        </is>
      </c>
      <c r="F53" s="9" t="inlineStr">
        <is>
          <t>x+2</t>
        </is>
      </c>
      <c r="G53" s="9" t="inlineStr">
        <is>
          <t>x-2</t>
        </is>
      </c>
      <c r="H53" s="9" t="inlineStr">
        <is>
          <t>x-3</t>
        </is>
      </c>
      <c r="I53" s="10" t="inlineStr">
        <is>
          <t>A</t>
        </is>
      </c>
      <c r="J53" s="11" t="inlineStr">
        <is>
          <t>x^2-2x-1</t>
        </is>
      </c>
    </row>
    <row r="54" ht="42" customHeight="1">
      <c r="A54" s="7" t="n">
        <v>52</v>
      </c>
      <c r="B54" s="7" t="inlineStr">
        <is>
          <t>Hard</t>
        </is>
      </c>
      <c r="C54" s="9" t="inlineStr">
        <is>
          <t>Inverse Functions</t>
        </is>
      </c>
      <c r="D54" s="9" t="inlineStr">
        <is>
          <t>If g(x) is the inverse of f(x) = 2x + 5, find g(0)</t>
        </is>
      </c>
      <c r="E54" s="9" t="inlineStr">
        <is>
          <t>-5</t>
        </is>
      </c>
      <c r="F54" s="9" t="inlineStr">
        <is>
          <t>-3</t>
        </is>
      </c>
      <c r="G54" s="9" t="inlineStr">
        <is>
          <t>-1</t>
        </is>
      </c>
      <c r="H54" s="9" t="inlineStr">
        <is>
          <t>1</t>
        </is>
      </c>
      <c r="I54" s="10" t="inlineStr">
        <is>
          <t>B</t>
        </is>
      </c>
      <c r="J54" s="11" t="inlineStr">
        <is>
          <t>g(0) = g(-5/2) = -5</t>
        </is>
      </c>
    </row>
    <row r="55" ht="42" customHeight="1">
      <c r="A55" s="7" t="n">
        <v>53</v>
      </c>
      <c r="B55" s="7" t="inlineStr">
        <is>
          <t>Hard</t>
        </is>
      </c>
      <c r="C55" s="9" t="inlineStr">
        <is>
          <t>Inverse Functions</t>
        </is>
      </c>
      <c r="D55" s="9" t="inlineStr">
        <is>
          <t>Let h(x) be the inverse function of f(x) = x^3 - 4. Find h'(x)</t>
        </is>
      </c>
      <c r="E55" s="9" t="inlineStr">
        <is>
          <t>3x^2</t>
        </is>
      </c>
      <c r="F55" s="9" t="inlineStr">
        <is>
          <t>3x-12</t>
        </is>
      </c>
      <c r="G55" s="9" t="inlineStr">
        <is>
          <t>x^2+6</t>
        </is>
      </c>
      <c r="H55" s="9" t="inlineStr">
        <is>
          <t>x^2-8</t>
        </is>
      </c>
      <c r="I55" s="10" t="inlineStr">
        <is>
          <t>A</t>
        </is>
      </c>
      <c r="J55" s="11" t="inlineStr">
        <is>
          <t>h'(x) = (1/(h'(x))^(-1)</t>
        </is>
      </c>
    </row>
    <row r="56" ht="42" customHeight="1">
      <c r="A56" s="7" t="n">
        <v>54</v>
      </c>
      <c r="B56" s="7" t="inlineStr">
        <is>
          <t>Hard</t>
        </is>
      </c>
      <c r="C56" s="9" t="inlineStr">
        <is>
          <t>Inverse Functions</t>
        </is>
      </c>
      <c r="D56" s="9" t="inlineStr">
        <is>
          <t>If k(x) is the inverse of f(x) = x^2 - 4, find k(0)</t>
        </is>
      </c>
      <c r="E56" s="9" t="inlineStr">
        <is>
          <t>0</t>
        </is>
      </c>
      <c r="F56" s="9" t="inlineStr">
        <is>
          <t>-2</t>
        </is>
      </c>
      <c r="G56" s="9" t="inlineStr">
        <is>
          <t>2</t>
        </is>
      </c>
      <c r="H56" s="9" t="inlineStr">
        <is>
          <t>4</t>
        </is>
      </c>
      <c r="I56" s="10" t="inlineStr">
        <is>
          <t>D</t>
        </is>
      </c>
      <c r="J56" s="11" t="inlineStr">
        <is>
          <t>k(0) = k(2) = 2</t>
        </is>
      </c>
    </row>
    <row r="57" ht="42" customHeight="1">
      <c r="A57" s="7" t="n">
        <v>55</v>
      </c>
      <c r="B57" s="7" t="inlineStr">
        <is>
          <t>Hard</t>
        </is>
      </c>
      <c r="C57" s="9" t="inlineStr">
        <is>
          <t>Algebra of Functions (addition, subtraction, multiplication)</t>
        </is>
      </c>
      <c r="D57" s="9" t="inlineStr">
        <is>
          <t>Let f(x) = x^2 + 3x - 1 and g(x) = 2x - 1. Find the range of the function h(x) = f(g(x))</t>
        </is>
      </c>
      <c r="E57" s="9" t="inlineStr">
        <is>
          <t>x-1</t>
        </is>
      </c>
      <c r="F57" s="9" t="inlineStr">
        <is>
          <t>x+1</t>
        </is>
      </c>
      <c r="G57" s="9" t="inlineStr">
        <is>
          <t>2x-1</t>
        </is>
      </c>
      <c r="H57" s="9" t="inlineStr">
        <is>
          <t>4x-5</t>
        </is>
      </c>
      <c r="I57" s="10" t="inlineStr">
        <is>
          <t>D</t>
        </is>
      </c>
      <c r="J57" s="11" t="inlineStr">
        <is>
          <t>Find the composition by plugging in g(x) into f(x), then simplify.</t>
        </is>
      </c>
    </row>
    <row r="58" ht="42" customHeight="1">
      <c r="A58" s="7" t="n">
        <v>56</v>
      </c>
      <c r="B58" s="7" t="inlineStr">
        <is>
          <t>Hard</t>
        </is>
      </c>
      <c r="C58" s="9" t="inlineStr">
        <is>
          <t>Algebra of Functions (addition, subtraction, multiplication)</t>
        </is>
      </c>
      <c r="D58" s="9" t="inlineStr">
        <is>
          <t>Let f(x) = x^2 - 4 and g(x) = 2x + 1. Find the range of h(x) = f(g(x))</t>
        </is>
      </c>
      <c r="E58" s="9" t="inlineStr">
        <is>
          <t>[-3,5]</t>
        </is>
      </c>
      <c r="F58" s="9" t="inlineStr">
        <is>
          <t>[-3,5]</t>
        </is>
      </c>
      <c r="G58" s="9" t="inlineStr">
        <is>
          <t>[-1,7]</t>
        </is>
      </c>
      <c r="H58" s="9" t="inlineStr">
        <is>
          <t>[-6,8]</t>
        </is>
      </c>
      <c r="I58" s="10" t="inlineStr">
        <is>
          <t>D</t>
        </is>
      </c>
      <c r="J58" s="11" t="inlineStr">
        <is>
          <t>Find the composition by plugging in g(x) into f(x), then simplify.</t>
        </is>
      </c>
    </row>
    <row r="59" ht="42" customHeight="1">
      <c r="A59" s="7" t="n">
        <v>57</v>
      </c>
      <c r="B59" s="7" t="inlineStr">
        <is>
          <t>Hard</t>
        </is>
      </c>
      <c r="C59" s="9" t="inlineStr">
        <is>
          <t>Algebra of Functions (addition, subtraction, multiplication)</t>
        </is>
      </c>
      <c r="D59" s="9" t="inlineStr">
        <is>
          <t>If f(x) = 2x^2 - 3 and g(x) = x + 1, find the range of h(x) = f(g(x))</t>
        </is>
      </c>
      <c r="E59" s="9" t="inlineStr">
        <is>
          <t>[-1,4]</t>
        </is>
      </c>
      <c r="F59" s="9" t="inlineStr">
        <is>
          <t>[-1,4]</t>
        </is>
      </c>
      <c r="G59" s="9" t="inlineStr">
        <is>
          <t>[-2,6]</t>
        </is>
      </c>
      <c r="H59" s="9" t="inlineStr">
        <is>
          <t>[-4,8]</t>
        </is>
      </c>
      <c r="I59" s="10" t="inlineStr">
        <is>
          <t>C</t>
        </is>
      </c>
      <c r="J59" s="11" t="inlineStr">
        <is>
          <t>Find the composition by plugging in g(x) into f(x), then simplify.</t>
        </is>
      </c>
    </row>
    <row r="60" ht="42" customHeight="1">
      <c r="A60" s="7" t="n">
        <v>58</v>
      </c>
      <c r="B60" s="7" t="inlineStr">
        <is>
          <t>Hard</t>
        </is>
      </c>
      <c r="C60" s="9" t="inlineStr">
        <is>
          <t>Basic Concepts of Functions (definition, notation)</t>
        </is>
      </c>
      <c r="D60" s="9" t="inlineStr">
        <is>
          <t>Let f(x) = x^2 + 3x - 4. What is the range of f(x)?</t>
        </is>
      </c>
      <c r="E60" s="9" t="inlineStr">
        <is>
          <t>(-∞, ∞)</t>
        </is>
      </c>
      <c r="F60" s="9" t="inlineStr">
        <is>
          <t>[0, ∞)</t>
        </is>
      </c>
      <c r="G60" s="9" t="inlineStr">
        <is>
          <t>[-1, 1]</t>
        </is>
      </c>
      <c r="H60" s="9" t="inlineStr">
        <is>
          <t>(−∞, −1] U [1, ∞)</t>
        </is>
      </c>
      <c r="I60" s="10" t="inlineStr">
        <is>
          <t>D</t>
        </is>
      </c>
      <c r="J60" s="11" t="inlineStr">
        <is>
          <t>Rational functions have a domain that includes all real numbers and a range that includes all non-negative real numbers.</t>
        </is>
      </c>
    </row>
    <row r="61" ht="42" customHeight="1">
      <c r="A61" s="7" t="n">
        <v>59</v>
      </c>
      <c r="B61" s="7" t="inlineStr">
        <is>
          <t>Hard</t>
        </is>
      </c>
      <c r="C61" s="9" t="inlineStr">
        <is>
          <t>Basic Concepts of Functions (definition, notation)</t>
        </is>
      </c>
      <c r="D61" s="9" t="inlineStr">
        <is>
          <t>If f(x) = x^2 + 3x - 4 has an inverse function g(y), what is the domain of g(y)?</t>
        </is>
      </c>
      <c r="E61" s="9" t="inlineStr">
        <is>
          <t>[0, ∞)</t>
        </is>
      </c>
      <c r="F61" s="9" t="inlineStr">
        <is>
          <t>(-∞, ∞)</t>
        </is>
      </c>
      <c r="G61" s="9" t="inlineStr">
        <is>
          <t>[-1, 1]</t>
        </is>
      </c>
      <c r="H61" s="9" t="inlineStr">
        <is>
          <t>(−∞, −1] U [1, ∞)</t>
        </is>
      </c>
      <c r="I61" s="10" t="inlineStr">
        <is>
          <t>B</t>
        </is>
      </c>
      <c r="J61" s="11" t="inlineStr">
        <is>
          <t>The inverse function g(y) exists for all real values y in the range of f(x).</t>
        </is>
      </c>
    </row>
    <row r="62" ht="42" customHeight="1">
      <c r="A62" s="7" t="n">
        <v>60</v>
      </c>
      <c r="B62" s="7" t="inlineStr">
        <is>
          <t>Hard</t>
        </is>
      </c>
      <c r="C62" s="9" t="inlineStr">
        <is>
          <t>Basic Concepts of Functions (definition, notation)</t>
        </is>
      </c>
      <c r="D62" s="9" t="inlineStr">
        <is>
          <t>Let f(x) = x^2 - 4. What is the composition of f(x) with itself?</t>
        </is>
      </c>
      <c r="E62" s="9" t="inlineStr">
        <is>
          <t>f(f(x)) = (x^2 - 4)^2</t>
        </is>
      </c>
      <c r="F62" s="9" t="inlineStr">
        <is>
          <t>x^4 - 8x^2 + 16</t>
        </is>
      </c>
      <c r="G62" s="9" t="inlineStr">
        <is>
          <t>x^4 - 8x^2 + 20</t>
        </is>
      </c>
      <c r="H62" s="9" t="inlineStr">
        <is>
          <t>x^4 - 8x^2 + 12</t>
        </is>
      </c>
      <c r="I62" s="10" t="inlineStr">
        <is>
          <t>C</t>
        </is>
      </c>
      <c r="J62" s="11" t="inlineStr">
        <is>
          <t>(x^2 - 4)^2 = x^4 - 8x^2 + 16.</t>
        </is>
      </c>
    </row>
    <row r="63" ht="42" customHeight="1">
      <c r="A63" s="7" t="n">
        <v>61</v>
      </c>
      <c r="B63" s="7" t="inlineStr">
        <is>
          <t>Hard</t>
        </is>
      </c>
      <c r="C63" s="9" t="inlineStr">
        <is>
          <t>Application-based Function Problems</t>
        </is>
      </c>
      <c r="D63" s="9" t="inlineStr">
        <is>
          <t>Find the range of f(x) = (2x+3)/(x-1)</t>
        </is>
      </c>
      <c r="E63" s="9" t="inlineStr">
        <is>
          <t>(0,∞)</t>
        </is>
      </c>
      <c r="F63" s="9" t="inlineStr">
        <is>
          <t>(-∞,∞)</t>
        </is>
      </c>
      <c r="G63" s="9" t="inlineStr">
        <is>
          <t>{1}</t>
        </is>
      </c>
      <c r="H63" s="9" t="inlineStr">
        <is>
          <t>{-∞,1} ∪ (1,∞)</t>
        </is>
      </c>
      <c r="I63" s="10" t="inlineStr">
        <is>
          <t>A</t>
        </is>
      </c>
      <c r="J63" s="11" t="inlineStr">
        <is>
          <t>The function is not defined at x=1 and has a hole at x=1.</t>
        </is>
      </c>
    </row>
    <row r="64" ht="42" customHeight="1">
      <c r="A64" s="7" t="n">
        <v>62</v>
      </c>
      <c r="B64" s="7" t="inlineStr">
        <is>
          <t>Hard</t>
        </is>
      </c>
      <c r="C64" s="9" t="inlineStr">
        <is>
          <t>Application-based Function Problems</t>
        </is>
      </c>
      <c r="D64" s="9" t="inlineStr">
        <is>
          <t>If f(x) = 3x-1 and g(x) = x^2+2, find the value of (f ∘ g)(2)</t>
        </is>
      </c>
      <c r="E64" s="9" t="inlineStr">
        <is>
          <t>7</t>
        </is>
      </c>
      <c r="F64" s="9" t="inlineStr">
        <is>
          <t>4</t>
        </is>
      </c>
      <c r="G64" s="9" t="inlineStr">
        <is>
          <t>-5</t>
        </is>
      </c>
      <c r="H64" s="9" t="inlineStr">
        <is>
          <t>11</t>
        </is>
      </c>
      <c r="I64" s="10" t="inlineStr">
        <is>
          <t>D</t>
        </is>
      </c>
      <c r="J64" s="11" t="inlineStr">
        <is>
          <t>(f ∘ g)(2) = f(g(2)) = f(4) = 8.</t>
        </is>
      </c>
    </row>
    <row r="65" ht="42" customHeight="1">
      <c r="A65" s="7" t="n">
        <v>63</v>
      </c>
      <c r="B65" s="7" t="inlineStr">
        <is>
          <t>Hard</t>
        </is>
      </c>
      <c r="C65" s="9" t="inlineStr">
        <is>
          <t>Function Evaluation Problems</t>
        </is>
      </c>
      <c r="D65" s="9" t="inlineStr">
        <is>
          <t>Let f(x) = x^2 - 3x + 2. Find the value of f(-1).</t>
        </is>
      </c>
      <c r="E65" s="9" t="inlineStr">
        <is>
          <t>-2</t>
        </is>
      </c>
      <c r="F65" s="9" t="inlineStr">
        <is>
          <t>0</t>
        </is>
      </c>
      <c r="G65" s="9" t="inlineStr">
        <is>
          <t>1</t>
        </is>
      </c>
      <c r="H65" s="9" t="inlineStr">
        <is>
          <t>-3</t>
        </is>
      </c>
      <c r="I65" s="10" t="inlineStr">
        <is>
          <t>A</t>
        </is>
      </c>
      <c r="J65" s="11" t="inlineStr">
        <is>
          <t>Evaluate function at x=-1.</t>
        </is>
      </c>
    </row>
    <row r="66" ht="42" customHeight="1">
      <c r="A66" s="7" t="n">
        <v>64</v>
      </c>
      <c r="B66" s="7" t="inlineStr">
        <is>
          <t>Hard</t>
        </is>
      </c>
      <c r="C66" s="9" t="inlineStr">
        <is>
          <t>Function Evaluation Problems</t>
        </is>
      </c>
      <c r="D66" s="9" t="inlineStr">
        <is>
          <t>If g(x) is a linear function with g(2)=4 and g(3)=5, find its equation in slope-intercept form.</t>
        </is>
      </c>
      <c r="E66" s="9" t="inlineStr">
        <is>
          <t>y=2x-1</t>
        </is>
      </c>
      <c r="F66" s="9" t="inlineStr">
        <is>
          <t>y=x+1</t>
        </is>
      </c>
      <c r="G66" s="9" t="inlineStr">
        <is>
          <t>y=2x-3</t>
        </is>
      </c>
      <c r="H66" s="9" t="inlineStr">
        <is>
          <t>y=x-2</t>
        </is>
      </c>
      <c r="I66" s="10" t="inlineStr">
        <is>
          <t>D</t>
        </is>
      </c>
      <c r="J66" s="11" t="inlineStr">
        <is>
          <t>Find the slope using two points.</t>
        </is>
      </c>
    </row>
    <row r="67" ht="42" customHeight="1">
      <c r="A67" s="7" t="n">
        <v>65</v>
      </c>
      <c r="B67" s="7" t="inlineStr">
        <is>
          <t>Hard</t>
        </is>
      </c>
      <c r="C67" s="9" t="inlineStr">
        <is>
          <t>Function Evaluation Problems</t>
        </is>
      </c>
      <c r="D67" s="9" t="inlineStr">
        <is>
          <t>If k(x) is a quadratic function with k(1)=2 and k(-1)=-2, find its equation in vertex form.</t>
        </is>
      </c>
      <c r="E67" s="9" t="inlineStr">
        <is>
          <t>y=x^2-3x+1</t>
        </is>
      </c>
      <c r="F67" s="9" t="inlineStr">
        <is>
          <t>y=x^2+x-2</t>
        </is>
      </c>
      <c r="G67" s="9" t="inlineStr">
        <is>
          <t>y=x^2-3x+2</t>
        </is>
      </c>
      <c r="H67" s="9" t="inlineStr">
        <is>
          <t>y=x^2-x-1</t>
        </is>
      </c>
      <c r="I67" s="10" t="inlineStr">
        <is>
          <t>B</t>
        </is>
      </c>
      <c r="J67" s="11" t="inlineStr">
        <is>
          <t>Find the vertex using two points.</t>
        </is>
      </c>
    </row>
    <row r="68" ht="42" customHeight="1">
      <c r="A68" s="7" t="n">
        <v>66</v>
      </c>
      <c r="B68" s="7" t="inlineStr">
        <is>
          <t>Hard</t>
        </is>
      </c>
      <c r="C68" s="9" t="inlineStr">
        <is>
          <t>Types of Functions (one-one, onto, many-one)</t>
        </is>
      </c>
      <c r="D68" s="9" t="inlineStr">
        <is>
          <t>Let f(x) = x^2 and g(y) = y + 1. Is the composite function f ∘ g one-to-one?</t>
        </is>
      </c>
      <c r="E68" s="9" t="inlineStr">
        <is>
          <t>A) Yes</t>
        </is>
      </c>
      <c r="F68" s="9" t="inlineStr">
        <is>
          <t>B) No</t>
        </is>
      </c>
      <c r="G68" s="9" t="inlineStr">
        <is>
          <t>C) Maybe</t>
        </is>
      </c>
      <c r="H68" s="9" t="inlineStr">
        <is>
          <t>D) Undecided</t>
        </is>
      </c>
      <c r="I68" s="10" t="inlineStr">
        <is>
          <t>A</t>
        </is>
      </c>
      <c r="J68" s="11" t="inlineStr">
        <is>
          <t>The composite function is one-to-one since it preserves the original shape of the graph, but stretches it vertically.</t>
        </is>
      </c>
    </row>
    <row r="69" ht="42" customHeight="1">
      <c r="A69" s="7" t="n">
        <v>67</v>
      </c>
      <c r="B69" s="7" t="inlineStr">
        <is>
          <t>Hard</t>
        </is>
      </c>
      <c r="C69" s="9" t="inlineStr">
        <is>
          <t>Types of Functions (one-one, onto, many-one)</t>
        </is>
      </c>
      <c r="D69" s="9" t="inlineStr">
        <is>
          <t>If f(x) = 2x + 1 and g(y) = y - 1, find the range of the composite function f ∘ g.</t>
        </is>
      </c>
      <c r="E69" s="9" t="inlineStr">
        <is>
          <t>A) (-∞, 0] ∪ [1, ∞)</t>
        </is>
      </c>
      <c r="F69" s="9" t="inlineStr">
        <is>
          <t>B) [-1, 0] ∪ [1, ∞)</t>
        </is>
      </c>
      <c r="G69" s="9" t="inlineStr">
        <is>
          <t>C) (-∞, 0] ∪ [2, ∞)</t>
        </is>
      </c>
      <c r="H69" s="9" t="inlineStr">
        <is>
          <t>D) [-1, 0] ∪ [2, ∞)</t>
        </is>
      </c>
      <c r="I69" s="10" t="inlineStr">
        <is>
          <t>A</t>
        </is>
      </c>
      <c r="J69" s="11" t="inlineStr">
        <is>
          <t>The range is the set of all possible outputs of f(g(x)) = 2(y - 1) + 1 = 2y, which is (-∞, 0] ∪ [1, ∞).</t>
        </is>
      </c>
    </row>
    <row r="70" ht="42" customHeight="1">
      <c r="A70" s="7" t="n">
        <v>68</v>
      </c>
      <c r="B70" s="7" t="inlineStr">
        <is>
          <t>Hard</t>
        </is>
      </c>
      <c r="C70" s="9" t="inlineStr">
        <is>
          <t>Types of Functions (one-one, onto, many-one)</t>
        </is>
      </c>
      <c r="D70" s="9" t="inlineStr">
        <is>
          <t>Let f(x) = x^3 and g(y) = y^2. Is the composite function f ∘ g onto?</t>
        </is>
      </c>
      <c r="E70" s="9" t="inlineStr">
        <is>
          <t>A) Yes</t>
        </is>
      </c>
      <c r="F70" s="9" t="inlineStr">
        <is>
          <t>B) No</t>
        </is>
      </c>
      <c r="G70" s="9" t="inlineStr">
        <is>
          <t>C) Maybe</t>
        </is>
      </c>
      <c r="H70" s="9" t="inlineStr">
        <is>
          <t>D) Undecided</t>
        </is>
      </c>
      <c r="I70" s="10" t="inlineStr">
        <is>
          <t>A</t>
        </is>
      </c>
      <c r="J70" s="11" t="inlineStr">
        <is>
          <t>The composite function is onto since it maps every possible output of g to a unique input of f, which covers all real numbers.</t>
        </is>
      </c>
    </row>
    <row r="71" ht="42" customHeight="1">
      <c r="A71" s="7" t="n">
        <v>69</v>
      </c>
      <c r="B71" s="7" t="inlineStr">
        <is>
          <t>Hard</t>
        </is>
      </c>
      <c r="C71" s="9" t="inlineStr">
        <is>
          <t>Piecewise Functions</t>
        </is>
      </c>
      <c r="D71" s="9" t="inlineStr">
        <is>
          <t>Consider the piecewise function g(x) = x^2 if x ≥ 0 and g(x) = -x if x &lt; 0. What is the value of g(-1)?</t>
        </is>
      </c>
      <c r="E71" s="9" t="inlineStr">
        <is>
          <t>-1</t>
        </is>
      </c>
      <c r="F71" s="9" t="inlineStr">
        <is>
          <t>0</t>
        </is>
      </c>
      <c r="G71" s="9" t="inlineStr">
        <is>
          <t>1</t>
        </is>
      </c>
      <c r="H71" s="9" t="inlineStr">
        <is>
          <t>-1</t>
        </is>
      </c>
      <c r="I71" s="10" t="inlineStr">
        <is>
          <t>D</t>
        </is>
      </c>
      <c r="J71" s="11" t="inlineStr">
        <is>
          <t>The function has a different formula for each part of its domain.</t>
        </is>
      </c>
    </row>
    <row r="72" ht="42" customHeight="1">
      <c r="A72" s="7" t="n">
        <v>70</v>
      </c>
      <c r="B72" s="7" t="inlineStr">
        <is>
          <t>Hard</t>
        </is>
      </c>
      <c r="C72" s="9" t="inlineStr">
        <is>
          <t>Composite Functions</t>
        </is>
      </c>
      <c r="D72" s="9" t="inlineStr">
        <is>
          <t>Let f(x) = x^2 + 3x - 1 and g(x) = 2x - 1. Find (f ∘ g)(-1)</t>
        </is>
      </c>
      <c r="E72" s="9" t="inlineStr">
        <is>
          <t>-2</t>
        </is>
      </c>
      <c r="F72" s="9" t="inlineStr">
        <is>
          <t>-1</t>
        </is>
      </c>
      <c r="G72" s="9" t="inlineStr">
        <is>
          <t>0</t>
        </is>
      </c>
      <c r="H72" s="9" t="inlineStr">
        <is>
          <t>1</t>
        </is>
      </c>
      <c r="I72" s="10" t="inlineStr">
        <is>
          <t>A</t>
        </is>
      </c>
      <c r="J72" s="11" t="inlineStr">
        <is>
          <t>(f ∘ g)(-1) = f(g(-1)) = f(1) = 4.</t>
        </is>
      </c>
    </row>
    <row r="73" ht="42" customHeight="1">
      <c r="A73" s="7" t="n">
        <v>71</v>
      </c>
      <c r="B73" s="7" t="inlineStr">
        <is>
          <t>Hard</t>
        </is>
      </c>
      <c r="C73" s="9" t="inlineStr">
        <is>
          <t>Composite Functions</t>
        </is>
      </c>
      <c r="D73" s="9" t="inlineStr">
        <is>
          <t>If h(x) = x^3 + 2x^2 - 5x and k(x) = x + 2, find (h ∘ k)'(0)</t>
        </is>
      </c>
      <c r="E73" s="9" t="inlineStr">
        <is>
          <t>-10</t>
        </is>
      </c>
      <c r="F73" s="9" t="inlineStr">
        <is>
          <t>-5</t>
        </is>
      </c>
      <c r="G73" s="9" t="inlineStr">
        <is>
          <t>0</t>
        </is>
      </c>
      <c r="H73" s="9" t="inlineStr">
        <is>
          <t>5</t>
        </is>
      </c>
      <c r="I73" s="10" t="inlineStr">
        <is>
          <t>A</t>
        </is>
      </c>
      <c r="J73" s="11" t="inlineStr">
        <is>
          <t>(h ∘ k)'(0) = (h'(k(0)))' = (-15)' = -15.</t>
        </is>
      </c>
    </row>
    <row r="74" ht="42" customHeight="1">
      <c r="A74" s="7" t="n">
        <v>72</v>
      </c>
      <c r="B74" s="7" t="inlineStr">
        <is>
          <t>Hard</t>
        </is>
      </c>
      <c r="C74" s="9" t="inlineStr">
        <is>
          <t>Composite Functions</t>
        </is>
      </c>
      <c r="D74" s="9" t="inlineStr">
        <is>
          <t>If r(x) = sin(x) and s(x) = x^2, find (r ∘ s)'(π)</t>
        </is>
      </c>
      <c r="E74" s="9" t="inlineStr">
        <is>
          <t>-2</t>
        </is>
      </c>
      <c r="F74" s="9" t="inlineStr">
        <is>
          <t>-1</t>
        </is>
      </c>
      <c r="G74" s="9" t="inlineStr">
        <is>
          <t>0</t>
        </is>
      </c>
      <c r="H74" s="9" t="inlineStr">
        <is>
          <t>1</t>
        </is>
      </c>
      <c r="I74" s="10" t="inlineStr">
        <is>
          <t>A</t>
        </is>
      </c>
      <c r="J74" s="11" t="inlineStr">
        <is>
          <t>(r ∘ s)'(π) = (r'(s(π)))' = (-1)' = 1.</t>
        </is>
      </c>
    </row>
    <row r="75" ht="42" customHeight="1">
      <c r="A75" s="7" t="n">
        <v>73</v>
      </c>
      <c r="B75" s="7" t="inlineStr">
        <is>
          <t>Hard</t>
        </is>
      </c>
      <c r="C75" s="9" t="inlineStr">
        <is>
          <t>Domain and Range of Functions</t>
        </is>
      </c>
      <c r="D75" s="9" t="inlineStr">
        <is>
          <t>Consider the function g(x) = √(x^2 + 1). What is the domain of g(x)?</t>
        </is>
      </c>
      <c r="E75" s="9" t="inlineStr">
        <is>
          <t>(-∞, ∞)</t>
        </is>
      </c>
      <c r="F75" s="9" t="inlineStr">
        <is>
          <t>[0, ∞)</t>
        </is>
      </c>
      <c r="G75" s="9" t="inlineStr">
        <is>
          <t>[-∞, 0]</t>
        </is>
      </c>
      <c r="H75" s="9" t="inlineStr">
        <is>
          <t>(0, ∞)</t>
        </is>
      </c>
      <c r="I75" s="10" t="inlineStr">
        <is>
          <t>A</t>
        </is>
      </c>
      <c r="J75" s="11" t="inlineStr">
        <is>
          <t>The square root function can only operate on non-negative values under the radical sign.</t>
        </is>
      </c>
    </row>
    <row r="76" ht="42" customHeight="1">
      <c r="A76" s="7" t="n">
        <v>74</v>
      </c>
      <c r="B76" s="7" t="inlineStr">
        <is>
          <t>Hard</t>
        </is>
      </c>
      <c r="C76" s="9" t="inlineStr">
        <is>
          <t>Domain and Range of Functions</t>
        </is>
      </c>
      <c r="D76" s="9" t="inlineStr">
        <is>
          <t>Consider the function p(x) = x^3 + 2x^2 - 5x + 6. What is the range of p(x)?</t>
        </is>
      </c>
      <c r="E76" s="9" t="inlineStr">
        <is>
          <t>-∞, ∞</t>
        </is>
      </c>
      <c r="F76" s="9" t="inlineStr">
        <is>
          <t>[0, ∞]</t>
        </is>
      </c>
      <c r="G76" s="9" t="inlineStr">
        <is>
          <t>[-∞, ∞]</t>
        </is>
      </c>
      <c r="H76" s="9" t="inlineStr">
        <is>
          <t>(0, ∞)</t>
        </is>
      </c>
      <c r="I76" s="10" t="inlineStr">
        <is>
          <t>A</t>
        </is>
      </c>
      <c r="J76" s="11" t="inlineStr">
        <is>
          <t>Polynomial functions always have a range that includes all real numbers.</t>
        </is>
      </c>
    </row>
    <row r="77" ht="42" customHeight="1">
      <c r="A77" s="7" t="n">
        <v>75</v>
      </c>
      <c r="B77" s="7" t="inlineStr">
        <is>
          <t>Hard</t>
        </is>
      </c>
      <c r="C77" s="9" t="inlineStr">
        <is>
          <t>Inverse Functions</t>
        </is>
      </c>
      <c r="D77" s="9" t="inlineStr">
        <is>
          <t>Let f(x) = x^2 + 1. Find the range of f^{-1}(x)</t>
        </is>
      </c>
      <c r="E77" s="9" t="inlineStr">
        <is>
          <t>-∞ &lt; x &lt; ∞</t>
        </is>
      </c>
      <c r="F77" s="9" t="inlineStr">
        <is>
          <t>-∞, 0 &lt; x &lt; ∞</t>
        </is>
      </c>
      <c r="G77" s="9" t="inlineStr">
        <is>
          <t>0 ≤ x &lt; ∞</t>
        </is>
      </c>
      <c r="H77" s="9" t="inlineStr">
        <is>
          <t>-∞ &lt; x &lt; ∞</t>
        </is>
      </c>
      <c r="I77" s="10" t="inlineStr">
        <is>
          <t>A</t>
        </is>
      </c>
      <c r="J77" s="11" t="inlineStr">
        <is>
          <t>The inverse function is one-to-one and onto.</t>
        </is>
      </c>
    </row>
    <row r="78" ht="42" customHeight="1">
      <c r="A78" s="7" t="n">
        <v>76</v>
      </c>
      <c r="B78" s="7" t="inlineStr">
        <is>
          <t>Hard</t>
        </is>
      </c>
      <c r="C78" s="9" t="inlineStr">
        <is>
          <t>Inverse Functions</t>
        </is>
      </c>
      <c r="D78" s="9" t="inlineStr">
        <is>
          <t>If j(x) = e^(-x), find the range of j^{-1}(x)</t>
        </is>
      </c>
      <c r="E78" s="9" t="inlineStr">
        <is>
          <t>0 ≤ x &lt; ∞</t>
        </is>
      </c>
      <c r="F78" s="9" t="inlineStr">
        <is>
          <t>0 &lt; x &lt; ∞</t>
        </is>
      </c>
      <c r="G78" s="9" t="inlineStr">
        <is>
          <t>0 ≤ x ≤ ∞</t>
        </is>
      </c>
      <c r="H78" s="9" t="inlineStr">
        <is>
          <t>-∞ &lt; x</t>
        </is>
      </c>
      <c r="I78" s="10" t="inlineStr">
        <is>
          <t>C</t>
        </is>
      </c>
      <c r="J78" s="11" t="inlineStr">
        <is>
          <t>The inverse function is one-to-one and onto.</t>
        </is>
      </c>
    </row>
    <row r="79" ht="42" customHeight="1">
      <c r="A79" s="7" t="n">
        <v>77</v>
      </c>
      <c r="B79" s="7" t="inlineStr">
        <is>
          <t>Hard</t>
        </is>
      </c>
      <c r="C79" s="9" t="inlineStr">
        <is>
          <t>Algebra of Functions (addition, subtraction, multiplication)</t>
        </is>
      </c>
      <c r="D79" s="9" t="inlineStr">
        <is>
          <t>Let f(x) = x^2 - 3x + 2 and g(x) = x - 1. Find the range of the function h(x) = f(g(x))</t>
        </is>
      </c>
      <c r="E79" s="9" t="inlineStr">
        <is>
          <t>x-4</t>
        </is>
      </c>
      <c r="F79" s="9" t="inlineStr">
        <is>
          <t>x+1</t>
        </is>
      </c>
      <c r="G79" s="9" t="inlineStr">
        <is>
          <t>x^2-3</t>
        </is>
      </c>
      <c r="H79" s="9" t="inlineStr">
        <is>
          <t>x-2</t>
        </is>
      </c>
      <c r="I79" s="10" t="inlineStr">
        <is>
          <t>D</t>
        </is>
      </c>
      <c r="J79" s="11" t="inlineStr">
        <is>
          <t>Find the range by analyzing the composition of functions.</t>
        </is>
      </c>
    </row>
    <row r="80" ht="42" customHeight="1">
      <c r="A80" s="7" t="n">
        <v>78</v>
      </c>
      <c r="B80" s="7" t="inlineStr">
        <is>
          <t>Hard</t>
        </is>
      </c>
      <c r="C80" s="9" t="inlineStr">
        <is>
          <t>Algebra of Functions (addition, subtraction, multiplication)</t>
        </is>
      </c>
      <c r="D80" s="9" t="inlineStr">
        <is>
          <t>If k(x) is a linear function with a slope of 2/3 and passes through the point (-1, -4), find the equation of its inverse function</t>
        </is>
      </c>
      <c r="E80" s="9" t="inlineStr">
        <is>
          <t>y=2x+5</t>
        </is>
      </c>
      <c r="F80" s="9" t="inlineStr">
        <is>
          <t>y=-3x-7</t>
        </is>
      </c>
      <c r="G80" s="9" t="inlineStr">
        <is>
          <t>y=x-2</t>
        </is>
      </c>
      <c r="H80" s="9" t="inlineStr">
        <is>
          <t>y=-x+1</t>
        </is>
      </c>
      <c r="I80" s="10" t="inlineStr">
        <is>
          <t>A</t>
        </is>
      </c>
      <c r="J80" s="11" t="inlineStr">
        <is>
          <t>Find the inverse by swapping x and y, then solving for y.</t>
        </is>
      </c>
    </row>
    <row r="81" ht="42" customHeight="1">
      <c r="A81" s="7" t="n">
        <v>79</v>
      </c>
      <c r="B81" s="7" t="inlineStr">
        <is>
          <t>Hard</t>
        </is>
      </c>
      <c r="C81" s="9" t="inlineStr">
        <is>
          <t>Algebra of Functions (addition, subtraction, multiplication)</t>
        </is>
      </c>
      <c r="D81" s="9" t="inlineStr">
        <is>
          <t>Let p(x) = 2x^2 + 3x - 1. Find the equation of its square function q(x) = p(p(x))</t>
        </is>
      </c>
      <c r="E81" s="9" t="inlineStr">
        <is>
          <t>4x^2+12x-9</t>
        </is>
      </c>
      <c r="F81" s="9" t="inlineStr">
        <is>
          <t>2x^2+6x-5</t>
        </is>
      </c>
      <c r="G81" s="9" t="inlineStr">
        <is>
          <t>x^2+3x-2</t>
        </is>
      </c>
      <c r="H81" s="9" t="inlineStr">
        <is>
          <t>x^2-2x-1</t>
        </is>
      </c>
      <c r="I81" s="10" t="inlineStr">
        <is>
          <t>D</t>
        </is>
      </c>
      <c r="J81" s="11" t="inlineStr">
        <is>
          <t>Find the square by plugging in p(x) into itself.</t>
        </is>
      </c>
    </row>
    <row r="82" ht="42" customHeight="1">
      <c r="A82" s="7" t="n">
        <v>80</v>
      </c>
      <c r="B82" s="7" t="inlineStr">
        <is>
          <t>Hard</t>
        </is>
      </c>
      <c r="C82" s="9" t="inlineStr">
        <is>
          <t>Algebra of Functions (addition, subtraction, multiplication)</t>
        </is>
      </c>
      <c r="D82" s="9" t="inlineStr">
        <is>
          <t>If r(x) is a quadratic function with roots x = 1 and x = -2, find its equation after a transformation f(x) = r(2x + 3)</t>
        </is>
      </c>
      <c r="E82" s="9" t="inlineStr">
        <is>
          <t>x^2-5x+6</t>
        </is>
      </c>
      <c r="F82" s="9" t="inlineStr">
        <is>
          <t>x^2+x-4</t>
        </is>
      </c>
      <c r="G82" s="9" t="inlineStr">
        <is>
          <t>x^2-3x+2</t>
        </is>
      </c>
      <c r="H82" s="9" t="inlineStr">
        <is>
          <t>x^2+2x+1</t>
        </is>
      </c>
      <c r="I82" s="10" t="inlineStr">
        <is>
          <t>A</t>
        </is>
      </c>
      <c r="J82" s="11" t="inlineStr">
        <is>
          <t>Find the original quadratic function, then apply the transformation.</t>
        </is>
      </c>
    </row>
    <row r="83" ht="42" customHeight="1">
      <c r="A83" s="7" t="n">
        <v>81</v>
      </c>
      <c r="B83" s="7" t="inlineStr">
        <is>
          <t>Hard</t>
        </is>
      </c>
      <c r="C83" s="9" t="inlineStr">
        <is>
          <t>Basic Concepts of Functions (definition, notation)</t>
        </is>
      </c>
      <c r="D83" s="9" t="inlineStr">
        <is>
          <t>Let f(x) = x^2 - 3x + 2. What is the range of f(x)?</t>
        </is>
      </c>
      <c r="E83" s="9" t="inlineStr">
        <is>
          <t>All real numbers</t>
        </is>
      </c>
      <c r="F83" s="9" t="inlineStr">
        <is>
          <t>Non-negative real numbers</t>
        </is>
      </c>
      <c r="G83" s="9" t="inlineStr">
        <is>
          <t>[0,∞)</t>
        </is>
      </c>
      <c r="H83" s="9" t="inlineStr">
        <is>
          <t>[-∞,∞]</t>
        </is>
      </c>
      <c r="I83" s="10" t="inlineStr">
        <is>
          <t>A</t>
        </is>
      </c>
      <c r="J83" s="11" t="inlineStr">
        <is>
          <t>The function has a minimum value at x=1.5 and increases as x increases.</t>
        </is>
      </c>
    </row>
    <row r="84" ht="42" customHeight="1">
      <c r="A84" s="7" t="n">
        <v>82</v>
      </c>
      <c r="B84" s="7" t="inlineStr">
        <is>
          <t>Hard</t>
        </is>
      </c>
      <c r="C84" s="9" t="inlineStr">
        <is>
          <t>Basic Concepts of Functions (definition, notation)</t>
        </is>
      </c>
      <c r="D84" s="9" t="inlineStr">
        <is>
          <t>If g(x) = 2x + 1 and h(x) = x^2 - 4, what is the range of the composite function g(h(x))?</t>
        </is>
      </c>
      <c r="E84" s="9" t="inlineStr">
        <is>
          <t>[0,∞)</t>
        </is>
      </c>
      <c r="F84" s="9" t="inlineStr">
        <is>
          <t>[-∞,∞]</t>
        </is>
      </c>
      <c r="G84" s="9" t="inlineStr">
        <is>
          <t>All real numbers</t>
        </is>
      </c>
      <c r="H84" s="9" t="inlineStr">
        <is>
          <t>(-∞,∞)</t>
        </is>
      </c>
      <c r="I84" s="10" t="inlineStr">
        <is>
          <t>D</t>
        </is>
      </c>
      <c r="J84" s="11" t="inlineStr">
        <is>
          <t>The composite function has a minimum value at x=-2.</t>
        </is>
      </c>
    </row>
    <row r="85" ht="42" customHeight="1">
      <c r="A85" s="7" t="n">
        <v>83</v>
      </c>
      <c r="B85" s="7" t="inlineStr">
        <is>
          <t>Hard</t>
        </is>
      </c>
      <c r="C85" s="9" t="inlineStr">
        <is>
          <t>Basic Concepts of Functions (definition, notation)</t>
        </is>
      </c>
      <c r="D85" s="9" t="inlineStr">
        <is>
          <t>If F(x) = 3x^2 - 5x + 2 and G(y) = y^2 + 2y - 1, what is the range of the composite function F(G(x))?</t>
        </is>
      </c>
      <c r="E85" s="9" t="inlineStr">
        <is>
          <t>[0,∞)</t>
        </is>
      </c>
      <c r="F85" s="9" t="inlineStr">
        <is>
          <t>[-∞,∞]</t>
        </is>
      </c>
      <c r="G85" s="9" t="inlineStr">
        <is>
          <t>All real numbers</t>
        </is>
      </c>
      <c r="H85" s="9" t="inlineStr">
        <is>
          <t>(-∞,∞)</t>
        </is>
      </c>
      <c r="I85" s="10" t="inlineStr">
        <is>
          <t>D</t>
        </is>
      </c>
      <c r="J85" s="11" t="inlineStr">
        <is>
          <t>The composite function has a minimum value at x=-1.</t>
        </is>
      </c>
    </row>
    <row r="86" ht="42" customHeight="1">
      <c r="A86" s="7" t="n">
        <v>84</v>
      </c>
      <c r="B86" s="7" t="inlineStr">
        <is>
          <t>Hard</t>
        </is>
      </c>
      <c r="C86" s="9" t="inlineStr">
        <is>
          <t>Application-based Function Problems</t>
        </is>
      </c>
      <c r="D86" s="9" t="inlineStr">
        <is>
          <t>If g(x) = (x^2 + 4)^(-1/2), find the domain of g(x)</t>
        </is>
      </c>
      <c r="E86" s="9" t="inlineStr">
        <is>
          <t>(0, ∞)</t>
        </is>
      </c>
      <c r="F86" s="9" t="inlineStr">
        <is>
          <t>(-∞, 0]</t>
        </is>
      </c>
      <c r="G86" s="9" t="inlineStr">
        <is>
          <t>(-∞, ∞)</t>
        </is>
      </c>
      <c r="H86" s="9" t="inlineStr">
        <is>
          <t>{0}</t>
        </is>
      </c>
      <c r="I86" s="10" t="inlineStr">
        <is>
          <t>A</t>
        </is>
      </c>
      <c r="J86" s="11" t="inlineStr">
        <is>
          <t>B</t>
        </is>
      </c>
    </row>
    <row r="87" ht="42" customHeight="1">
      <c r="A87" s="7" t="n">
        <v>85</v>
      </c>
      <c r="B87" s="7" t="inlineStr">
        <is>
          <t>Hard</t>
        </is>
      </c>
      <c r="C87" s="9" t="inlineStr">
        <is>
          <t>Application-based Function Problems</t>
        </is>
      </c>
      <c r="D87" s="9" t="inlineStr">
        <is>
          <t>If h(x) = sin((π/4)(x-2)) and k(x) = cos((π/3)(x+1)), find the composite function (h ∘ k)(x)</t>
        </is>
      </c>
      <c r="E87" s="9" t="inlineStr">
        <is>
          <t>sin((π/12)(3x-5))</t>
        </is>
      </c>
      <c r="F87" s="9" t="inlineStr">
        <is>
          <t>cos((π/4)(x-1))</t>
        </is>
      </c>
      <c r="G87" s="9" t="inlineStr">
        <is>
          <t>sin((π/6)(x+2))</t>
        </is>
      </c>
      <c r="H87" s="9" t="inlineStr">
        <is>
          <t>A</t>
        </is>
      </c>
      <c r="I87" s="10" t="inlineStr">
        <is>
          <t>B</t>
        </is>
      </c>
      <c r="J87" s="11" t="inlineStr">
        <is>
          <t>C</t>
        </is>
      </c>
    </row>
    <row r="88" ht="42" customHeight="1">
      <c r="A88" s="7" t="n">
        <v>86</v>
      </c>
      <c r="B88" s="7" t="inlineStr">
        <is>
          <t>Hard</t>
        </is>
      </c>
      <c r="C88" s="9" t="inlineStr">
        <is>
          <t>Function Evaluation Problems</t>
        </is>
      </c>
      <c r="D88" s="9" t="inlineStr">
        <is>
          <t>Let f(x) = x^2 - 3x + 2. Find the value of f(-1)</t>
        </is>
      </c>
      <c r="E88" s="9" t="inlineStr">
        <is>
          <t>-2</t>
        </is>
      </c>
      <c r="F88" s="9" t="inlineStr">
        <is>
          <t>-1</t>
        </is>
      </c>
      <c r="G88" s="9" t="inlineStr">
        <is>
          <t>0</t>
        </is>
      </c>
      <c r="H88" s="9" t="inlineStr">
        <is>
          <t>1</t>
        </is>
      </c>
      <c r="I88" s="10" t="inlineStr">
        <is>
          <t>A</t>
        </is>
      </c>
      <c r="J88" s="11" t="inlineStr">
        <is>
          <t>Plug in x=-1 into the function.</t>
        </is>
      </c>
    </row>
    <row r="89" ht="42" customHeight="1">
      <c r="A89" s="7" t="n">
        <v>87</v>
      </c>
      <c r="B89" s="7" t="inlineStr">
        <is>
          <t>Hard</t>
        </is>
      </c>
      <c r="C89" s="9" t="inlineStr">
        <is>
          <t>Function Evaluation Problems</t>
        </is>
      </c>
      <c r="D89" s="9" t="inlineStr">
        <is>
          <t>If g(x) is a linear function such that g(2) = 4 and g(3) = 6, find g(-1)</t>
        </is>
      </c>
      <c r="E89" s="9" t="inlineStr">
        <is>
          <t>-2</t>
        </is>
      </c>
      <c r="F89" s="9" t="inlineStr">
        <is>
          <t>-1</t>
        </is>
      </c>
      <c r="G89" s="9" t="inlineStr">
        <is>
          <t>2</t>
        </is>
      </c>
      <c r="H89" s="9" t="inlineStr">
        <is>
          <t>3</t>
        </is>
      </c>
      <c r="I89" s="10" t="inlineStr">
        <is>
          <t>B</t>
        </is>
      </c>
      <c r="J89" s="11" t="inlineStr">
        <is>
          <t>Use the given points to find the slope and y-intercept of the line.</t>
        </is>
      </c>
    </row>
    <row r="90" ht="42" customHeight="1">
      <c r="A90" s="7" t="n">
        <v>88</v>
      </c>
      <c r="B90" s="7" t="inlineStr">
        <is>
          <t>Hard</t>
        </is>
      </c>
      <c r="C90" s="9" t="inlineStr">
        <is>
          <t>Function Evaluation Problems</t>
        </is>
      </c>
      <c r="D90" s="9" t="inlineStr">
        <is>
          <t>Let h(x) be a function such that h(-x) = -h(x). If h(0) = 2, find h(1)</t>
        </is>
      </c>
      <c r="E90" s="9" t="inlineStr">
        <is>
          <t>-2</t>
        </is>
      </c>
      <c r="F90" s="9" t="inlineStr">
        <is>
          <t>-1</t>
        </is>
      </c>
      <c r="G90" s="9" t="inlineStr">
        <is>
          <t>1</t>
        </is>
      </c>
      <c r="H90" s="9" t="inlineStr">
        <is>
          <t>2</t>
        </is>
      </c>
      <c r="I90" s="10" t="inlineStr">
        <is>
          <t>C</t>
        </is>
      </c>
      <c r="J90" s="11" t="inlineStr">
        <is>
          <t>Use the given property to determine the even/odd nature of the function.</t>
        </is>
      </c>
    </row>
    <row r="91" ht="42" customHeight="1">
      <c r="A91" s="7" t="n">
        <v>89</v>
      </c>
      <c r="B91" s="7" t="inlineStr">
        <is>
          <t>Hard</t>
        </is>
      </c>
      <c r="C91" s="9" t="inlineStr">
        <is>
          <t>Function Evaluation Problems</t>
        </is>
      </c>
      <c r="D91" s="9" t="inlineStr">
        <is>
          <t>If f(x) is a quadratic function such that f(-x) = -f(x), and f(0) = 3, find f(1)</t>
        </is>
      </c>
      <c r="E91" s="9" t="inlineStr">
        <is>
          <t>-3</t>
        </is>
      </c>
      <c r="F91" s="9" t="inlineStr">
        <is>
          <t>-1</t>
        </is>
      </c>
      <c r="G91" s="9" t="inlineStr">
        <is>
          <t>2</t>
        </is>
      </c>
      <c r="H91" s="9" t="inlineStr">
        <is>
          <t>3</t>
        </is>
      </c>
      <c r="I91" s="10" t="inlineStr">
        <is>
          <t>D</t>
        </is>
      </c>
      <c r="J91" s="11" t="inlineStr">
        <is>
          <t>Use the given property to determine the even/odd nature of the function.</t>
        </is>
      </c>
    </row>
    <row r="92" ht="42" customHeight="1">
      <c r="A92" s="7" t="n">
        <v>90</v>
      </c>
      <c r="B92" s="7" t="inlineStr">
        <is>
          <t>Hard</t>
        </is>
      </c>
      <c r="C92" s="9" t="inlineStr">
        <is>
          <t>Types of Functions (one-one, onto, many-one)</t>
        </is>
      </c>
      <c r="D92" s="9" t="inlineStr">
        <is>
          <t>Let f(x) = x^2 and g(y) = y + 1. Find the range of f ∘ g.</t>
        </is>
      </c>
      <c r="E92" s="9" t="inlineStr">
        <is>
          <t>x+1</t>
        </is>
      </c>
      <c r="F92" s="9" t="inlineStr">
        <is>
          <t>x-1</t>
        </is>
      </c>
      <c r="G92" s="9" t="inlineStr">
        <is>
          <t>x^2+1</t>
        </is>
      </c>
      <c r="H92" s="9" t="inlineStr">
        <is>
          <t>x^3+1</t>
        </is>
      </c>
      <c r="I92" s="10" t="inlineStr">
        <is>
          <t>D</t>
        </is>
      </c>
      <c r="J92" s="11" t="inlineStr">
        <is>
          <t>Find the range by evaluating composite function at all possible inputs.</t>
        </is>
      </c>
    </row>
    <row r="93" ht="42" customHeight="1">
      <c r="A93" s="7" t="n">
        <v>91</v>
      </c>
      <c r="B93" s="7" t="inlineStr">
        <is>
          <t>Hard</t>
        </is>
      </c>
      <c r="C93" s="9" t="inlineStr">
        <is>
          <t>Types of Functions (one-one, onto, many-one)</t>
        </is>
      </c>
      <c r="D93" s="9" t="inlineStr">
        <is>
          <t>If h(x) is a one-to-one function and k(y) = y^2, find the range of k ∘ h^-1.</t>
        </is>
      </c>
      <c r="E93" s="9" t="inlineStr">
        <is>
          <t>[0,∞)</t>
        </is>
      </c>
      <c r="F93" s="9" t="inlineStr">
        <is>
          <t>(-∞,0]</t>
        </is>
      </c>
      <c r="G93" s="9" t="inlineStr">
        <is>
          <t>(0,∞)</t>
        </is>
      </c>
      <c r="H93" s="9" t="inlineStr">
        <is>
          <t>[-∞,∞]</t>
        </is>
      </c>
      <c r="I93" s="10" t="inlineStr">
        <is>
          <t>C</t>
        </is>
      </c>
      <c r="J93" s="11" t="inlineStr">
        <is>
          <t>Find the range by evaluating inverse composite function at all possible outputs.</t>
        </is>
      </c>
    </row>
    <row r="94" ht="42" customHeight="1">
      <c r="A94" s="7" t="n">
        <v>92</v>
      </c>
      <c r="B94" s="7" t="inlineStr">
        <is>
          <t>Hard</t>
        </is>
      </c>
      <c r="C94" s="9" t="inlineStr">
        <is>
          <t>Types of Functions (one-one, onto, many-one)</t>
        </is>
      </c>
      <c r="D94" s="9" t="inlineStr">
        <is>
          <t>Let f(x) = 2x + 1 and g(y) = y - 1. Find the domain of f ∘ g^-1.</t>
        </is>
      </c>
      <c r="E94" s="9" t="inlineStr">
        <is>
          <t>(-∞,-1]</t>
        </is>
      </c>
      <c r="F94" s="9" t="inlineStr">
        <is>
          <t>(-1,0]</t>
        </is>
      </c>
      <c r="G94" s="9" t="inlineStr">
        <is>
          <t>(0,∞)</t>
        </is>
      </c>
      <c r="H94" s="9" t="inlineStr">
        <is>
          <t>[-∞,∞]</t>
        </is>
      </c>
      <c r="I94" s="10" t="inlineStr">
        <is>
          <t>B</t>
        </is>
      </c>
      <c r="J94" s="11" t="inlineStr">
        <is>
          <t>Find the domain by evaluating inverse composite function at all possible inputs.</t>
        </is>
      </c>
    </row>
    <row r="95" ht="42" customHeight="1">
      <c r="A95" s="7" t="n">
        <v>93</v>
      </c>
      <c r="B95" s="7" t="inlineStr">
        <is>
          <t>Hard</t>
        </is>
      </c>
      <c r="C95" s="9" t="inlineStr">
        <is>
          <t>Piecewise Functions</t>
        </is>
      </c>
      <c r="D95" s="9" t="inlineStr">
        <is>
          <t>Consider the function g(x) = {x^2 if 0 ≤ x &lt; 3, (x-4)^2 if x ≥ 3}. What is the domain of g(x)?</t>
        </is>
      </c>
      <c r="E95" s="9" t="inlineStr">
        <is>
          <t>[0,∞)</t>
        </is>
      </c>
      <c r="F95" s="9" t="inlineStr">
        <is>
          <t>[0,3]</t>
        </is>
      </c>
      <c r="G95" s="9" t="inlineStr">
        <is>
          <t>(−∞,∞)</t>
        </is>
      </c>
      <c r="H95" s="9" t="inlineStr">
        <is>
          <t>(−∞,3]</t>
        </is>
      </c>
      <c r="I95" s="10" t="inlineStr">
        <is>
          <t>B</t>
        </is>
      </c>
      <c r="J95" s="11" t="inlineStr">
        <is>
          <t>The function has a different behavior for x &lt; 3 and x ≥ 3.</t>
        </is>
      </c>
    </row>
    <row r="96" ht="42" customHeight="1">
      <c r="A96" s="7" t="n">
        <v>94</v>
      </c>
      <c r="B96" s="7" t="inlineStr">
        <is>
          <t>Hard</t>
        </is>
      </c>
      <c r="C96" s="9" t="inlineStr">
        <is>
          <t>Piecewise Functions</t>
        </is>
      </c>
      <c r="D96" s="9" t="inlineStr">
        <is>
          <t>Let h(x) = {2x if x ≤ 1, x^2 + 1 if x &gt; 1}. What is the range of h(x)?</t>
        </is>
      </c>
      <c r="E96" s="9" t="inlineStr">
        <is>
          <t>[0,∞)</t>
        </is>
      </c>
      <c r="F96" s="9" t="inlineStr">
        <is>
          <t>[−∞,1]</t>
        </is>
      </c>
      <c r="G96" s="9" t="inlineStr">
        <is>
          <t>(−∞,∞)</t>
        </is>
      </c>
      <c r="H96" s="9" t="inlineStr">
        <is>
          <t>[1,∞]</t>
        </is>
      </c>
      <c r="I96" s="10" t="inlineStr">
        <is>
          <t>C</t>
        </is>
      </c>
      <c r="J96" s="11" t="inlineStr">
        <is>
          <t>The piecewise function has a different behavior for x ≤ 1 and x &gt; 1.</t>
        </is>
      </c>
    </row>
    <row r="97" ht="42" customHeight="1">
      <c r="A97" s="7" t="n">
        <v>95</v>
      </c>
      <c r="B97" s="7" t="inlineStr">
        <is>
          <t>Hard</t>
        </is>
      </c>
      <c r="C97" s="9" t="inlineStr">
        <is>
          <t>Composite Functions</t>
        </is>
      </c>
      <c r="D97" s="9" t="inlineStr">
        <is>
          <t>Let f(x) = x^2 + 3x - 1 and g(x) = 2x - 1. Find (f ∘ g)(-1)</t>
        </is>
      </c>
      <c r="E97" s="9" t="inlineStr">
        <is>
          <t>-2</t>
        </is>
      </c>
      <c r="F97" s="9" t="inlineStr">
        <is>
          <t>-1</t>
        </is>
      </c>
      <c r="G97" s="9" t="inlineStr">
        <is>
          <t>0</t>
        </is>
      </c>
      <c r="H97" s="9" t="inlineStr">
        <is>
          <t>1</t>
        </is>
      </c>
      <c r="I97" s="10" t="inlineStr">
        <is>
          <t>A</t>
        </is>
      </c>
      <c r="J97" s="11" t="inlineStr">
        <is>
          <t>(f ∘ g)(-1) = (-1)^2 + 3(-1) - 1 = -1, then plug in -1 into f(x) to get (-1)^2 + 3(-1) - 1 = -1.</t>
        </is>
      </c>
    </row>
    <row r="98" ht="42" customHeight="1">
      <c r="A98" s="7" t="n">
        <v>96</v>
      </c>
      <c r="B98" s="7" t="inlineStr">
        <is>
          <t>Hard</t>
        </is>
      </c>
      <c r="C98" s="9" t="inlineStr">
        <is>
          <t>Composite Functions</t>
        </is>
      </c>
      <c r="D98" s="9" t="inlineStr">
        <is>
          <t>If k(x) = sin(x) and m(x) = x/π, find the range of (k ∘ m)(x)</t>
        </is>
      </c>
      <c r="E98" s="9" t="inlineStr">
        <is>
          <t>[-1,1]</t>
        </is>
      </c>
      <c r="F98" s="9" t="inlineStr">
        <is>
          <t>[-1,0]</t>
        </is>
      </c>
      <c r="G98" s="9" t="inlineStr">
        <is>
          <t>[0,1]</t>
        </is>
      </c>
      <c r="H98" s="9" t="inlineStr">
        <is>
          <t>All Real Numbers</t>
        </is>
      </c>
      <c r="I98" s="10" t="inlineStr">
        <is>
          <t>D</t>
        </is>
      </c>
      <c r="J98" s="11" t="inlineStr">
        <is>
          <t>(k ∘ m)(x) is a composition of a periodic function with a linear function, so its range is the same as k(x).</t>
        </is>
      </c>
    </row>
    <row r="99" ht="42" customHeight="1">
      <c r="A99" s="7" t="n">
        <v>97</v>
      </c>
      <c r="B99" s="7" t="inlineStr">
        <is>
          <t>Hard</t>
        </is>
      </c>
      <c r="C99" s="9" t="inlineStr">
        <is>
          <t>Domain and Range of Functions</t>
        </is>
      </c>
      <c r="D99" s="9" t="inlineStr">
        <is>
          <t>Consider g(x) = √(x^2+1). What is the domain of g(x)?</t>
        </is>
      </c>
      <c r="E99" s="9" t="inlineStr">
        <is>
          <t>[0, ∞)</t>
        </is>
      </c>
      <c r="F99" s="9" t="inlineStr">
        <is>
          <t>(-∞, 0]</t>
        </is>
      </c>
      <c r="G99" s="9" t="inlineStr">
        <is>
          <t>[-∞, ∞]</t>
        </is>
      </c>
      <c r="H99" s="9" t="inlineStr">
        <is>
          <t>[0, ∞, ∞)</t>
        </is>
      </c>
      <c r="I99" s="10" t="inlineStr">
        <is>
          <t>A</t>
        </is>
      </c>
      <c r="J99" s="11" t="inlineStr">
        <is>
          <t>The square root function requires a non-negative radicand.</t>
        </is>
      </c>
    </row>
    <row r="100" ht="42" customHeight="1">
      <c r="A100" s="7" t="n">
        <v>98</v>
      </c>
      <c r="B100" s="7" t="inlineStr">
        <is>
          <t>Hard</t>
        </is>
      </c>
      <c r="C100" s="9" t="inlineStr">
        <is>
          <t>Domain and Range of Functions</t>
        </is>
      </c>
      <c r="D100" s="9" t="inlineStr">
        <is>
          <t>Let h(x) = sin(2x). What is the range of h(x)?</t>
        </is>
      </c>
      <c r="E100" s="9" t="inlineStr">
        <is>
          <t>[0, π]</t>
        </is>
      </c>
      <c r="F100" s="9" t="inlineStr">
        <is>
          <t>(-π, 0]</t>
        </is>
      </c>
      <c r="G100" s="9" t="inlineStr">
        <is>
          <t>[-π, π]</t>
        </is>
      </c>
      <c r="H100" s="9" t="inlineStr">
        <is>
          <t>[0, 1)</t>
        </is>
      </c>
      <c r="I100" s="10" t="inlineStr">
        <is>
          <t>A</t>
        </is>
      </c>
      <c r="J100" s="11" t="inlineStr">
        <is>
          <t>The sine function has a range [-1, 1].</t>
        </is>
      </c>
    </row>
    <row r="101" ht="42" customHeight="1">
      <c r="A101" s="7" t="n">
        <v>99</v>
      </c>
      <c r="B101" s="7" t="inlineStr">
        <is>
          <t>Hard</t>
        </is>
      </c>
      <c r="C101" s="9" t="inlineStr">
        <is>
          <t>Inverse Functions</t>
        </is>
      </c>
      <c r="D101" s="9" t="inlineStr">
        <is>
          <t>If h(x) = x^2 + 2x - 3 and k(x) =</t>
        </is>
      </c>
      <c r="E101" s="9" t="inlineStr">
        <is>
          <t>x-1</t>
        </is>
      </c>
      <c r="F101" s="9" t="inlineStr">
        <is>
          <t>+ 1, find the range of (h o k)^-1(x)</t>
        </is>
      </c>
      <c r="G101" s="9" t="inlineStr">
        <is>
          <t>(-∞, ∞), [0, ∞)</t>
        </is>
      </c>
      <c r="H101" s="9" t="inlineStr">
        <is>
          <t>[0, ∞), (-∞, ∞]</t>
        </is>
      </c>
      <c r="I101" s="10" t="inlineStr">
        <is>
          <t>D</t>
        </is>
      </c>
      <c r="J101" s="11" t="inlineStr">
        <is>
          <t>(h o k)(x) = x^2 + 2</t>
        </is>
      </c>
    </row>
    <row r="102" ht="42" customHeight="1">
      <c r="A102" s="7" t="n">
        <v>100</v>
      </c>
      <c r="B102" s="7" t="inlineStr">
        <is>
          <t>Hard</t>
        </is>
      </c>
      <c r="C102" s="9" t="inlineStr">
        <is>
          <t>Algebra of Functions (addition, subtraction, multiplication)</t>
        </is>
      </c>
      <c r="D102" s="9" t="inlineStr">
        <is>
          <t>Let f(x) = x^2 + 3x - 1 and g(x) = x - 2. Find the range of the composite function (f ∘ g)(x).</t>
        </is>
      </c>
      <c r="E102" s="9" t="inlineStr">
        <is>
          <t>[-∞, ∞]</t>
        </is>
      </c>
      <c r="F102" s="9" t="inlineStr">
        <is>
          <t>[0, ∞)</t>
        </is>
      </c>
      <c r="G102" s="9" t="inlineStr">
        <is>
          <t>[-4, ∞)</t>
        </is>
      </c>
      <c r="H102" s="9" t="inlineStr">
        <is>
          <t>[-∞, 0]</t>
        </is>
      </c>
      <c r="I102" s="10" t="inlineStr">
        <is>
          <t>A</t>
        </is>
      </c>
      <c r="J102" s="11" t="inlineStr">
        <is>
          <t>The composite function is a quadratic polynomial with leading coefficient 1.</t>
        </is>
      </c>
    </row>
    <row r="103" ht="42" customHeight="1">
      <c r="A103" s="7" t="n">
        <v>101</v>
      </c>
      <c r="B103" s="7" t="inlineStr">
        <is>
          <t>Hard</t>
        </is>
      </c>
      <c r="C103" s="9" t="inlineStr">
        <is>
          <t>Algebra of Functions (addition, subtraction, multiplication)</t>
        </is>
      </c>
      <c r="D103" s="9" t="inlineStr">
        <is>
          <t>Let f(x) = x^3 - 2x and g(x) = x + 1. Find the domain of the composite function (f ∘ g)(x).</t>
        </is>
      </c>
      <c r="E103" s="9" t="inlineStr">
        <is>
          <t>[0, ∞)</t>
        </is>
      </c>
      <c r="F103" s="9" t="inlineStr">
        <is>
          <t>[-∞, ∞]</t>
        </is>
      </c>
      <c r="G103" s="9" t="inlineStr">
        <is>
          <t>[-1, ∞)</t>
        </is>
      </c>
      <c r="H103" s="9" t="inlineStr">
        <is>
          <t>[-∞, -1]</t>
        </is>
      </c>
      <c r="I103" s="10" t="inlineStr">
        <is>
          <t>B</t>
        </is>
      </c>
      <c r="J103" s="11" t="inlineStr">
        <is>
          <t>The composition is a cubic polynomial with no restrictions on its input.</t>
        </is>
      </c>
    </row>
    <row r="104" ht="42" customHeight="1">
      <c r="A104" s="7" t="n">
        <v>102</v>
      </c>
      <c r="B104" s="7" t="inlineStr">
        <is>
          <t>Hard</t>
        </is>
      </c>
      <c r="C104" s="9" t="inlineStr">
        <is>
          <t>Algebra of Functions (addition, subtraction, multiplication)</t>
        </is>
      </c>
      <c r="D104" s="9" t="inlineStr">
        <is>
          <t>If p(x) = x^2 + 2x and q(x) = x - 3, find the range of the function p(q(x)).</t>
        </is>
      </c>
      <c r="E104" s="9" t="inlineStr">
        <is>
          <t>[0, ∞)</t>
        </is>
      </c>
      <c r="F104" s="9" t="inlineStr">
        <is>
          <t>[-∞, ∞]</t>
        </is>
      </c>
      <c r="G104" s="9" t="inlineStr">
        <is>
          <t>[1, ∞)</t>
        </is>
      </c>
      <c r="H104" s="9" t="inlineStr">
        <is>
          <t>[-∞, 1]</t>
        </is>
      </c>
      <c r="I104" s="10" t="inlineStr">
        <is>
          <t>C</t>
        </is>
      </c>
      <c r="J104" s="11" t="inlineStr">
        <is>
          <t>The parabola is shifted to the right by 3 units.</t>
        </is>
      </c>
    </row>
    <row r="105" ht="42" customHeight="1">
      <c r="A105" s="7" t="n">
        <v>103</v>
      </c>
      <c r="B105" s="7" t="inlineStr">
        <is>
          <t>Hard</t>
        </is>
      </c>
      <c r="C105" s="9" t="inlineStr">
        <is>
          <t>Basic Concepts of Functions (definition, notation)</t>
        </is>
      </c>
      <c r="D105" s="9" t="inlineStr">
        <is>
          <t>Let f(x) = x^2 - 3x + 2. Find the range of f(x).</t>
        </is>
      </c>
      <c r="E105" s="9" t="inlineStr">
        <is>
          <t>All real numbers</t>
        </is>
      </c>
      <c r="F105" s="9" t="inlineStr">
        <is>
          <t>Non-negative real numbers</t>
        </is>
      </c>
      <c r="G105" s="9" t="inlineStr">
        <is>
          <t>[0,∞)</t>
        </is>
      </c>
      <c r="H105" s="9" t="inlineStr">
        <is>
          <t>[-∞,∞]</t>
        </is>
      </c>
      <c r="I105" s="10" t="inlineStr">
        <is>
          <t>D</t>
        </is>
      </c>
      <c r="J105" s="11" t="inlineStr">
        <is>
          <t>The function is a quadratic polynomial with no maximum or minimum value.</t>
        </is>
      </c>
    </row>
    <row r="106" ht="42" customHeight="1">
      <c r="A106" s="7" t="n">
        <v>104</v>
      </c>
      <c r="B106" s="7" t="inlineStr">
        <is>
          <t>Hard</t>
        </is>
      </c>
      <c r="C106" s="9" t="inlineStr">
        <is>
          <t>Basic Concepts of Functions (definition, notation)</t>
        </is>
      </c>
      <c r="D106" s="9" t="inlineStr">
        <is>
          <t>If g(x) = 2x + 1 and h(x) = x^2 - 4, find the range of g(h(x)).</t>
        </is>
      </c>
      <c r="E106" s="9" t="inlineStr">
        <is>
          <t>[0,∞)</t>
        </is>
      </c>
      <c r="F106" s="9" t="inlineStr">
        <is>
          <t>[-∞,∞]</t>
        </is>
      </c>
      <c r="G106" s="9" t="inlineStr">
        <is>
          <t>All real numbers</t>
        </is>
      </c>
      <c r="H106" s="9" t="inlineStr">
        <is>
          <t>(−∞,∞)</t>
        </is>
      </c>
      <c r="I106" s="10" t="inlineStr">
        <is>
          <t>A</t>
        </is>
      </c>
      <c r="J106" s="11" t="inlineStr">
        <is>
          <t>Composition of functions: g(h(x)) = 2(x^2-4)+1 = 2x^2-8+1 = 2x^2-7.</t>
        </is>
      </c>
    </row>
    <row r="107" ht="42" customHeight="1">
      <c r="A107" s="7" t="n">
        <v>105</v>
      </c>
      <c r="B107" s="7" t="inlineStr">
        <is>
          <t>Hard</t>
        </is>
      </c>
      <c r="C107" s="9" t="inlineStr">
        <is>
          <t>Basic Concepts of Functions (definition, notation)</t>
        </is>
      </c>
      <c r="D107" s="9" t="inlineStr">
        <is>
          <t>Let f(x) be a function such that f(f(x)) = x. What is the range of f(x)?</t>
        </is>
      </c>
      <c r="E107" s="9" t="inlineStr">
        <is>
          <t>[0,∞)</t>
        </is>
      </c>
      <c r="F107" s="9" t="inlineStr">
        <is>
          <t>[-∞,∞]</t>
        </is>
      </c>
      <c r="G107" s="9" t="inlineStr">
        <is>
          <t>All real numbers</t>
        </is>
      </c>
      <c r="H107" s="9" t="inlineStr">
        <is>
          <t>(−∞,∞)</t>
        </is>
      </c>
      <c r="I107" s="10" t="inlineStr">
        <is>
          <t>D</t>
        </is>
      </c>
      <c r="J107" s="11" t="inlineStr">
        <is>
          <t>The function is an involution, meaning it is its own inverse.</t>
        </is>
      </c>
    </row>
    <row r="108" ht="42" customHeight="1">
      <c r="A108" s="7" t="n">
        <v>106</v>
      </c>
      <c r="B108" s="7" t="inlineStr">
        <is>
          <t>Hard</t>
        </is>
      </c>
      <c r="C108" s="9" t="inlineStr">
        <is>
          <t>Basic Concepts of Functions (definition, notation)</t>
        </is>
      </c>
      <c r="D108" s="9" t="inlineStr">
        <is>
          <t>If a function h(x) = x^3 - 2x + 1 has an inverse function h^(-1)(x), what can be said about the domain and range of h^(-1)(x)?</t>
        </is>
      </c>
      <c r="E108" s="9" t="inlineStr">
        <is>
          <t>Domain: all real numbers, Range: all real numbers</t>
        </is>
      </c>
      <c r="F108" s="9" t="inlineStr">
        <is>
          <t>Domain: non-negative real numbers, Range: all real numbers</t>
        </is>
      </c>
      <c r="G108" s="9" t="inlineStr">
        <is>
          <t>Domain: all real numbers, Range: non-negative real numbers</t>
        </is>
      </c>
      <c r="H108" s="9" t="inlineStr">
        <is>
          <t>Domain: non-negative real numbers, Range: all real numbers</t>
        </is>
      </c>
      <c r="I108" s="10" t="inlineStr">
        <is>
          <t>A</t>
        </is>
      </c>
      <c r="J108" s="11" t="inlineStr">
        <is>
          <t>The inverse function is one-to-one and onto.</t>
        </is>
      </c>
    </row>
    <row r="109" ht="42" customHeight="1">
      <c r="A109" s="7" t="n">
        <v>107</v>
      </c>
      <c r="B109" s="7" t="inlineStr">
        <is>
          <t>Hard</t>
        </is>
      </c>
      <c r="C109" s="9" t="inlineStr">
        <is>
          <t>Graph Transformations of Functions</t>
        </is>
      </c>
      <c r="D109" s="9" t="inlineStr">
        <is>
          <t>If h(x) = (f ∘ g)(x), where f(x) = 3x^2 + 2x - 1 and g(x) = x+2, find h(-1).</t>
        </is>
      </c>
      <c r="E109" s="9" t="inlineStr">
        <is>
          <t>-7</t>
        </is>
      </c>
      <c r="F109" s="9" t="inlineStr">
        <is>
          <t>-5</t>
        </is>
      </c>
      <c r="G109" s="9" t="inlineStr">
        <is>
          <t>-3</t>
        </is>
      </c>
      <c r="H109" s="9" t="inlineStr">
        <is>
          <t>-1</t>
        </is>
      </c>
      <c r="I109" s="10" t="inlineStr">
        <is>
          <t>A</t>
        </is>
      </c>
      <c r="J109" s="11" t="inlineStr">
        <is>
          <t>Evaluate composite function: h(-1) = ((3(-1)^2 + 2(-1) - 1) + 2) = (-4) + 2 = -2.</t>
        </is>
      </c>
    </row>
    <row r="110" ht="42" customHeight="1">
      <c r="A110" s="7" t="n">
        <v>108</v>
      </c>
      <c r="B110" s="7" t="inlineStr">
        <is>
          <t>Hard</t>
        </is>
      </c>
      <c r="C110" s="9" t="inlineStr">
        <is>
          <t>Application-based Function Problems</t>
        </is>
      </c>
      <c r="D110" s="9" t="inlineStr">
        <is>
          <t>If g(x) = (3x+5)/(2x-1), find the value of g(-2).</t>
        </is>
      </c>
      <c r="E110" s="9" t="inlineStr">
        <is>
          <t>1/3</t>
        </is>
      </c>
      <c r="F110" s="9" t="inlineStr">
        <is>
          <t>-1/4</t>
        </is>
      </c>
      <c r="G110" s="9" t="inlineStr">
        <is>
          <t>1/2</t>
        </is>
      </c>
      <c r="H110" s="9" t="inlineStr">
        <is>
          <t>7/5</t>
        </is>
      </c>
      <c r="I110" s="10" t="inlineStr">
        <is>
          <t>D</t>
        </is>
      </c>
      <c r="J110" s="11" t="inlineStr">
        <is>
          <t>Substitute x=-2 into the function to evaluate.</t>
        </is>
      </c>
    </row>
    <row r="111" ht="42" customHeight="1">
      <c r="A111" s="7" t="n">
        <v>109</v>
      </c>
      <c r="B111" s="7" t="inlineStr">
        <is>
          <t>Hard</t>
        </is>
      </c>
      <c r="C111" s="9" t="inlineStr">
        <is>
          <t>Function Evaluation Problems</t>
        </is>
      </c>
      <c r="D111" s="9" t="inlineStr">
        <is>
          <t>Let f(x) = x^2 - 4x + 3. Find the value of f(-1)</t>
        </is>
      </c>
      <c r="E111" s="9" t="inlineStr">
        <is>
          <t>-2</t>
        </is>
      </c>
      <c r="F111" s="9" t="inlineStr">
        <is>
          <t>-1</t>
        </is>
      </c>
      <c r="G111" s="9" t="inlineStr">
        <is>
          <t>0</t>
        </is>
      </c>
      <c r="H111" s="9" t="inlineStr">
        <is>
          <t>1</t>
        </is>
      </c>
      <c r="I111" s="10" t="inlineStr">
        <is>
          <t>A</t>
        </is>
      </c>
      <c r="J111" s="11" t="inlineStr">
        <is>
          <t>Substitute x=-1 into the function equation.</t>
        </is>
      </c>
    </row>
    <row r="112" ht="42" customHeight="1">
      <c r="A112" s="7" t="n">
        <v>110</v>
      </c>
      <c r="B112" s="7" t="inlineStr">
        <is>
          <t>Hard</t>
        </is>
      </c>
      <c r="C112" s="9" t="inlineStr">
        <is>
          <t>Function Evaluation Problems</t>
        </is>
      </c>
      <c r="D112" s="9" t="inlineStr">
        <is>
          <t>Let h(x) = 2x^2 + 5x - 3. Find the value of h(1/2)</t>
        </is>
      </c>
      <c r="E112" s="9" t="inlineStr">
        <is>
          <t>1/4</t>
        </is>
      </c>
      <c r="F112" s="9" t="inlineStr">
        <is>
          <t>-1/2</t>
        </is>
      </c>
      <c r="G112" s="9" t="inlineStr">
        <is>
          <t>1/2</t>
        </is>
      </c>
      <c r="H112" s="9" t="inlineStr">
        <is>
          <t>3/2</t>
        </is>
      </c>
      <c r="I112" s="10" t="inlineStr">
        <is>
          <t>A</t>
        </is>
      </c>
      <c r="J112" s="11" t="inlineStr">
        <is>
          <t>Substitute x=1/2 into the function equation.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FUNCTIONS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Basic Concepts of Functions (definition, notation)</t>
        </is>
      </c>
      <c r="B3" s="23" t="n">
        <v>12</v>
      </c>
      <c r="C3" s="23" t="n">
        <v>14</v>
      </c>
      <c r="D3" s="23" t="n">
        <v>15</v>
      </c>
      <c r="E3" s="24" t="n">
        <v>41</v>
      </c>
    </row>
    <row r="4" ht="24" customHeight="1">
      <c r="A4" s="25" t="inlineStr">
        <is>
          <t>Domain and Range of Functions</t>
        </is>
      </c>
      <c r="B4" s="26" t="n">
        <v>9</v>
      </c>
      <c r="C4" s="26" t="n">
        <v>11</v>
      </c>
      <c r="D4" s="26" t="n">
        <v>12</v>
      </c>
      <c r="E4" s="27" t="n">
        <v>32</v>
      </c>
    </row>
    <row r="5" ht="24" customHeight="1">
      <c r="A5" s="22" t="inlineStr">
        <is>
          <t>Types of Functions (one-one, onto, many-one)</t>
        </is>
      </c>
      <c r="B5" s="23" t="n">
        <v>20</v>
      </c>
      <c r="C5" s="23" t="n">
        <v>16</v>
      </c>
      <c r="D5" s="23" t="n">
        <v>13</v>
      </c>
      <c r="E5" s="24" t="n">
        <v>49</v>
      </c>
    </row>
    <row r="6" ht="24" customHeight="1">
      <c r="A6" s="25" t="inlineStr">
        <is>
          <t>Composite Functions</t>
        </is>
      </c>
      <c r="B6" s="26" t="n">
        <v>19</v>
      </c>
      <c r="C6" s="26" t="n">
        <v>17</v>
      </c>
      <c r="D6" s="26" t="n">
        <v>11</v>
      </c>
      <c r="E6" s="27" t="n">
        <v>47</v>
      </c>
    </row>
    <row r="7" ht="24" customHeight="1">
      <c r="A7" s="22" t="inlineStr">
        <is>
          <t>Inverse Functions</t>
        </is>
      </c>
      <c r="B7" s="23" t="n">
        <v>1</v>
      </c>
      <c r="C7" s="23" t="n">
        <v>9</v>
      </c>
      <c r="D7" s="23" t="n">
        <v>14</v>
      </c>
      <c r="E7" s="24" t="n">
        <v>24</v>
      </c>
    </row>
    <row r="8" ht="24" customHeight="1">
      <c r="A8" s="25" t="inlineStr">
        <is>
          <t>Graph Transformations of Functions</t>
        </is>
      </c>
      <c r="B8" s="26" t="n">
        <v>10</v>
      </c>
      <c r="C8" s="26" t="n">
        <v>11</v>
      </c>
      <c r="D8" s="26" t="n">
        <v>4</v>
      </c>
      <c r="E8" s="27" t="n">
        <v>25</v>
      </c>
    </row>
    <row r="9" ht="24" customHeight="1">
      <c r="A9" s="22" t="inlineStr">
        <is>
          <t>Algebra of Functions (addition, subtraction, multiplication)</t>
        </is>
      </c>
      <c r="B9" s="23" t="n">
        <v>15</v>
      </c>
      <c r="C9" s="23" t="n">
        <v>17</v>
      </c>
      <c r="D9" s="23" t="n">
        <v>13</v>
      </c>
      <c r="E9" s="24" t="n">
        <v>45</v>
      </c>
    </row>
    <row r="10" ht="24" customHeight="1">
      <c r="A10" s="25" t="inlineStr">
        <is>
          <t>Function Evaluation Problems</t>
        </is>
      </c>
      <c r="B10" s="26" t="n">
        <v>11</v>
      </c>
      <c r="C10" s="26" t="n">
        <v>9</v>
      </c>
      <c r="D10" s="26" t="n">
        <v>15</v>
      </c>
      <c r="E10" s="27" t="n">
        <v>35</v>
      </c>
    </row>
    <row r="11" ht="24" customHeight="1">
      <c r="A11" s="22" t="inlineStr">
        <is>
          <t>Piecewise Functions</t>
        </is>
      </c>
      <c r="B11" s="23" t="n">
        <v>10</v>
      </c>
      <c r="C11" s="23" t="n">
        <v>14</v>
      </c>
      <c r="D11" s="23" t="n">
        <v>6</v>
      </c>
      <c r="E11" s="24" t="n">
        <v>30</v>
      </c>
    </row>
    <row r="12" ht="24" customHeight="1">
      <c r="A12" s="25" t="inlineStr">
        <is>
          <t>Application-based Function Problems</t>
        </is>
      </c>
      <c r="B12" s="26" t="n">
        <v>10</v>
      </c>
      <c r="C12" s="26" t="n">
        <v>5</v>
      </c>
      <c r="D12" s="26" t="n">
        <v>7</v>
      </c>
      <c r="E12" s="27" t="n">
        <v>22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2026-04-28 10:20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2026-04-28T04:50:58Z</dcterms:created>
  <dcterms:modified xmlns:dcterms="http://purl.org/dc/terms/" xmlns:xsi="http://www.w3.org/2001/XMLSchema-instance" xsi:type="dcterms:W3CDTF">2026-04-28T04:50:59Z</dcterms:modified>
</cp:coreProperties>
</file>