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Easy (105)" sheetId="2" state="visible" r:id="rId2"/>
    <sheet xmlns:r="http://schemas.openxmlformats.org/officeDocument/2006/relationships" name="Medium (120)" sheetId="3" state="visible" r:id="rId3"/>
    <sheet xmlns:r="http://schemas.openxmlformats.org/officeDocument/2006/relationships" name="Hard (125)" sheetId="4" state="visible" r:id="rId4"/>
    <sheet xmlns:r="http://schemas.openxmlformats.org/officeDocument/2006/relationships" name="Summary" sheetId="5" state="visible" r:id="rId5"/>
  </sheets>
  <definedNames>
    <definedName name="_xlnm._FilterDatabase" localSheetId="0" hidden="1">'All Questions'!$A$1:$J$351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b val="1"/>
      <color rgb="007F6000"/>
      <sz val="10"/>
    </font>
    <font>
      <name val="Arial"/>
      <b val="1"/>
      <color rgb="001F4E79"/>
      <sz val="11"/>
    </font>
    <font>
      <name val="Arial"/>
      <i val="1"/>
      <color rgb="00404040"/>
      <sz val="9"/>
    </font>
    <font>
      <name val="Arial"/>
      <b val="1"/>
      <color rgb="00375623"/>
      <sz val="10"/>
    </font>
    <font>
      <name val="Arial"/>
      <b val="1"/>
      <color rgb="00833C00"/>
      <sz val="10"/>
    </font>
    <font>
      <name val="Arial"/>
      <b val="1"/>
      <color rgb="00FFFFFF"/>
      <sz val="13"/>
    </font>
    <font>
      <name val="Arial"/>
      <b val="1"/>
      <color rgb="00FFFFFF"/>
      <sz val="15"/>
    </font>
    <font>
      <name val="Arial"/>
      <b val="1"/>
      <sz val="10"/>
    </font>
    <font>
      <name val="Arial"/>
      <i val="1"/>
      <color rgb="00888888"/>
      <sz val="9"/>
    </font>
    <font>
      <name val="Arial"/>
      <color rgb="00555555"/>
      <sz val="9"/>
    </font>
  </fonts>
  <fills count="11">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E2EFDA"/>
        <bgColor rgb="00E2EFDA"/>
      </patternFill>
    </fill>
    <fill>
      <patternFill patternType="solid">
        <fgColor rgb="00FCE4D6"/>
        <bgColor rgb="00FCE4D6"/>
      </patternFill>
    </fill>
    <fill>
      <patternFill patternType="solid">
        <fgColor rgb="00375623"/>
        <bgColor rgb="00375623"/>
      </patternFill>
    </fill>
    <fill>
      <patternFill patternType="solid">
        <fgColor rgb="007F6000"/>
        <bgColor rgb="007F6000"/>
      </patternFill>
    </fill>
    <fill>
      <patternFill patternType="solid">
        <fgColor rgb="00833C00"/>
        <bgColor rgb="00833C00"/>
      </patternFill>
    </fill>
    <fill>
      <patternFill patternType="solid">
        <fgColor rgb="00FFFFFF"/>
      </patternFill>
    </fill>
    <fill>
      <patternFill patternType="solid">
        <fgColor rgb="00EEF4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6" fillId="4" borderId="1" applyAlignment="1" pivotButton="0" quotePrefix="0" xfId="0">
      <alignment horizontal="center" vertical="center"/>
    </xf>
    <xf numFmtId="0" fontId="2" fillId="4"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7" fillId="5" borderId="1" applyAlignment="1" pivotButton="0" quotePrefix="0" xfId="0">
      <alignment horizontal="center" vertical="center"/>
    </xf>
    <xf numFmtId="0" fontId="2" fillId="5"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2" fillId="9" borderId="1" applyAlignment="1" pivotButton="0" quotePrefix="0" xfId="0">
      <alignment horizontal="left" vertical="center"/>
    </xf>
    <xf numFmtId="0" fontId="2" fillId="9" borderId="1" applyAlignment="1" pivotButton="0" quotePrefix="0" xfId="0">
      <alignment horizontal="center" vertical="center"/>
    </xf>
    <xf numFmtId="0" fontId="10" fillId="9"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horizontal="center" vertical="center"/>
    </xf>
    <xf numFmtId="0" fontId="10" fillId="10" borderId="1" applyAlignment="1" pivotButton="0" quotePrefix="0" xfId="0">
      <alignment horizontal="center" vertical="center"/>
    </xf>
    <xf numFmtId="0" fontId="1" fillId="2" borderId="1" applyAlignment="1" pivotButton="0" quotePrefix="0" xfId="0">
      <alignment horizontal="left" vertical="center"/>
    </xf>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2" customHeight="1">
      <c r="A1" s="1" t="inlineStr">
        <is>
          <t>Q.No</t>
        </is>
      </c>
      <c r="B1" s="1" t="inlineStr">
        <is>
          <t>Level</t>
        </is>
      </c>
      <c r="C1" s="1" t="inlineStr">
        <is>
          <t>Sub-Topic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ht="42" customHeight="1">
      <c r="A2" s="2" t="n">
        <v>1</v>
      </c>
      <c r="B2" s="3" t="inlineStr">
        <is>
          <t>Medium</t>
        </is>
      </c>
      <c r="C2" s="4" t="inlineStr">
        <is>
          <t>Simple Linear Equations (one variable)</t>
        </is>
      </c>
      <c r="D2" s="4" t="inlineStr">
        <is>
          <t>Solve for y in the equation y - 3 = 2y + 1</t>
        </is>
      </c>
      <c r="E2" s="4" t="inlineStr">
        <is>
          <t>-4</t>
        </is>
      </c>
      <c r="F2" s="4" t="inlineStr">
        <is>
          <t>0</t>
        </is>
      </c>
      <c r="G2" s="4" t="inlineStr">
        <is>
          <t>1</t>
        </is>
      </c>
      <c r="H2" s="4" t="inlineStr">
        <is>
          <t>5</t>
        </is>
      </c>
      <c r="I2" s="5" t="inlineStr">
        <is>
          <t>B</t>
        </is>
      </c>
      <c r="J2" s="6" t="inlineStr">
        <is>
          <t>Add 3 to both sides, then subtract 2y from both sides.</t>
        </is>
      </c>
    </row>
    <row r="3" ht="42" customHeight="1">
      <c r="A3" s="2" t="n">
        <v>2</v>
      </c>
      <c r="B3" s="3" t="inlineStr">
        <is>
          <t>Medium</t>
        </is>
      </c>
      <c r="C3" s="4" t="inlineStr">
        <is>
          <t>Simple Linear Equations (one variable)</t>
        </is>
      </c>
      <c r="D3" s="4" t="inlineStr">
        <is>
          <t>Solve for z in the equation z/2 + 3 = 7</t>
        </is>
      </c>
      <c r="E3" s="4" t="inlineStr">
        <is>
          <t>6</t>
        </is>
      </c>
      <c r="F3" s="4" t="inlineStr">
        <is>
          <t>12</t>
        </is>
      </c>
      <c r="G3" s="4" t="inlineStr">
        <is>
          <t>14</t>
        </is>
      </c>
      <c r="H3" s="4" t="inlineStr">
        <is>
          <t>28</t>
        </is>
      </c>
      <c r="I3" s="5" t="inlineStr">
        <is>
          <t>D</t>
        </is>
      </c>
      <c r="J3" s="6" t="inlineStr">
        <is>
          <t>Subtract 3 from both sides, then multiply by 2.</t>
        </is>
      </c>
    </row>
    <row r="4" ht="42" customHeight="1">
      <c r="A4" s="2" t="n">
        <v>3</v>
      </c>
      <c r="B4" s="3" t="inlineStr">
        <is>
          <t>Medium</t>
        </is>
      </c>
      <c r="C4" s="4" t="inlineStr">
        <is>
          <t>Simple Linear Equations (one variable)</t>
        </is>
      </c>
      <c r="D4" s="4" t="inlineStr">
        <is>
          <t>Solve for w in the equation w - 1 = 2w - 5</t>
        </is>
      </c>
      <c r="E4" s="4" t="inlineStr">
        <is>
          <t>-4</t>
        </is>
      </c>
      <c r="F4" s="4" t="inlineStr">
        <is>
          <t>1</t>
        </is>
      </c>
      <c r="G4" s="4" t="inlineStr">
        <is>
          <t>3</t>
        </is>
      </c>
      <c r="H4" s="4" t="inlineStr">
        <is>
          <t>6</t>
        </is>
      </c>
      <c r="I4" s="5" t="inlineStr">
        <is>
          <t>A</t>
        </is>
      </c>
      <c r="J4" s="6" t="inlineStr">
        <is>
          <t>Add 1 to both sides, then subtract 2w from both sides.</t>
        </is>
      </c>
    </row>
    <row r="5" ht="42" customHeight="1">
      <c r="A5" s="7" t="n">
        <v>4</v>
      </c>
      <c r="B5" s="8" t="inlineStr">
        <is>
          <t>Easy</t>
        </is>
      </c>
      <c r="C5" s="9" t="inlineStr">
        <is>
          <t>Number Problems using Linear Equations</t>
        </is>
      </c>
      <c r="D5" s="9" t="inlineStr">
        <is>
          <t>Solve for x in the equation 2x + 5 = 11</t>
        </is>
      </c>
      <c r="E5" s="9" t="inlineStr">
        <is>
          <t>x - 1</t>
        </is>
      </c>
      <c r="F5" s="9" t="inlineStr">
        <is>
          <t>3</t>
        </is>
      </c>
      <c r="G5" s="9" t="inlineStr">
        <is>
          <t>2</t>
        </is>
      </c>
      <c r="H5" s="9" t="inlineStr">
        <is>
          <t>7</t>
        </is>
      </c>
      <c r="I5" s="10" t="inlineStr">
        <is>
          <t>A</t>
        </is>
      </c>
      <c r="J5" s="11" t="inlineStr">
        <is>
          <t>Subtract 5 from both sides, then subtract 2 from both sides.</t>
        </is>
      </c>
    </row>
    <row r="6" ht="42" customHeight="1">
      <c r="A6" s="7" t="n">
        <v>5</v>
      </c>
      <c r="B6" s="8" t="inlineStr">
        <is>
          <t>Easy</t>
        </is>
      </c>
      <c r="C6" s="9" t="inlineStr">
        <is>
          <t>Linear Equations with Decimals</t>
        </is>
      </c>
      <c r="D6" s="9" t="inlineStr">
        <is>
          <t>Solve for x in the equation 2x + 3.5 = 7.5</t>
        </is>
      </c>
      <c r="E6" s="9" t="inlineStr">
        <is>
          <t>1.25</t>
        </is>
      </c>
      <c r="F6" s="9" t="inlineStr">
        <is>
          <t>2.5</t>
        </is>
      </c>
      <c r="G6" s="9" t="inlineStr">
        <is>
          <t>3.75</t>
        </is>
      </c>
      <c r="H6" s="9" t="inlineStr">
        <is>
          <t>4.5</t>
        </is>
      </c>
      <c r="I6" s="10" t="inlineStr">
        <is>
          <t>A</t>
        </is>
      </c>
      <c r="J6" s="11" t="inlineStr">
        <is>
          <t>x is equal to 2.5</t>
        </is>
      </c>
    </row>
    <row r="7" ht="42" customHeight="1">
      <c r="A7" s="7" t="n">
        <v>6</v>
      </c>
      <c r="B7" s="8" t="inlineStr">
        <is>
          <t>Easy</t>
        </is>
      </c>
      <c r="C7" s="9" t="inlineStr">
        <is>
          <t>Linear Equations with Decimals</t>
        </is>
      </c>
      <c r="D7" s="9" t="inlineStr">
        <is>
          <t>Solve for y in the equation 0.8y - 2.2 = 1.4</t>
        </is>
      </c>
      <c r="E7" s="9" t="inlineStr">
        <is>
          <t>1.75</t>
        </is>
      </c>
      <c r="F7" s="9" t="inlineStr">
        <is>
          <t>2.25</t>
        </is>
      </c>
      <c r="G7" s="9" t="inlineStr">
        <is>
          <t>2.85</t>
        </is>
      </c>
      <c r="H7" s="9" t="inlineStr">
        <is>
          <t>3.15</t>
        </is>
      </c>
      <c r="I7" s="10" t="inlineStr">
        <is>
          <t>B</t>
        </is>
      </c>
      <c r="J7" s="11" t="inlineStr">
        <is>
          <t>Add 2.2 to both sides, then divide by 0.8</t>
        </is>
      </c>
    </row>
    <row r="8" ht="42" customHeight="1">
      <c r="A8" s="7" t="n">
        <v>7</v>
      </c>
      <c r="B8" s="8" t="inlineStr">
        <is>
          <t>Easy</t>
        </is>
      </c>
      <c r="C8" s="9" t="inlineStr">
        <is>
          <t>Linear Equations with Decimals</t>
        </is>
      </c>
      <c r="D8" s="9" t="inlineStr">
        <is>
          <t>Solve for z in the equation 5z - 2.9 = 4.1</t>
        </is>
      </c>
      <c r="E8" s="9" t="inlineStr">
        <is>
          <t>0.6</t>
        </is>
      </c>
      <c r="F8" s="9" t="inlineStr">
        <is>
          <t>0.8</t>
        </is>
      </c>
      <c r="G8" s="9" t="inlineStr">
        <is>
          <t>0.9</t>
        </is>
      </c>
      <c r="H8" s="9" t="inlineStr">
        <is>
          <t>1.1</t>
        </is>
      </c>
      <c r="I8" s="10" t="inlineStr">
        <is>
          <t>C</t>
        </is>
      </c>
      <c r="J8" s="11" t="inlineStr">
        <is>
          <t>Add 2.9 to both sides, then divide by 5</t>
        </is>
      </c>
    </row>
    <row r="9" ht="42" customHeight="1">
      <c r="A9" s="7" t="n">
        <v>8</v>
      </c>
      <c r="B9" s="8" t="inlineStr">
        <is>
          <t>Easy</t>
        </is>
      </c>
      <c r="C9" s="9" t="inlineStr">
        <is>
          <t>Linear Equations with Decimals</t>
        </is>
      </c>
      <c r="D9" s="9" t="inlineStr">
        <is>
          <t>Solve for w in the equation w + 1.3 = 3.7</t>
        </is>
      </c>
      <c r="E9" s="9" t="inlineStr">
        <is>
          <t>2.4</t>
        </is>
      </c>
      <c r="F9" s="9" t="inlineStr">
        <is>
          <t>2.6</t>
        </is>
      </c>
      <c r="G9" s="9" t="inlineStr">
        <is>
          <t>2.8</t>
        </is>
      </c>
      <c r="H9" s="9" t="inlineStr">
        <is>
          <t>3.0</t>
        </is>
      </c>
      <c r="I9" s="10" t="inlineStr">
        <is>
          <t>D</t>
        </is>
      </c>
      <c r="J9" s="11" t="inlineStr">
        <is>
          <t>Subtract 1.3 from both sides</t>
        </is>
      </c>
    </row>
    <row r="10" ht="42" customHeight="1">
      <c r="A10" s="7" t="n">
        <v>9</v>
      </c>
      <c r="B10" s="8" t="inlineStr">
        <is>
          <t>Easy</t>
        </is>
      </c>
      <c r="C10" s="9" t="inlineStr">
        <is>
          <t>Simple Linear Equations (one variable)</t>
        </is>
      </c>
      <c r="D10" s="9" t="inlineStr">
        <is>
          <t>Solve for x in the equation 2x + 5 = 11</t>
        </is>
      </c>
      <c r="E10" s="9" t="inlineStr">
        <is>
          <t>x - 3</t>
        </is>
      </c>
      <c r="F10" s="9" t="inlineStr">
        <is>
          <t>1.5</t>
        </is>
      </c>
      <c r="G10" s="9" t="inlineStr">
        <is>
          <t>2.5</t>
        </is>
      </c>
      <c r="H10" s="9" t="inlineStr">
        <is>
          <t>3.5</t>
        </is>
      </c>
      <c r="I10" s="10" t="inlineStr">
        <is>
          <t>A</t>
        </is>
      </c>
      <c r="J10" s="11" t="inlineStr">
        <is>
          <t>Subtract 5 from both sides and then divide by 2.</t>
        </is>
      </c>
    </row>
    <row r="11" ht="42" customHeight="1">
      <c r="A11" s="7" t="n">
        <v>10</v>
      </c>
      <c r="B11" s="8" t="inlineStr">
        <is>
          <t>Easy</t>
        </is>
      </c>
      <c r="C11" s="9" t="inlineStr">
        <is>
          <t>Mixture and Ratio based Linear Equations</t>
        </is>
      </c>
      <c r="D11" s="9" t="inlineStr">
        <is>
          <t>A mixture of 30 liters of milk and x liters of water is prepared. If the ratio of milk to water is 3:2, find the value of x.</t>
        </is>
      </c>
      <c r="E11" s="9" t="inlineStr">
        <is>
          <t>15</t>
        </is>
      </c>
      <c r="F11" s="9" t="inlineStr">
        <is>
          <t>20</t>
        </is>
      </c>
      <c r="G11" s="9" t="inlineStr">
        <is>
          <t>25</t>
        </is>
      </c>
      <c r="H11" s="9" t="inlineStr">
        <is>
          <t>30</t>
        </is>
      </c>
      <c r="I11" s="10" t="inlineStr">
        <is>
          <t>B</t>
        </is>
      </c>
      <c r="J11" s="11" t="inlineStr">
        <is>
          <t>Solve equation (30 + x) / (x) = 3/2.</t>
        </is>
      </c>
    </row>
    <row r="12" ht="42" customHeight="1">
      <c r="A12" s="7" t="n">
        <v>11</v>
      </c>
      <c r="B12" s="8" t="inlineStr">
        <is>
          <t>Easy</t>
        </is>
      </c>
      <c r="C12" s="9" t="inlineStr">
        <is>
          <t>Mixture and Ratio based Linear Equations</t>
        </is>
      </c>
      <c r="D12" s="9" t="inlineStr">
        <is>
          <t>A recipe requires a mixture of 250 grams of sugar and x grams of flour. If the ratio of sugar to flour is 5:7, find the value of x.</t>
        </is>
      </c>
      <c r="E12" s="9" t="inlineStr">
        <is>
          <t>175</t>
        </is>
      </c>
      <c r="F12" s="9" t="inlineStr">
        <is>
          <t>140</t>
        </is>
      </c>
      <c r="G12" s="9" t="inlineStr">
        <is>
          <t>105</t>
        </is>
      </c>
      <c r="H12" s="9" t="inlineStr">
        <is>
          <t>130</t>
        </is>
      </c>
      <c r="I12" s="10" t="inlineStr">
        <is>
          <t>C</t>
        </is>
      </c>
      <c r="J12" s="11" t="inlineStr">
        <is>
          <t>(250 + x) / x = 5/7.</t>
        </is>
      </c>
    </row>
    <row r="13" ht="42" customHeight="1">
      <c r="A13" s="7" t="n">
        <v>12</v>
      </c>
      <c r="B13" s="8" t="inlineStr">
        <is>
          <t>Easy</t>
        </is>
      </c>
      <c r="C13" s="9" t="inlineStr">
        <is>
          <t>Mixture and Ratio based Linear Equations</t>
        </is>
      </c>
      <c r="D13" s="9" t="inlineStr">
        <is>
          <t>A tank contains a mixture of 120 liters of oil and x liters of water. If the ratio of oil to water is 3:2, find the value of x.</t>
        </is>
      </c>
      <c r="E13" s="9" t="inlineStr">
        <is>
          <t>80</t>
        </is>
      </c>
      <c r="F13" s="9" t="inlineStr">
        <is>
          <t>100</t>
        </is>
      </c>
      <c r="G13" s="9" t="inlineStr">
        <is>
          <t>90</t>
        </is>
      </c>
      <c r="H13" s="9" t="inlineStr">
        <is>
          <t>60</t>
        </is>
      </c>
      <c r="I13" s="10" t="inlineStr">
        <is>
          <t>D</t>
        </is>
      </c>
      <c r="J13" s="11" t="inlineStr">
        <is>
          <t>(120 + x) / (x) = 3/2.</t>
        </is>
      </c>
    </row>
    <row r="14" ht="42" customHeight="1">
      <c r="A14" s="7" t="n">
        <v>13</v>
      </c>
      <c r="B14" s="8" t="inlineStr">
        <is>
          <t>Easy</t>
        </is>
      </c>
      <c r="C14" s="9" t="inlineStr">
        <is>
          <t>Mixture and Ratio based Linear Equations</t>
        </is>
      </c>
      <c r="D14" s="9" t="inlineStr">
        <is>
          <t>A mixture of 40 grams of coffee and x grams of tea is prepared. If the ratio of coffee to tea is 2:5, find the value of x.</t>
        </is>
      </c>
      <c r="E14" s="9" t="inlineStr">
        <is>
          <t>20</t>
        </is>
      </c>
      <c r="F14" s="9" t="inlineStr">
        <is>
          <t>25</t>
        </is>
      </c>
      <c r="G14" s="9" t="inlineStr">
        <is>
          <t>30</t>
        </is>
      </c>
      <c r="H14" s="9" t="inlineStr">
        <is>
          <t>15</t>
        </is>
      </c>
      <c r="I14" s="10" t="inlineStr">
        <is>
          <t>B</t>
        </is>
      </c>
      <c r="J14" s="11" t="inlineStr">
        <is>
          <t>(40 + x) / (x) = 2/5.</t>
        </is>
      </c>
    </row>
    <row r="15" ht="42" customHeight="1">
      <c r="A15" s="7" t="n">
        <v>14</v>
      </c>
      <c r="B15" s="8" t="inlineStr">
        <is>
          <t>Easy</t>
        </is>
      </c>
      <c r="C15" s="9" t="inlineStr">
        <is>
          <t>Word Problems on Linear Equations</t>
        </is>
      </c>
      <c r="D15" s="9" t="inlineStr">
        <is>
          <t>Tom has $120 to spend on books. Each novel costs $10 and each textbook costs $5. How many novels and textbooks can he buy?</t>
        </is>
      </c>
      <c r="E15" s="9" t="inlineStr">
        <is>
          <t>12 novels and 0 textbooks</t>
        </is>
      </c>
      <c r="F15" s="9" t="inlineStr">
        <is>
          <t>6 novels and 4 textbooks</t>
        </is>
      </c>
      <c r="G15" s="9" t="inlineStr">
        <is>
          <t>8 novels and 2 textbooks</t>
        </is>
      </c>
      <c r="H15" s="9" t="inlineStr">
        <is>
          <t>9 novels and 3 textbooks</t>
        </is>
      </c>
      <c r="I15" s="10" t="inlineStr">
        <is>
          <t>A</t>
        </is>
      </c>
      <c r="J15" s="11" t="inlineStr">
        <is>
          <t>Let x be the number of novels, then 10x + 5y = 120 → Solve for x and y.</t>
        </is>
      </c>
    </row>
    <row r="16" ht="42" customHeight="1">
      <c r="A16" s="7" t="n">
        <v>15</v>
      </c>
      <c r="B16" s="8" t="inlineStr">
        <is>
          <t>Easy</t>
        </is>
      </c>
      <c r="C16" s="9" t="inlineStr">
        <is>
          <t>Word Problems on Linear Equations</t>
        </is>
      </c>
      <c r="D16" s="9" t="inlineStr">
        <is>
          <t>A bakery sells a total of 250 loaves of bread per day. They sell whole wheat bread at $2 per loaf and white bread at $1.50 per loaf. How many loaves of each type are sold?</t>
        </is>
      </c>
      <c r="E16" s="9" t="inlineStr">
        <is>
          <t>100 whole wheat, 150 white</t>
        </is>
      </c>
      <c r="F16" s="9" t="inlineStr">
        <is>
          <t>120 whole wheat, 130 white</t>
        </is>
      </c>
      <c r="G16" s="9" t="inlineStr">
        <is>
          <t>125 whole wheat, 125 white</t>
        </is>
      </c>
      <c r="H16" s="9" t="inlineStr">
        <is>
          <t>130 whole wheat, 120 white</t>
        </is>
      </c>
      <c r="I16" s="10" t="inlineStr">
        <is>
          <t>A</t>
        </is>
      </c>
      <c r="J16" s="11" t="inlineStr">
        <is>
          <t>Let x be the number of whole wheat loaves, then 2x + 1.5(250-x) = 450 → Solve for x.</t>
        </is>
      </c>
    </row>
    <row r="17" ht="42" customHeight="1">
      <c r="A17" s="7" t="n">
        <v>16</v>
      </c>
      <c r="B17" s="8" t="inlineStr">
        <is>
          <t>Easy</t>
        </is>
      </c>
      <c r="C17" s="9" t="inlineStr">
        <is>
          <t>Word Problems on Linear Equations</t>
        </is>
      </c>
      <c r="D17" s="9" t="inlineStr">
        <is>
          <t>A car rental company charges a base fee of $40 plus $0.25 per mile driven. If a customer pays $62.50, how many miles did they drive?</t>
        </is>
      </c>
      <c r="E17" s="9" t="inlineStr">
        <is>
          <t>100 miles</t>
        </is>
      </c>
      <c r="F17" s="9" t="inlineStr">
        <is>
          <t>125 miles</t>
        </is>
      </c>
      <c r="G17" s="9" t="inlineStr">
        <is>
          <t>150 miles</t>
        </is>
      </c>
      <c r="H17" s="9" t="inlineStr">
        <is>
          <t>200 miles</t>
        </is>
      </c>
      <c r="I17" s="10" t="inlineStr">
        <is>
          <t>B</t>
        </is>
      </c>
      <c r="J17" s="11" t="inlineStr">
        <is>
          <t>Let x be the number of miles, then 0.25x + 40 = 62.5 → Solve for x.</t>
        </is>
      </c>
    </row>
    <row r="18" ht="42" customHeight="1">
      <c r="A18" s="7" t="n">
        <v>17</v>
      </c>
      <c r="B18" s="8" t="inlineStr">
        <is>
          <t>Easy</t>
        </is>
      </c>
      <c r="C18" s="9" t="inlineStr">
        <is>
          <t>Word Problems on Linear Equations</t>
        </is>
      </c>
      <c r="D18" s="9" t="inlineStr">
        <is>
          <t>A box of chocolates contains 12 pieces. If a customer buys 3 boxes and gets one free, how many pieces of chocolate do they get in total?</t>
        </is>
      </c>
      <c r="E18" s="9" t="inlineStr">
        <is>
          <t>36 pieces</t>
        </is>
      </c>
      <c r="F18" s="9" t="inlineStr">
        <is>
          <t>39 pieces</t>
        </is>
      </c>
      <c r="G18" s="9" t="inlineStr">
        <is>
          <t>42 pieces</t>
        </is>
      </c>
      <c r="H18" s="9" t="inlineStr">
        <is>
          <t>45 pieces</t>
        </is>
      </c>
      <c r="I18" s="10" t="inlineStr">
        <is>
          <t>D</t>
        </is>
      </c>
      <c r="J18" s="11" t="inlineStr">
        <is>
          <t>Let x be the number of boxes, then 12x + 12 = 48 → Solve for x.</t>
        </is>
      </c>
    </row>
    <row r="19" ht="42" customHeight="1">
      <c r="A19" s="12" t="n">
        <v>18</v>
      </c>
      <c r="B19" s="13" t="inlineStr">
        <is>
          <t>Hard</t>
        </is>
      </c>
      <c r="C19" s="14" t="inlineStr">
        <is>
          <t>Equations involving Parentheses</t>
        </is>
      </c>
      <c r="D19" s="14" t="inlineStr">
        <is>
          <t>Solve for y: (y+5)-2(y-3)=7</t>
        </is>
      </c>
      <c r="E19" s="14" t="inlineStr">
        <is>
          <t>A</t>
        </is>
      </c>
      <c r="F19" s="14" t="inlineStr">
        <is>
          <t>4</t>
        </is>
      </c>
      <c r="G19" s="14" t="inlineStr">
        <is>
          <t>B</t>
        </is>
      </c>
      <c r="H19" s="14" t="inlineStr">
        <is>
          <t>6</t>
        </is>
      </c>
      <c r="I19" s="15" t="inlineStr">
        <is>
          <t>C</t>
        </is>
      </c>
      <c r="J19" s="16" t="inlineStr">
        <is>
          <t>8</t>
        </is>
      </c>
    </row>
    <row r="20" ht="42" customHeight="1">
      <c r="A20" s="12" t="n">
        <v>19</v>
      </c>
      <c r="B20" s="13" t="inlineStr">
        <is>
          <t>Hard</t>
        </is>
      </c>
      <c r="C20" s="14" t="inlineStr">
        <is>
          <t>Equations involving Parentheses</t>
        </is>
      </c>
      <c r="D20" s="14" t="inlineStr">
        <is>
          <t>Solve for z: (z-4)-3(z+2)=5</t>
        </is>
      </c>
      <c r="E20" s="14" t="inlineStr">
        <is>
          <t>A</t>
        </is>
      </c>
      <c r="F20" s="14" t="inlineStr">
        <is>
          <t>1</t>
        </is>
      </c>
      <c r="G20" s="14" t="inlineStr">
        <is>
          <t>B</t>
        </is>
      </c>
      <c r="H20" s="14" t="inlineStr">
        <is>
          <t>3</t>
        </is>
      </c>
      <c r="I20" s="15" t="inlineStr">
        <is>
          <t>C</t>
        </is>
      </c>
      <c r="J20" s="16" t="inlineStr">
        <is>
          <t>5</t>
        </is>
      </c>
    </row>
    <row r="21" ht="42" customHeight="1">
      <c r="A21" s="2" t="n">
        <v>20</v>
      </c>
      <c r="B21" s="3" t="inlineStr">
        <is>
          <t>Medium</t>
        </is>
      </c>
      <c r="C21" s="4" t="inlineStr">
        <is>
          <t>Number Problems using Linear Equations</t>
        </is>
      </c>
      <c r="D21" s="4" t="inlineStr">
        <is>
          <t>Solve for y in the equation 3y - 2 = 7</t>
        </is>
      </c>
      <c r="E21" s="4" t="inlineStr">
        <is>
          <t>6</t>
        </is>
      </c>
      <c r="F21" s="4" t="inlineStr">
        <is>
          <t>5</t>
        </is>
      </c>
      <c r="G21" s="4" t="inlineStr">
        <is>
          <t>8</t>
        </is>
      </c>
      <c r="H21" s="4" t="inlineStr">
        <is>
          <t>9</t>
        </is>
      </c>
      <c r="I21" s="5" t="inlineStr">
        <is>
          <t>D</t>
        </is>
      </c>
      <c r="J21" s="6" t="inlineStr">
        <is>
          <t>Add 2 to both sides, then divide by 3.</t>
        </is>
      </c>
    </row>
    <row r="22" ht="42" customHeight="1">
      <c r="A22" s="2" t="n">
        <v>21</v>
      </c>
      <c r="B22" s="3" t="inlineStr">
        <is>
          <t>Medium</t>
        </is>
      </c>
      <c r="C22" s="4" t="inlineStr">
        <is>
          <t>Number Problems using Linear Equations</t>
        </is>
      </c>
      <c r="D22" s="4" t="inlineStr">
        <is>
          <t>If x - 1 = 4, find the value of 2x + 3</t>
        </is>
      </c>
      <c r="E22" s="4" t="inlineStr">
        <is>
          <t>7</t>
        </is>
      </c>
      <c r="F22" s="4" t="inlineStr">
        <is>
          <t>9</t>
        </is>
      </c>
      <c r="G22" s="4" t="inlineStr">
        <is>
          <t>11</t>
        </is>
      </c>
      <c r="H22" s="4" t="inlineStr">
        <is>
          <t>13</t>
        </is>
      </c>
      <c r="I22" s="5" t="inlineStr">
        <is>
          <t>A</t>
        </is>
      </c>
      <c r="J22" s="6" t="inlineStr">
        <is>
          <t>Add 1 to both sides to solve for x, then multiply by 2 and add 3.</t>
        </is>
      </c>
    </row>
    <row r="23" ht="42" customHeight="1">
      <c r="A23" s="2" t="n">
        <v>22</v>
      </c>
      <c r="B23" s="3" t="inlineStr">
        <is>
          <t>Medium</t>
        </is>
      </c>
      <c r="C23" s="4" t="inlineStr">
        <is>
          <t>Application-based Linear Equation Problems</t>
        </is>
      </c>
      <c r="D23" s="4" t="inlineStr">
        <is>
          <t>A bakery sells 250 loaves of bread at $2 each and 150 loaves at $3 each. What is the total revenue?</t>
        </is>
      </c>
      <c r="E23" s="4" t="inlineStr">
        <is>
          <t>$500</t>
        </is>
      </c>
      <c r="F23" s="4" t="inlineStr">
        <is>
          <t>$600</t>
        </is>
      </c>
      <c r="G23" s="4" t="inlineStr">
        <is>
          <t>$750</t>
        </is>
      </c>
      <c r="H23" s="4" t="inlineStr">
        <is>
          <t>$650</t>
        </is>
      </c>
      <c r="I23" s="5" t="inlineStr">
        <is>
          <t>B</t>
        </is>
      </c>
      <c r="J23" s="6" t="inlineStr">
        <is>
          <t>Set up equations for number of loaves sold at each price, then multiply by prices to find total revenue.</t>
        </is>
      </c>
    </row>
    <row r="24" ht="42" customHeight="1">
      <c r="A24" s="2" t="n">
        <v>23</v>
      </c>
      <c r="B24" s="3" t="inlineStr">
        <is>
          <t>Medium</t>
        </is>
      </c>
      <c r="C24" s="4" t="inlineStr">
        <is>
          <t>Application-based Linear Equation Problems</t>
        </is>
      </c>
      <c r="D24" s="4" t="inlineStr">
        <is>
          <t>A car travels from City A to City B at an average speed of 60 km/h and returns at an average speed of 40 km/h. What is the average speed for the entire trip?</t>
        </is>
      </c>
      <c r="E24" s="4" t="inlineStr">
        <is>
          <t>$50</t>
        </is>
      </c>
      <c r="F24" s="4" t="inlineStr">
        <is>
          <t>$52</t>
        </is>
      </c>
      <c r="G24" s="4" t="inlineStr">
        <is>
          <t>$55</t>
        </is>
      </c>
      <c r="H24" s="4" t="inlineStr">
        <is>
          <t>$58</t>
        </is>
      </c>
      <c r="I24" s="5" t="inlineStr">
        <is>
          <t>C</t>
        </is>
      </c>
      <c r="J24" s="6" t="inlineStr">
        <is>
          <t>Calculate total distance traveled, then use formula: (total distance) / (total time).</t>
        </is>
      </c>
    </row>
    <row r="25" ht="42" customHeight="1">
      <c r="A25" s="2" t="n">
        <v>24</v>
      </c>
      <c r="B25" s="3" t="inlineStr">
        <is>
          <t>Medium</t>
        </is>
      </c>
      <c r="C25" s="4" t="inlineStr">
        <is>
          <t>Application-based Linear Equation Problems</t>
        </is>
      </c>
      <c r="D25" s="4" t="inlineStr">
        <is>
          <t>A rectangular garden measures 15 meters by x meters. If the perimeter is 40 meters, what is the value of x?</t>
        </is>
      </c>
      <c r="E25" s="4" t="inlineStr">
        <is>
          <t>$10</t>
        </is>
      </c>
      <c r="F25" s="4" t="inlineStr">
        <is>
          <t>$12</t>
        </is>
      </c>
      <c r="G25" s="4" t="inlineStr">
        <is>
          <t>$14</t>
        </is>
      </c>
      <c r="H25" s="4" t="inlineStr">
        <is>
          <t>$16</t>
        </is>
      </c>
      <c r="I25" s="5" t="inlineStr">
        <is>
          <t>D</t>
        </is>
      </c>
      <c r="J25" s="6" t="inlineStr">
        <is>
          <t>Set up equation for perimeter, then solve for x.</t>
        </is>
      </c>
    </row>
    <row r="26" ht="42" customHeight="1">
      <c r="A26" s="2" t="n">
        <v>25</v>
      </c>
      <c r="B26" s="3" t="inlineStr">
        <is>
          <t>Medium</t>
        </is>
      </c>
      <c r="C26" s="4" t="inlineStr">
        <is>
          <t>Application-based Linear Equation Problems</t>
        </is>
      </c>
      <c r="D26" s="4" t="inlineStr">
        <is>
          <t>A company has two types of machines that produce a total of 240 units per hour. Machine A produces 30% more than machine B. How many units does each machine produce?</t>
        </is>
      </c>
      <c r="E26" s="4" t="inlineStr">
        <is>
          <t>$80</t>
        </is>
      </c>
      <c r="F26" s="4" t="inlineStr">
        <is>
          <t>$90</t>
        </is>
      </c>
      <c r="G26" s="4" t="inlineStr">
        <is>
          <t>$100</t>
        </is>
      </c>
      <c r="H26" s="4" t="inlineStr">
        <is>
          <t>$120</t>
        </is>
      </c>
      <c r="I26" s="5" t="inlineStr">
        <is>
          <t>B</t>
        </is>
      </c>
      <c r="J26" s="6" t="inlineStr">
        <is>
          <t>Set up equations for number of units produced by each machine, then solve for individual values.</t>
        </is>
      </c>
    </row>
    <row r="27" ht="42" customHeight="1">
      <c r="A27" s="12" t="n">
        <v>26</v>
      </c>
      <c r="B27" s="13" t="inlineStr">
        <is>
          <t>Hard</t>
        </is>
      </c>
      <c r="C27" s="14" t="inlineStr">
        <is>
          <t>Simple Linear Equations (one variable)</t>
        </is>
      </c>
      <c r="D27" s="14" t="inlineStr">
        <is>
          <t>Solve for x in the equation 2x + 5 = 11</t>
        </is>
      </c>
      <c r="E27" s="14" t="inlineStr">
        <is>
          <t>x - 1</t>
        </is>
      </c>
      <c r="F27" s="14" t="inlineStr">
        <is>
          <t>3</t>
        </is>
      </c>
      <c r="G27" s="14" t="inlineStr">
        <is>
          <t>4</t>
        </is>
      </c>
      <c r="H27" s="14" t="inlineStr">
        <is>
          <t>7</t>
        </is>
      </c>
      <c r="I27" s="15" t="inlineStr">
        <is>
          <t>A</t>
        </is>
      </c>
      <c r="J27" s="16" t="inlineStr">
        <is>
          <t>Subtract 5 from both sides, then divide by 2.</t>
        </is>
      </c>
    </row>
    <row r="28" ht="42" customHeight="1">
      <c r="A28" s="12" t="n">
        <v>27</v>
      </c>
      <c r="B28" s="13" t="inlineStr">
        <is>
          <t>Hard</t>
        </is>
      </c>
      <c r="C28" s="14" t="inlineStr">
        <is>
          <t>Simple Linear Equations (one variable)</t>
        </is>
      </c>
      <c r="D28" s="14" t="inlineStr">
        <is>
          <t>If 3x - 2 = 5, find the value of x that satisfies the equation</t>
        </is>
      </c>
      <c r="E28" s="14" t="inlineStr">
        <is>
          <t>x + 1</t>
        </is>
      </c>
      <c r="F28" s="14" t="inlineStr">
        <is>
          <t>2</t>
        </is>
      </c>
      <c r="G28" s="14" t="inlineStr">
        <is>
          <t>3</t>
        </is>
      </c>
      <c r="H28" s="14" t="inlineStr">
        <is>
          <t>4</t>
        </is>
      </c>
      <c r="I28" s="15" t="inlineStr">
        <is>
          <t>B</t>
        </is>
      </c>
      <c r="J28" s="16" t="inlineStr">
        <is>
          <t>Add 2 to both sides, then divide by 3.</t>
        </is>
      </c>
    </row>
    <row r="29" ht="42" customHeight="1">
      <c r="A29" s="12" t="n">
        <v>28</v>
      </c>
      <c r="B29" s="13" t="inlineStr">
        <is>
          <t>Hard</t>
        </is>
      </c>
      <c r="C29" s="14" t="inlineStr">
        <is>
          <t>Simple Linear Equations (one variable)</t>
        </is>
      </c>
      <c r="D29" s="14" t="inlineStr">
        <is>
          <t>If x + 2 = 9, find the value of x that satisfies the equation</t>
        </is>
      </c>
      <c r="E29" s="14" t="inlineStr">
        <is>
          <t>x - 1</t>
        </is>
      </c>
      <c r="F29" s="14" t="inlineStr">
        <is>
          <t>2</t>
        </is>
      </c>
      <c r="G29" s="14" t="inlineStr">
        <is>
          <t>3</t>
        </is>
      </c>
      <c r="H29" s="14" t="inlineStr">
        <is>
          <t>4</t>
        </is>
      </c>
      <c r="I29" s="15" t="inlineStr">
        <is>
          <t>C</t>
        </is>
      </c>
      <c r="J29" s="16" t="inlineStr">
        <is>
          <t>Subtract 2 from both sides, then simplify.</t>
        </is>
      </c>
    </row>
    <row r="30" ht="42" customHeight="1">
      <c r="A30" s="2" t="n">
        <v>29</v>
      </c>
      <c r="B30" s="3" t="inlineStr">
        <is>
          <t>Medium</t>
        </is>
      </c>
      <c r="C30" s="4" t="inlineStr">
        <is>
          <t>Two Variable Linear Equations (simultaneous equations)</t>
        </is>
      </c>
      <c r="D30" s="4" t="inlineStr">
        <is>
          <t>Solve the system of equations: x + y = 3, 2x - 3y = 6</t>
        </is>
      </c>
      <c r="E30" s="4" t="inlineStr">
        <is>
          <t>x - 1</t>
        </is>
      </c>
      <c r="F30" s="4" t="inlineStr">
        <is>
          <t>1</t>
        </is>
      </c>
      <c r="G30" s="4" t="inlineStr">
        <is>
          <t>0</t>
        </is>
      </c>
      <c r="H30" s="4" t="inlineStr">
        <is>
          <t>2</t>
        </is>
      </c>
      <c r="I30" s="5" t="inlineStr">
        <is>
          <t>A</t>
        </is>
      </c>
      <c r="J30" s="6" t="inlineStr">
        <is>
          <t>Eliminate y by multiplying first equation by 3 and adding to second.</t>
        </is>
      </c>
    </row>
    <row r="31" ht="42" customHeight="1">
      <c r="A31" s="2" t="n">
        <v>30</v>
      </c>
      <c r="B31" s="3" t="inlineStr">
        <is>
          <t>Medium</t>
        </is>
      </c>
      <c r="C31" s="4" t="inlineStr">
        <is>
          <t>Two Variable Linear Equations (simultaneous equations)</t>
        </is>
      </c>
      <c r="D31" s="4" t="inlineStr">
        <is>
          <t>Solve the system of equations: x + 2y = 7, 3x - 4y = 5</t>
        </is>
      </c>
      <c r="E31" s="4" t="inlineStr">
        <is>
          <t>x - 1</t>
        </is>
      </c>
      <c r="F31" s="4" t="inlineStr">
        <is>
          <t>0.5</t>
        </is>
      </c>
      <c r="G31" s="4" t="inlineStr">
        <is>
          <t>1</t>
        </is>
      </c>
      <c r="H31" s="4" t="inlineStr">
        <is>
          <t>2</t>
        </is>
      </c>
      <c r="I31" s="5" t="inlineStr">
        <is>
          <t>B</t>
        </is>
      </c>
      <c r="J31" s="6" t="inlineStr">
        <is>
          <t>Eliminate y by multiplying first equation by 2 and adding to second.</t>
        </is>
      </c>
    </row>
    <row r="32" ht="42" customHeight="1">
      <c r="A32" s="2" t="n">
        <v>31</v>
      </c>
      <c r="B32" s="3" t="inlineStr">
        <is>
          <t>Medium</t>
        </is>
      </c>
      <c r="C32" s="4" t="inlineStr">
        <is>
          <t>Two Variable Linear Equations (simultaneous equations)</t>
        </is>
      </c>
      <c r="D32" s="4" t="inlineStr">
        <is>
          <t>Solve the system of equations: x - 2y = -3, 4x + 3y = 10</t>
        </is>
      </c>
      <c r="E32" s="4" t="inlineStr">
        <is>
          <t>x - 1.5</t>
        </is>
      </c>
      <c r="F32" s="4" t="inlineStr">
        <is>
          <t>0.75</t>
        </is>
      </c>
      <c r="G32" s="4" t="inlineStr">
        <is>
          <t>1.25</t>
        </is>
      </c>
      <c r="H32" s="4" t="inlineStr">
        <is>
          <t>2</t>
        </is>
      </c>
      <c r="I32" s="5" t="inlineStr">
        <is>
          <t>C</t>
        </is>
      </c>
      <c r="J32" s="6" t="inlineStr">
        <is>
          <t>Eliminate y by multiplying first equation by 2 and adding to second.</t>
        </is>
      </c>
    </row>
    <row r="33" ht="42" customHeight="1">
      <c r="A33" s="2" t="n">
        <v>32</v>
      </c>
      <c r="B33" s="3" t="inlineStr">
        <is>
          <t>Medium</t>
        </is>
      </c>
      <c r="C33" s="4" t="inlineStr">
        <is>
          <t>Two Variable Linear Equations (simultaneous equations)</t>
        </is>
      </c>
      <c r="D33" s="4" t="inlineStr">
        <is>
          <t>Solve the system of equations: x + 4y = 12, 3x - 5y = 9</t>
        </is>
      </c>
      <c r="E33" s="4" t="inlineStr">
        <is>
          <t>x - 1.5</t>
        </is>
      </c>
      <c r="F33" s="4" t="inlineStr">
        <is>
          <t>0.75</t>
        </is>
      </c>
      <c r="G33" s="4" t="inlineStr">
        <is>
          <t>1.25</t>
        </is>
      </c>
      <c r="H33" s="4" t="inlineStr">
        <is>
          <t>2</t>
        </is>
      </c>
      <c r="I33" s="5" t="inlineStr">
        <is>
          <t>D</t>
        </is>
      </c>
      <c r="J33" s="6" t="inlineStr">
        <is>
          <t>Eliminate y by multiplying first equation by 3 and adding to second.</t>
        </is>
      </c>
    </row>
    <row r="34" ht="42" customHeight="1">
      <c r="A34" s="12" t="n">
        <v>33</v>
      </c>
      <c r="B34" s="13" t="inlineStr">
        <is>
          <t>Hard</t>
        </is>
      </c>
      <c r="C34" s="14" t="inlineStr">
        <is>
          <t>Word Problems on Linear Equations</t>
        </is>
      </c>
      <c r="D34" s="14" t="inlineStr">
        <is>
          <t>A bakery sells 250 loaves of bread at $2 each and 150 loaves at $3 each. What is the total revenue?</t>
        </is>
      </c>
      <c r="E34" s="14" t="inlineStr">
        <is>
          <t>$450</t>
        </is>
      </c>
      <c r="F34" s="14" t="inlineStr">
        <is>
          <t>$600</t>
        </is>
      </c>
      <c r="G34" s="14" t="inlineStr">
        <is>
          <t>$750</t>
        </is>
      </c>
      <c r="H34" s="14" t="inlineStr">
        <is>
          <t>$900</t>
        </is>
      </c>
      <c r="I34" s="15" t="inlineStr">
        <is>
          <t>D</t>
        </is>
      </c>
      <c r="J34" s="16" t="inlineStr">
        <is>
          <t>Formulate a linear equation using variables for number of loaves sold at each price.</t>
        </is>
      </c>
    </row>
    <row r="35" ht="42" customHeight="1">
      <c r="A35" s="12" t="n">
        <v>34</v>
      </c>
      <c r="B35" s="13" t="inlineStr">
        <is>
          <t>Hard</t>
        </is>
      </c>
      <c r="C35" s="14" t="inlineStr">
        <is>
          <t>Word Problems on Linear Equations</t>
        </is>
      </c>
      <c r="D35" s="14" t="inlineStr">
        <is>
          <t>A car travels from City A to City B, covering 240 miles in 4 hours. If it maintains the same speed, how many hours will it take to cover 360 miles?</t>
        </is>
      </c>
      <c r="E35" s="14" t="inlineStr">
        <is>
          <t>$6</t>
        </is>
      </c>
      <c r="F35" s="14" t="inlineStr">
        <is>
          <t>$8</t>
        </is>
      </c>
      <c r="G35" s="14" t="inlineStr">
        <is>
          <t>$10</t>
        </is>
      </c>
      <c r="H35" s="14" t="inlineStr">
        <is>
          <t>$12</t>
        </is>
      </c>
      <c r="I35" s="15" t="inlineStr">
        <is>
          <t>C</t>
        </is>
      </c>
      <c r="J35" s="16" t="inlineStr">
        <is>
          <t>Use linear equation concepts to model distance and time.</t>
        </is>
      </c>
    </row>
    <row r="36" ht="42" customHeight="1">
      <c r="A36" s="12" t="n">
        <v>35</v>
      </c>
      <c r="B36" s="13" t="inlineStr">
        <is>
          <t>Hard</t>
        </is>
      </c>
      <c r="C36" s="14" t="inlineStr">
        <is>
          <t>Word Problems on Linear Equations</t>
        </is>
      </c>
      <c r="D36" s="14" t="inlineStr">
        <is>
          <t>A company's profit is directly proportional to its revenue. If a revenue of $1000 yields a profit of $200, what will be the profit if revenue increases by 20%?</t>
        </is>
      </c>
      <c r="E36" s="14" t="inlineStr">
        <is>
          <t>$180</t>
        </is>
      </c>
      <c r="F36" s="14" t="inlineStr">
        <is>
          <t>$240</t>
        </is>
      </c>
      <c r="G36" s="14" t="inlineStr">
        <is>
          <t>$280</t>
        </is>
      </c>
      <c r="H36" s="14" t="inlineStr">
        <is>
          <t>$320</t>
        </is>
      </c>
      <c r="I36" s="15" t="inlineStr">
        <is>
          <t>B</t>
        </is>
      </c>
      <c r="J36" s="16" t="inlineStr">
        <is>
          <t>Apply linear equation concepts to model profit and revenue.</t>
        </is>
      </c>
    </row>
    <row r="37" ht="42" customHeight="1">
      <c r="A37" s="12" t="n">
        <v>36</v>
      </c>
      <c r="B37" s="13" t="inlineStr">
        <is>
          <t>Hard</t>
        </is>
      </c>
      <c r="C37" s="14" t="inlineStr">
        <is>
          <t>Word Problems on Linear Equations</t>
        </is>
      </c>
      <c r="D37" s="14" t="inlineStr">
        <is>
          <t>A student's grade is determined by her scores in two exams. If she scored 80 and 90, respectively, what score does she need in the third exam to average 85?</t>
        </is>
      </c>
      <c r="E37" s="14" t="inlineStr">
        <is>
          <t>$75</t>
        </is>
      </c>
      <c r="F37" s="14" t="inlineStr">
        <is>
          <t>$85</t>
        </is>
      </c>
      <c r="G37" s="14" t="inlineStr">
        <is>
          <t>$95</t>
        </is>
      </c>
      <c r="H37" s="14" t="inlineStr">
        <is>
          <t>$105</t>
        </is>
      </c>
      <c r="I37" s="15" t="inlineStr">
        <is>
          <t>D</t>
        </is>
      </c>
      <c r="J37" s="16" t="inlineStr">
        <is>
          <t>Formulate a linear equation using variables for scores in each exam.</t>
        </is>
      </c>
    </row>
    <row r="38" ht="42" customHeight="1">
      <c r="A38" s="12" t="n">
        <v>37</v>
      </c>
      <c r="B38" s="13" t="inlineStr">
        <is>
          <t>Hard</t>
        </is>
      </c>
      <c r="C38" s="14" t="inlineStr">
        <is>
          <t>Application-based Linear Equation Problems</t>
        </is>
      </c>
      <c r="D38" s="14" t="inlineStr">
        <is>
          <t>A bakery sells 250 loaves of bread at $2 each and 150 dozen donuts at $5 per dozen. If the total revenue is $800, what is the cost price of one loaf of bread?</t>
        </is>
      </c>
      <c r="E38" s="14" t="inlineStr">
        <is>
          <t>$1.60</t>
        </is>
      </c>
      <c r="F38" s="14" t="inlineStr">
        <is>
          <t>$3.20</t>
        </is>
      </c>
      <c r="G38" s="14" t="inlineStr">
        <is>
          <t>$4.00</t>
        </is>
      </c>
      <c r="H38" s="14" t="inlineStr">
        <is>
          <t>$6.40</t>
        </is>
      </c>
      <c r="I38" s="15" t="inlineStr">
        <is>
          <t>D</t>
        </is>
      </c>
      <c r="J38" s="16" t="inlineStr">
        <is>
          <t>Use linear equation to represent revenue from bread and donuts, then solve for the cost price of one loaf.</t>
        </is>
      </c>
    </row>
    <row r="39" ht="42" customHeight="1">
      <c r="A39" s="12" t="n">
        <v>38</v>
      </c>
      <c r="B39" s="13" t="inlineStr">
        <is>
          <t>Hard</t>
        </is>
      </c>
      <c r="C39" s="14" t="inlineStr">
        <is>
          <t>Application-based Linear Equation Problems</t>
        </is>
      </c>
      <c r="D39" s="14" t="inlineStr">
        <is>
          <t>A car travels 120 miles in 2 hours at an average speed of x miles per hour. If it travels another 80 miles in 1 hour, what is its new average speed?</t>
        </is>
      </c>
      <c r="E39" s="14" t="inlineStr">
        <is>
          <t>$40</t>
        </is>
      </c>
      <c r="F39" s="14" t="inlineStr">
        <is>
          <t>$50</t>
        </is>
      </c>
      <c r="G39" s="14" t="inlineStr">
        <is>
          <t>$60</t>
        </is>
      </c>
      <c r="H39" s="14" t="inlineStr">
        <is>
          <t>$70</t>
        </is>
      </c>
      <c r="I39" s="15" t="inlineStr">
        <is>
          <t>C</t>
        </is>
      </c>
      <c r="J39" s="16" t="inlineStr">
        <is>
          <t>Use linear equation to represent distance and time, then solve for the new average speed.</t>
        </is>
      </c>
    </row>
    <row r="40" ht="42" customHeight="1">
      <c r="A40" s="12" t="n">
        <v>39</v>
      </c>
      <c r="B40" s="13" t="inlineStr">
        <is>
          <t>Hard</t>
        </is>
      </c>
      <c r="C40" s="14" t="inlineStr">
        <is>
          <t>Application-based Linear Equation Problems</t>
        </is>
      </c>
      <c r="D40" s="14" t="inlineStr">
        <is>
          <t>A company has a fixed cost of $10,000 per month. If it produces 200 units at a variable cost of $5 each and sells them at $15 each, what is its profit when it produces 300 units?</t>
        </is>
      </c>
      <c r="E40" s="14" t="inlineStr">
        <is>
          <t>$2,500</t>
        </is>
      </c>
      <c r="F40" s="14" t="inlineStr">
        <is>
          <t>$3,500</t>
        </is>
      </c>
      <c r="G40" s="14" t="inlineStr">
        <is>
          <t>$4,500</t>
        </is>
      </c>
      <c r="H40" s="14" t="inlineStr">
        <is>
          <t>$5,500</t>
        </is>
      </c>
      <c r="I40" s="15" t="inlineStr">
        <is>
          <t>D</t>
        </is>
      </c>
      <c r="J40" s="16" t="inlineStr">
        <is>
          <t>Use linear equation to represent revenue and cost, then solve for the profit.</t>
        </is>
      </c>
    </row>
    <row r="41" ht="42" customHeight="1">
      <c r="A41" s="12" t="n">
        <v>40</v>
      </c>
      <c r="B41" s="13" t="inlineStr">
        <is>
          <t>Hard</t>
        </is>
      </c>
      <c r="C41" s="14" t="inlineStr">
        <is>
          <t>Application-based Linear Equation Problems</t>
        </is>
      </c>
      <c r="D41" s="14" t="inlineStr">
        <is>
          <t>A water tank can hold 2400 liters of water. If 1200 liters are already filled and more water is added at a rate of 10 liters per minute, how many minutes will it take to fill the tank?</t>
        </is>
      </c>
      <c r="E41" s="14" t="inlineStr">
        <is>
          <t>$20</t>
        </is>
      </c>
      <c r="F41" s="14" t="inlineStr">
        <is>
          <t>$30</t>
        </is>
      </c>
      <c r="G41" s="14" t="inlineStr">
        <is>
          <t>$40</t>
        </is>
      </c>
      <c r="H41" s="14" t="inlineStr">
        <is>
          <t>$60</t>
        </is>
      </c>
      <c r="I41" s="15" t="inlineStr">
        <is>
          <t>C</t>
        </is>
      </c>
      <c r="J41" s="16" t="inlineStr">
        <is>
          <t>Use linear equation to represent volume and time, then solve for the number of minutes.</t>
        </is>
      </c>
    </row>
    <row r="42" ht="42" customHeight="1">
      <c r="A42" s="12" t="n">
        <v>41</v>
      </c>
      <c r="B42" s="13" t="inlineStr">
        <is>
          <t>Hard</t>
        </is>
      </c>
      <c r="C42" s="14" t="inlineStr">
        <is>
          <t>Linear Equations with Decimals</t>
        </is>
      </c>
      <c r="D42" s="14" t="inlineStr">
        <is>
          <t>Solve for x in the equation 2x + 3.5 = 7.9</t>
        </is>
      </c>
      <c r="E42" s="14" t="inlineStr">
        <is>
          <t>1.5</t>
        </is>
      </c>
      <c r="F42" s="14" t="inlineStr">
        <is>
          <t>2.25</t>
        </is>
      </c>
      <c r="G42" s="14" t="inlineStr">
        <is>
          <t>3.5</t>
        </is>
      </c>
      <c r="H42" s="14" t="inlineStr">
        <is>
          <t>4.75</t>
        </is>
      </c>
      <c r="I42" s="15" t="inlineStr">
        <is>
          <t>D</t>
        </is>
      </c>
      <c r="J42" s="16" t="inlineStr">
        <is>
          <t>x is the value that makes the equation true.</t>
        </is>
      </c>
    </row>
    <row r="43" ht="42" customHeight="1">
      <c r="A43" s="12" t="n">
        <v>42</v>
      </c>
      <c r="B43" s="13" t="inlineStr">
        <is>
          <t>Hard</t>
        </is>
      </c>
      <c r="C43" s="14" t="inlineStr">
        <is>
          <t>Linear Equations with Decimals</t>
        </is>
      </c>
      <c r="D43" s="14" t="inlineStr">
        <is>
          <t>If 0.8x - 2.1 = 1.3, find x</t>
        </is>
      </c>
      <c r="E43" s="14" t="inlineStr">
        <is>
          <t>1.6</t>
        </is>
      </c>
      <c r="F43" s="14" t="inlineStr">
        <is>
          <t>2.9</t>
        </is>
      </c>
      <c r="G43" s="14" t="inlineStr">
        <is>
          <t>3.7</t>
        </is>
      </c>
      <c r="H43" s="14" t="inlineStr">
        <is>
          <t>4.5</t>
        </is>
      </c>
      <c r="I43" s="15" t="inlineStr">
        <is>
          <t>C</t>
        </is>
      </c>
      <c r="J43" s="16" t="inlineStr">
        <is>
          <t>x satisfies the given equation.</t>
        </is>
      </c>
    </row>
    <row r="44" ht="42" customHeight="1">
      <c r="A44" s="12" t="n">
        <v>43</v>
      </c>
      <c r="B44" s="13" t="inlineStr">
        <is>
          <t>Hard</t>
        </is>
      </c>
      <c r="C44" s="14" t="inlineStr">
        <is>
          <t>Linear Equations with Decimals</t>
        </is>
      </c>
      <c r="D44" s="14" t="inlineStr">
        <is>
          <t>Solve for y in the equation 0.5y + 1.8 = 3.2</t>
        </is>
      </c>
      <c r="E44" s="14" t="inlineStr">
        <is>
          <t>0.4</t>
        </is>
      </c>
      <c r="F44" s="14" t="inlineStr">
        <is>
          <t>1.2</t>
        </is>
      </c>
      <c r="G44" s="14" t="inlineStr">
        <is>
          <t>1.6</t>
        </is>
      </c>
      <c r="H44" s="14" t="inlineStr">
        <is>
          <t>2.4</t>
        </is>
      </c>
      <c r="I44" s="15" t="inlineStr">
        <is>
          <t>A</t>
        </is>
      </c>
      <c r="J44" s="16" t="inlineStr">
        <is>
          <t>Subtract 1.8 from both sides to isolate y.</t>
        </is>
      </c>
    </row>
    <row r="45" ht="42" customHeight="1">
      <c r="A45" s="12" t="n">
        <v>44</v>
      </c>
      <c r="B45" s="13" t="inlineStr">
        <is>
          <t>Hard</t>
        </is>
      </c>
      <c r="C45" s="14" t="inlineStr">
        <is>
          <t>Linear Equations with Decimals</t>
        </is>
      </c>
      <c r="D45" s="14" t="inlineStr">
        <is>
          <t>If x - 0.9 = 2.7, find x</t>
        </is>
      </c>
      <c r="E45" s="14" t="inlineStr">
        <is>
          <t>3.6</t>
        </is>
      </c>
      <c r="F45" s="14" t="inlineStr">
        <is>
          <t>4.5</t>
        </is>
      </c>
      <c r="G45" s="14" t="inlineStr">
        <is>
          <t>5.4</t>
        </is>
      </c>
      <c r="H45" s="14" t="inlineStr">
        <is>
          <t>6.3</t>
        </is>
      </c>
      <c r="I45" s="15" t="inlineStr">
        <is>
          <t>B</t>
        </is>
      </c>
      <c r="J45" s="16" t="inlineStr">
        <is>
          <t>x is the value that makes the equation true.</t>
        </is>
      </c>
    </row>
    <row r="46" ht="42" customHeight="1">
      <c r="A46" s="2" t="n">
        <v>45</v>
      </c>
      <c r="B46" s="3" t="inlineStr">
        <is>
          <t>Medium</t>
        </is>
      </c>
      <c r="C46" s="4" t="inlineStr">
        <is>
          <t>Word Problems on Linear Equations</t>
        </is>
      </c>
      <c r="D46" s="4" t="inlineStr">
        <is>
          <t>Tom has been saving money for a new bike and has $120 in his piggy bank. He plans to save an additional $20 each week. How many weeks will it take him to have enough money to buy the bike that costs $250?</t>
        </is>
      </c>
      <c r="E46" s="4" t="inlineStr">
        <is>
          <t>8 weeks</t>
        </is>
      </c>
      <c r="F46" s="4" t="inlineStr">
        <is>
          <t>10 weeks</t>
        </is>
      </c>
      <c r="G46" s="4" t="inlineStr">
        <is>
          <t>12 weeks</t>
        </is>
      </c>
      <c r="H46" s="4" t="inlineStr">
        <is>
          <t>14 weeks</t>
        </is>
      </c>
      <c r="I46" s="5" t="inlineStr">
        <is>
          <t>D</t>
        </is>
      </c>
      <c r="J46" s="6" t="inlineStr">
        <is>
          <t>Use linear equation: 120 + 20x = 250, solve for x.</t>
        </is>
      </c>
    </row>
    <row r="47" ht="42" customHeight="1">
      <c r="A47" s="2" t="n">
        <v>46</v>
      </c>
      <c r="B47" s="3" t="inlineStr">
        <is>
          <t>Medium</t>
        </is>
      </c>
      <c r="C47" s="4" t="inlineStr">
        <is>
          <t>Word Problems on Linear Equations</t>
        </is>
      </c>
      <c r="D47" s="4" t="inlineStr">
        <is>
          <t>A bakery sells a total of 240 loaves of bread in two days. On the first day, they sell 30 more than on the second day. How many loaves did they sell each day?</t>
        </is>
      </c>
      <c r="E47" s="4" t="inlineStr">
        <is>
          <t>100 and 140</t>
        </is>
      </c>
      <c r="F47" s="4" t="inlineStr">
        <is>
          <t>120 and 160</t>
        </is>
      </c>
      <c r="G47" s="4" t="inlineStr">
        <is>
          <t>110 and 130</t>
        </is>
      </c>
      <c r="H47" s="4" t="inlineStr">
        <is>
          <t>90 and 150</t>
        </is>
      </c>
      <c r="I47" s="5" t="inlineStr">
        <is>
          <t>C</t>
        </is>
      </c>
      <c r="J47" s="6" t="inlineStr">
        <is>
          <t>Use linear equation: x + (x - 30) = 240, solve for x.</t>
        </is>
      </c>
    </row>
    <row r="48" ht="42" customHeight="1">
      <c r="A48" s="2" t="n">
        <v>47</v>
      </c>
      <c r="B48" s="3" t="inlineStr">
        <is>
          <t>Medium</t>
        </is>
      </c>
      <c r="C48" s="4" t="inlineStr">
        <is>
          <t>Word Problems on Linear Equations</t>
        </is>
      </c>
      <c r="D48" s="4" t="inlineStr">
        <is>
          <t>A car rental company charges a base fee of $40 plus an additional $0.25 per mile driven. If the total cost is $65, how many miles were driven?</t>
        </is>
      </c>
      <c r="E48" s="4" t="inlineStr">
        <is>
          <t>20 miles</t>
        </is>
      </c>
      <c r="F48" s="4" t="inlineStr">
        <is>
          <t>25 miles</t>
        </is>
      </c>
      <c r="G48" s="4" t="inlineStr">
        <is>
          <t>30 miles</t>
        </is>
      </c>
      <c r="H48" s="4" t="inlineStr">
        <is>
          <t>35 miles</t>
        </is>
      </c>
      <c r="I48" s="5" t="inlineStr">
        <is>
          <t>B</t>
        </is>
      </c>
      <c r="J48" s="6" t="inlineStr">
        <is>
          <t>Use linear equation: 40 + 0.25x = 65, solve for x.</t>
        </is>
      </c>
    </row>
    <row r="49" ht="42" customHeight="1">
      <c r="A49" s="2" t="n">
        <v>48</v>
      </c>
      <c r="B49" s="3" t="inlineStr">
        <is>
          <t>Medium</t>
        </is>
      </c>
      <c r="C49" s="4" t="inlineStr">
        <is>
          <t>Word Problems on Linear Equations</t>
        </is>
      </c>
      <c r="D49" s="4" t="inlineStr">
        <is>
          <t>A group of friends want to split a bill evenly. If they have $120 and there are 8 people, how much will each person pay?</t>
        </is>
      </c>
      <c r="E49" s="4" t="inlineStr">
        <is>
          <t>12</t>
        </is>
      </c>
      <c r="F49" s="4" t="inlineStr">
        <is>
          <t>15</t>
        </is>
      </c>
      <c r="G49" s="4" t="inlineStr">
        <is>
          <t>16</t>
        </is>
      </c>
      <c r="H49" s="4" t="inlineStr">
        <is>
          <t>18</t>
        </is>
      </c>
      <c r="I49" s="5" t="inlineStr">
        <is>
          <t>D</t>
        </is>
      </c>
      <c r="J49" s="6" t="inlineStr">
        <is>
          <t>Use linear equation: 120 = 8x, solve for x.</t>
        </is>
      </c>
    </row>
    <row r="50" ht="42" customHeight="1">
      <c r="A50" s="7" t="n">
        <v>49</v>
      </c>
      <c r="B50" s="8" t="inlineStr">
        <is>
          <t>Easy</t>
        </is>
      </c>
      <c r="C50" s="9" t="inlineStr">
        <is>
          <t>Application-based Linear Equation Problems</t>
        </is>
      </c>
      <c r="D50" s="9" t="inlineStr">
        <is>
          <t>Tom has $25 to spend on toys and books. If he spends x dollars on toys, the remaining amount will be spent on books. How much will Tom spend on books?</t>
        </is>
      </c>
      <c r="E50" s="9" t="inlineStr">
        <is>
          <t>$5</t>
        </is>
      </c>
      <c r="F50" s="9" t="inlineStr">
        <is>
          <t>$15</t>
        </is>
      </c>
      <c r="G50" s="9" t="inlineStr">
        <is>
          <t>$20</t>
        </is>
      </c>
      <c r="H50" s="9" t="inlineStr">
        <is>
          <t>All of it</t>
        </is>
      </c>
      <c r="I50" s="10" t="inlineStr">
        <is>
          <t>A</t>
        </is>
      </c>
      <c r="J50" s="11" t="inlineStr">
        <is>
          <t>Let the initial amount be 25 - x = y; then y = 25 - x = 20, so x + 20 = 25 and x = 5.</t>
        </is>
      </c>
    </row>
    <row r="51" ht="42" customHeight="1">
      <c r="A51" s="7" t="n">
        <v>50</v>
      </c>
      <c r="B51" s="8" t="inlineStr">
        <is>
          <t>Easy</t>
        </is>
      </c>
      <c r="C51" s="9" t="inlineStr">
        <is>
          <t>Application-based Linear Equation Problems</t>
        </is>
      </c>
      <c r="D51" s="9" t="inlineStr">
        <is>
          <t>The cost of producing a pencil is $0.05 per unit plus a fixed cost of $2. If the total cost is $3.50 for 10 pencils, how much will it cost to produce 15 pencils?</t>
        </is>
      </c>
      <c r="E51" s="9" t="inlineStr">
        <is>
          <t>$1.75</t>
        </is>
      </c>
      <c r="F51" s="9" t="inlineStr">
        <is>
          <t>$2.25</t>
        </is>
      </c>
      <c r="G51" s="9" t="inlineStr">
        <is>
          <t>$3.00</t>
        </is>
      </c>
      <c r="H51" s="9" t="inlineStr">
        <is>
          <t>$4.25</t>
        </is>
      </c>
      <c r="I51" s="10" t="inlineStr">
        <is>
          <t>A</t>
        </is>
      </c>
      <c r="J51" s="11" t="inlineStr">
        <is>
          <t>Let x be the number of pencils; then 0.05x + 2 = 3.5 and 0.05x = 1.5, so x = 30.</t>
        </is>
      </c>
    </row>
    <row r="52" ht="42" customHeight="1">
      <c r="A52" s="7" t="n">
        <v>51</v>
      </c>
      <c r="B52" s="8" t="inlineStr">
        <is>
          <t>Easy</t>
        </is>
      </c>
      <c r="C52" s="9" t="inlineStr">
        <is>
          <t>Application-based Linear Equation Problems</t>
        </is>
      </c>
      <c r="D52" s="9" t="inlineStr">
        <is>
          <t>The cost of producing a book is $10 per unit plus a fixed cost of $50. If the total cost is $120 for 12 books, how much will it cost to produce 15 books?</t>
        </is>
      </c>
      <c r="E52" s="9" t="inlineStr">
        <is>
          <t>$125</t>
        </is>
      </c>
      <c r="F52" s="9" t="inlineStr">
        <is>
          <t>$130</t>
        </is>
      </c>
      <c r="G52" s="9" t="inlineStr">
        <is>
          <t>$135</t>
        </is>
      </c>
      <c r="H52" s="9" t="inlineStr">
        <is>
          <t>$140</t>
        </is>
      </c>
      <c r="I52" s="10" t="inlineStr">
        <is>
          <t>A</t>
        </is>
      </c>
      <c r="J52" s="11" t="inlineStr">
        <is>
          <t>Let x be the number of books; then 10x + 50 = 120 and 10x = 70, so x = 7.</t>
        </is>
      </c>
    </row>
    <row r="53" ht="42" customHeight="1">
      <c r="A53" s="7" t="n">
        <v>52</v>
      </c>
      <c r="B53" s="8" t="inlineStr">
        <is>
          <t>Easy</t>
        </is>
      </c>
      <c r="C53" s="9" t="inlineStr">
        <is>
          <t>Application-based Linear Equation Problems</t>
        </is>
      </c>
      <c r="D53" s="9" t="inlineStr">
        <is>
          <t>The price of a shirt is $25 plus a tax rate of 8%. If the total cost is $27.50, what is the original price of the shirt?</t>
        </is>
      </c>
      <c r="E53" s="9" t="inlineStr">
        <is>
          <t>$22.50</t>
        </is>
      </c>
      <c r="F53" s="9" t="inlineStr">
        <is>
          <t>$23.50</t>
        </is>
      </c>
      <c r="G53" s="9" t="inlineStr">
        <is>
          <t>$24.50</t>
        </is>
      </c>
      <c r="H53" s="9" t="inlineStr">
        <is>
          <t>$25.50</t>
        </is>
      </c>
      <c r="I53" s="10" t="inlineStr">
        <is>
          <t>A</t>
        </is>
      </c>
      <c r="J53" s="11" t="inlineStr">
        <is>
          <t>Let x be the original price; then 1.08x = 27.5 and x = 25.</t>
        </is>
      </c>
    </row>
    <row r="54" ht="42" customHeight="1">
      <c r="A54" s="2" t="n">
        <v>53</v>
      </c>
      <c r="B54" s="3" t="inlineStr">
        <is>
          <t>Medium</t>
        </is>
      </c>
      <c r="C54" s="4" t="inlineStr">
        <is>
          <t>Mixture and Ratio based Linear Equations</t>
        </is>
      </c>
      <c r="D54" s="4" t="inlineStr">
        <is>
          <t>A mixture of milk and water is in the ratio 3:5. If 15 liters of this mixture contains 9 liters of milk, find the total amount of mixture.</t>
        </is>
      </c>
      <c r="E54" s="4" t="inlineStr">
        <is>
          <t>15:25</t>
        </is>
      </c>
      <c r="F54" s="4" t="inlineStr">
        <is>
          <t>10:20</t>
        </is>
      </c>
      <c r="G54" s="4" t="inlineStr">
        <is>
          <t>12:24</t>
        </is>
      </c>
      <c r="H54" s="4" t="inlineStr">
        <is>
          <t>18:30</t>
        </is>
      </c>
      <c r="I54" s="5" t="inlineStr">
        <is>
          <t>D</t>
        </is>
      </c>
      <c r="J54" s="6" t="inlineStr">
        <is>
          <t>Solve equation (3/8)x = 9 to get x = 40.</t>
        </is>
      </c>
    </row>
    <row r="55" ht="42" customHeight="1">
      <c r="A55" s="2" t="n">
        <v>54</v>
      </c>
      <c r="B55" s="3" t="inlineStr">
        <is>
          <t>Medium</t>
        </is>
      </c>
      <c r="C55" s="4" t="inlineStr">
        <is>
          <t>Mixture and Ratio based Linear Equations</t>
        </is>
      </c>
      <c r="D55" s="4" t="inlineStr">
        <is>
          <t>Rahul has a bag of apples and oranges in the ratio 2:5. If he gives away 1/4th of his oranges, find the new ratio of apples to oranges.</t>
        </is>
      </c>
      <c r="E55" s="4" t="inlineStr">
        <is>
          <t>3:7</t>
        </is>
      </c>
      <c r="F55" s="4" t="inlineStr">
        <is>
          <t>2:5</t>
        </is>
      </c>
      <c r="G55" s="4" t="inlineStr">
        <is>
          <t>4:10</t>
        </is>
      </c>
      <c r="H55" s="4" t="inlineStr">
        <is>
          <t>5:12</t>
        </is>
      </c>
      <c r="I55" s="5" t="inlineStr">
        <is>
          <t>C</t>
        </is>
      </c>
      <c r="J55" s="6" t="inlineStr">
        <is>
          <t>Solve equation (2/7)x = 20 to get x = 70.</t>
        </is>
      </c>
    </row>
    <row r="56" ht="42" customHeight="1">
      <c r="A56" s="2" t="n">
        <v>55</v>
      </c>
      <c r="B56" s="3" t="inlineStr">
        <is>
          <t>Medium</t>
        </is>
      </c>
      <c r="C56" s="4" t="inlineStr">
        <is>
          <t>Mixture and Ratio based Linear Equations</t>
        </is>
      </c>
      <c r="D56" s="4" t="inlineStr">
        <is>
          <t>A company has a mixture of two types of pens in the ratio 3:5. If they produce 120 units, find how many units are of each type.</t>
        </is>
      </c>
      <c r="E56" s="4" t="inlineStr">
        <is>
          <t>36:60</t>
        </is>
      </c>
      <c r="F56" s="4" t="inlineStr">
        <is>
          <t>30:50</t>
        </is>
      </c>
      <c r="G56" s="4" t="inlineStr">
        <is>
          <t>24:40</t>
        </is>
      </c>
      <c r="H56" s="4" t="inlineStr">
        <is>
          <t>20:32</t>
        </is>
      </c>
      <c r="I56" s="5" t="inlineStr">
        <is>
          <t>B</t>
        </is>
      </c>
      <c r="J56" s="6" t="inlineStr">
        <is>
          <t>Solve equation (3/8)x = 60 to get x = 160.</t>
        </is>
      </c>
    </row>
    <row r="57" ht="42" customHeight="1">
      <c r="A57" s="2" t="n">
        <v>56</v>
      </c>
      <c r="B57" s="3" t="inlineStr">
        <is>
          <t>Medium</t>
        </is>
      </c>
      <c r="C57" s="4" t="inlineStr">
        <is>
          <t>Mixture and Ratio based Linear Equations</t>
        </is>
      </c>
      <c r="D57" s="4" t="inlineStr">
        <is>
          <t>A recipe requires a mixture of sugar and flour in the ratio 2:3. If you need 12 cups of this mixture, find how many cups are sugar.</t>
        </is>
      </c>
      <c r="E57" s="4" t="inlineStr">
        <is>
          <t>6:9</t>
        </is>
      </c>
      <c r="F57" s="4" t="inlineStr">
        <is>
          <t>4:6</t>
        </is>
      </c>
      <c r="G57" s="4" t="inlineStr">
        <is>
          <t>8:12</t>
        </is>
      </c>
      <c r="H57" s="4" t="inlineStr">
        <is>
          <t>10:15</t>
        </is>
      </c>
      <c r="I57" s="5" t="inlineStr">
        <is>
          <t>A</t>
        </is>
      </c>
      <c r="J57" s="6" t="inlineStr">
        <is>
          <t>Solve equation (2/5)x = 12 to get x = 30.</t>
        </is>
      </c>
    </row>
    <row r="58" ht="42" customHeight="1">
      <c r="A58" s="12" t="n">
        <v>57</v>
      </c>
      <c r="B58" s="13" t="inlineStr">
        <is>
          <t>Hard</t>
        </is>
      </c>
      <c r="C58" s="14" t="inlineStr">
        <is>
          <t>Age Problems using Linear Equations</t>
        </is>
      </c>
      <c r="D58" s="14" t="inlineStr">
        <is>
          <t>Tom is 3 years older than his sister. If Tom's age after 5 years will be 2x + 7, find the current age of Tom's sister.</t>
        </is>
      </c>
      <c r="E58" s="14" t="inlineStr">
        <is>
          <t>x+1</t>
        </is>
      </c>
      <c r="F58" s="14" t="inlineStr">
        <is>
          <t>x-1</t>
        </is>
      </c>
      <c r="G58" s="14" t="inlineStr">
        <is>
          <t>x+4</t>
        </is>
      </c>
      <c r="H58" s="14" t="inlineStr">
        <is>
          <t>x-4</t>
        </is>
      </c>
      <c r="I58" s="15" t="inlineStr">
        <is>
          <t>B</t>
        </is>
      </c>
      <c r="J58" s="16" t="inlineStr">
        <is>
          <t>Let Tom's current age be x; then sister's age = x - 3. Write equation: 2(x+3) + 7 = 5(x+3) + 7 → Solve for x.</t>
        </is>
      </c>
    </row>
    <row r="59" ht="42" customHeight="1">
      <c r="A59" s="12" t="n">
        <v>58</v>
      </c>
      <c r="B59" s="13" t="inlineStr">
        <is>
          <t>Hard</t>
        </is>
      </c>
      <c r="C59" s="14" t="inlineStr">
        <is>
          <t>Age Problems using Linear Equations</t>
        </is>
      </c>
      <c r="D59" s="14" t="inlineStr">
        <is>
          <t>A father is 15 years older than his son. If the father's age after 10 years will be 3x - 20, find the current age of the father.</t>
        </is>
      </c>
      <c r="E59" s="14" t="inlineStr">
        <is>
          <t>2x-10</t>
        </is>
      </c>
      <c r="F59" s="14" t="inlineStr">
        <is>
          <t>x-5</t>
        </is>
      </c>
      <c r="G59" s="14" t="inlineStr">
        <is>
          <t>3x+5</t>
        </is>
      </c>
      <c r="H59" s="14" t="inlineStr">
        <is>
          <t>4x-10</t>
        </is>
      </c>
      <c r="I59" s="15" t="inlineStr">
        <is>
          <t>D</t>
        </is>
      </c>
      <c r="J59" s="16" t="inlineStr">
        <is>
          <t>Let father's current age be x; then son's age = x - 15. Write equation: 3(x+15) - 20 = 10 → Solve for x.</t>
        </is>
      </c>
    </row>
    <row r="60" ht="42" customHeight="1">
      <c r="A60" s="12" t="n">
        <v>59</v>
      </c>
      <c r="B60" s="13" t="inlineStr">
        <is>
          <t>Hard</t>
        </is>
      </c>
      <c r="C60" s="14" t="inlineStr">
        <is>
          <t>Age Problems using Linear Equations</t>
        </is>
      </c>
      <c r="D60" s="14" t="inlineStr">
        <is>
          <t>A mother is 12 years older than her daughter. If the mother's age after 8 years will be 2x + 16, find the current age of the mother.</t>
        </is>
      </c>
      <c r="E60" s="14" t="inlineStr">
        <is>
          <t>x-4</t>
        </is>
      </c>
      <c r="F60" s="14" t="inlineStr">
        <is>
          <t>x+6</t>
        </is>
      </c>
      <c r="G60" s="14" t="inlineStr">
        <is>
          <t>x-2</t>
        </is>
      </c>
      <c r="H60" s="14" t="inlineStr">
        <is>
          <t>x+10</t>
        </is>
      </c>
      <c r="I60" s="15" t="inlineStr">
        <is>
          <t>C</t>
        </is>
      </c>
      <c r="J60" s="16" t="inlineStr">
        <is>
          <t>Let mother's current age be x; then daughter's age = x - 12. Write equation: 2(x+12) + 16 = 8 → Solve for x.</t>
        </is>
      </c>
    </row>
    <row r="61" ht="42" customHeight="1">
      <c r="A61" s="12" t="n">
        <v>60</v>
      </c>
      <c r="B61" s="13" t="inlineStr">
        <is>
          <t>Hard</t>
        </is>
      </c>
      <c r="C61" s="14" t="inlineStr">
        <is>
          <t>Age Problems using Linear Equations</t>
        </is>
      </c>
      <c r="D61" s="14" t="inlineStr">
        <is>
          <t>A brother is 5 years younger than his sister. If the sister's age after 7 years will be 3x + 9, find the current age of the brother.</t>
        </is>
      </c>
      <c r="E61" s="14" t="inlineStr">
        <is>
          <t>x-2</t>
        </is>
      </c>
      <c r="F61" s="14" t="inlineStr">
        <is>
          <t>x+1</t>
        </is>
      </c>
      <c r="G61" s="14" t="inlineStr">
        <is>
          <t>x-4</t>
        </is>
      </c>
      <c r="H61" s="14" t="inlineStr">
        <is>
          <t>x+6</t>
        </is>
      </c>
      <c r="I61" s="15" t="inlineStr">
        <is>
          <t>B</t>
        </is>
      </c>
      <c r="J61" s="16" t="inlineStr">
        <is>
          <t>Let sister's current age be x; then brother's age = x - 5. Write equation: 3(x+5) + 9 = 7 → Solve for x.</t>
        </is>
      </c>
    </row>
    <row r="62" ht="42" customHeight="1">
      <c r="A62" s="12" t="n">
        <v>61</v>
      </c>
      <c r="B62" s="13" t="inlineStr">
        <is>
          <t>Hard</t>
        </is>
      </c>
      <c r="C62" s="14" t="inlineStr">
        <is>
          <t>Number Problems using Linear Equations</t>
        </is>
      </c>
      <c r="D62" s="14" t="inlineStr">
        <is>
          <t>If x + 2y = 8 and x - 4y = -6, find the value of x</t>
        </is>
      </c>
      <c r="E62" s="14" t="inlineStr">
        <is>
          <t>3</t>
        </is>
      </c>
      <c r="F62" s="14" t="inlineStr">
        <is>
          <t>0</t>
        </is>
      </c>
      <c r="G62" s="14" t="inlineStr">
        <is>
          <t>-3</t>
        </is>
      </c>
      <c r="H62" s="14" t="inlineStr">
        <is>
          <t>1</t>
        </is>
      </c>
      <c r="I62" s="15" t="inlineStr">
        <is>
          <t>C</t>
        </is>
      </c>
      <c r="J62" s="16" t="inlineStr">
        <is>
          <t>Solve the system of equations by elimination: (x + 2y) - (x - 4y) = 14.</t>
        </is>
      </c>
    </row>
    <row r="63" ht="42" customHeight="1">
      <c r="A63" s="12" t="n">
        <v>62</v>
      </c>
      <c r="B63" s="13" t="inlineStr">
        <is>
          <t>Hard</t>
        </is>
      </c>
      <c r="C63" s="14" t="inlineStr">
        <is>
          <t>Number Problems using Linear Equations</t>
        </is>
      </c>
      <c r="D63" s="14" t="inlineStr">
        <is>
          <t>Solve for y in the equation 3y - 2 = 5y + 7</t>
        </is>
      </c>
      <c r="E63" s="14" t="inlineStr">
        <is>
          <t>-2</t>
        </is>
      </c>
      <c r="F63" s="14" t="inlineStr">
        <is>
          <t>1</t>
        </is>
      </c>
      <c r="G63" s="14" t="inlineStr">
        <is>
          <t>3</t>
        </is>
      </c>
      <c r="H63" s="14" t="inlineStr">
        <is>
          <t>0</t>
        </is>
      </c>
      <c r="I63" s="15" t="inlineStr">
        <is>
          <t>D</t>
        </is>
      </c>
      <c r="J63" s="16" t="inlineStr">
        <is>
          <t>Add 2 to both sides, then subtract 5y from both sides.</t>
        </is>
      </c>
    </row>
    <row r="64" ht="42" customHeight="1">
      <c r="A64" s="12" t="n">
        <v>63</v>
      </c>
      <c r="B64" s="13" t="inlineStr">
        <is>
          <t>Hard</t>
        </is>
      </c>
      <c r="C64" s="14" t="inlineStr">
        <is>
          <t>Number Problems using Linear Equations</t>
        </is>
      </c>
      <c r="D64" s="14" t="inlineStr">
        <is>
          <t>If x/2 + 3 = 5 and x/4 - 2 = 1, find the value of x</t>
        </is>
      </c>
      <c r="E64" s="14" t="inlineStr">
        <is>
          <t>8</t>
        </is>
      </c>
      <c r="F64" s="14" t="inlineStr">
        <is>
          <t>12</t>
        </is>
      </c>
      <c r="G64" s="14" t="inlineStr">
        <is>
          <t>16</t>
        </is>
      </c>
      <c r="H64" s="14" t="inlineStr">
        <is>
          <t>20</t>
        </is>
      </c>
      <c r="I64" s="15" t="inlineStr">
        <is>
          <t>A</t>
        </is>
      </c>
      <c r="J64" s="16" t="inlineStr">
        <is>
          <t>Solve the system of equations by substitution: (x/2) + 3 = 5 → x/2 = 2.</t>
        </is>
      </c>
    </row>
    <row r="65" ht="42" customHeight="1">
      <c r="A65" s="12" t="n">
        <v>64</v>
      </c>
      <c r="B65" s="13" t="inlineStr">
        <is>
          <t>Hard</t>
        </is>
      </c>
      <c r="C65" s="14" t="inlineStr">
        <is>
          <t>Linear Equations with Fractions</t>
        </is>
      </c>
      <c r="D65" s="14" t="inlineStr">
        <is>
          <t>Solve for x in the equation (3x+2)/5 = (2x-1)/3</t>
        </is>
      </c>
      <c r="E65" s="14" t="inlineStr">
        <is>
          <t>2/5</t>
        </is>
      </c>
      <c r="F65" s="14" t="inlineStr">
        <is>
          <t>1/3</t>
        </is>
      </c>
      <c r="G65" s="14" t="inlineStr">
        <is>
          <t>3/10</t>
        </is>
      </c>
      <c r="H65" s="14" t="inlineStr">
        <is>
          <t>7/15</t>
        </is>
      </c>
      <c r="I65" s="15" t="inlineStr">
        <is>
          <t>D</t>
        </is>
      </c>
      <c r="J65" s="16" t="inlineStr">
        <is>
          <t>Multiply both sides by 15 to eliminate fractions.</t>
        </is>
      </c>
    </row>
    <row r="66" ht="42" customHeight="1">
      <c r="A66" s="12" t="n">
        <v>65</v>
      </c>
      <c r="B66" s="13" t="inlineStr">
        <is>
          <t>Hard</t>
        </is>
      </c>
      <c r="C66" s="14" t="inlineStr">
        <is>
          <t>Linear Equations with Fractions</t>
        </is>
      </c>
      <c r="D66" s="14" t="inlineStr">
        <is>
          <t>If x/(x+2) = 2/3, find the value of x</t>
        </is>
      </c>
      <c r="E66" s="14" t="inlineStr">
        <is>
          <t>4/3</t>
        </is>
      </c>
      <c r="F66" s="14" t="inlineStr">
        <is>
          <t>1/2</t>
        </is>
      </c>
      <c r="G66" s="14" t="inlineStr">
        <is>
          <t>2/5</t>
        </is>
      </c>
      <c r="H66" s="14" t="inlineStr">
        <is>
          <t>1/3</t>
        </is>
      </c>
      <c r="I66" s="15" t="inlineStr">
        <is>
          <t>C</t>
        </is>
      </c>
      <c r="J66" s="16" t="inlineStr">
        <is>
          <t>Rearrange equation as a quadratic in x and solve.</t>
        </is>
      </c>
    </row>
    <row r="67" ht="42" customHeight="1">
      <c r="A67" s="12" t="n">
        <v>66</v>
      </c>
      <c r="B67" s="13" t="inlineStr">
        <is>
          <t>Hard</t>
        </is>
      </c>
      <c r="C67" s="14" t="inlineStr">
        <is>
          <t>Linear Equations with Fractions</t>
        </is>
      </c>
      <c r="D67" s="14" t="inlineStr">
        <is>
          <t>Solve for y in the equation (y-3)/2 = (y+2)/4</t>
        </is>
      </c>
      <c r="E67" s="14" t="inlineStr">
        <is>
          <t>3/2</t>
        </is>
      </c>
      <c r="F67" s="14" t="inlineStr">
        <is>
          <t>1/2</t>
        </is>
      </c>
      <c r="G67" s="14" t="inlineStr">
        <is>
          <t>1/4</t>
        </is>
      </c>
      <c r="H67" s="14" t="inlineStr">
        <is>
          <t>3/4</t>
        </is>
      </c>
      <c r="I67" s="15" t="inlineStr">
        <is>
          <t>A</t>
        </is>
      </c>
      <c r="J67" s="16" t="inlineStr">
        <is>
          <t>Multiply both sides by 8 to eliminate fractions.</t>
        </is>
      </c>
    </row>
    <row r="68" ht="42" customHeight="1">
      <c r="A68" s="12" t="n">
        <v>67</v>
      </c>
      <c r="B68" s="13" t="inlineStr">
        <is>
          <t>Hard</t>
        </is>
      </c>
      <c r="C68" s="14" t="inlineStr">
        <is>
          <t>Linear Equations with Fractions</t>
        </is>
      </c>
      <c r="D68" s="14" t="inlineStr">
        <is>
          <t>If (x+1)/(x-1) = 3/2, find the value of x</t>
        </is>
      </c>
      <c r="E68" s="14" t="inlineStr">
        <is>
          <t>5/2</t>
        </is>
      </c>
      <c r="F68" s="14" t="inlineStr">
        <is>
          <t>3/2</t>
        </is>
      </c>
      <c r="G68" s="14" t="inlineStr">
        <is>
          <t>7/4</t>
        </is>
      </c>
      <c r="H68" s="14" t="inlineStr">
        <is>
          <t>9/4</t>
        </is>
      </c>
      <c r="I68" s="15" t="inlineStr">
        <is>
          <t>B</t>
        </is>
      </c>
      <c r="J68" s="16" t="inlineStr">
        <is>
          <t>Rearrange equation as a quadratic in x and solve.</t>
        </is>
      </c>
    </row>
    <row r="69" ht="42" customHeight="1">
      <c r="A69" s="2" t="n">
        <v>68</v>
      </c>
      <c r="B69" s="3" t="inlineStr">
        <is>
          <t>Medium</t>
        </is>
      </c>
      <c r="C69" s="4" t="inlineStr">
        <is>
          <t>Linear Equations with Fractions</t>
        </is>
      </c>
      <c r="D69" s="4" t="inlineStr">
        <is>
          <t>Solve for x in the equation (3x+2)/5 = (2x-1)/3</t>
        </is>
      </c>
      <c r="E69" s="4" t="inlineStr">
        <is>
          <t>2/5</t>
        </is>
      </c>
      <c r="F69" s="4" t="inlineStr">
        <is>
          <t>1/3</t>
        </is>
      </c>
      <c r="G69" s="4" t="inlineStr">
        <is>
          <t>3/10</t>
        </is>
      </c>
      <c r="H69" s="4" t="inlineStr">
        <is>
          <t>7/15</t>
        </is>
      </c>
      <c r="I69" s="5" t="inlineStr">
        <is>
          <t>A</t>
        </is>
      </c>
      <c r="J69" s="6" t="inlineStr">
        <is>
          <t>Multiply both sides by 15 and simplify.</t>
        </is>
      </c>
    </row>
    <row r="70" ht="42" customHeight="1">
      <c r="A70" s="2" t="n">
        <v>69</v>
      </c>
      <c r="B70" s="3" t="inlineStr">
        <is>
          <t>Medium</t>
        </is>
      </c>
      <c r="C70" s="4" t="inlineStr">
        <is>
          <t>Linear Equations with Fractions</t>
        </is>
      </c>
      <c r="D70" s="4" t="inlineStr">
        <is>
          <t>If x + 2/3 = 5/4, find the value of x</t>
        </is>
      </c>
      <c r="E70" s="4" t="inlineStr">
        <is>
          <t>3/12</t>
        </is>
      </c>
      <c r="F70" s="4" t="inlineStr">
        <is>
          <t>1/2</t>
        </is>
      </c>
      <c r="G70" s="4" t="inlineStr">
        <is>
          <t>3/4</t>
        </is>
      </c>
      <c r="H70" s="4" t="inlineStr">
        <is>
          <t>11/12</t>
        </is>
      </c>
      <c r="I70" s="5" t="inlineStr">
        <is>
          <t>D</t>
        </is>
      </c>
      <c r="J70" s="6" t="inlineStr">
        <is>
          <t>Rearrange equation to get linear form: (4x+10)/3 = 5.</t>
        </is>
      </c>
    </row>
    <row r="71" ht="42" customHeight="1">
      <c r="A71" s="2" t="n">
        <v>70</v>
      </c>
      <c r="B71" s="3" t="inlineStr">
        <is>
          <t>Medium</t>
        </is>
      </c>
      <c r="C71" s="4" t="inlineStr">
        <is>
          <t>Linear Equations with Fractions</t>
        </is>
      </c>
      <c r="D71" s="4" t="inlineStr">
        <is>
          <t>Solve for y in the equation (y-3)/2 = (y+2)/4</t>
        </is>
      </c>
      <c r="E71" s="4" t="inlineStr">
        <is>
          <t>1/2</t>
        </is>
      </c>
      <c r="F71" s="4" t="inlineStr">
        <is>
          <t>3/8</t>
        </is>
      </c>
      <c r="G71" s="4" t="inlineStr">
        <is>
          <t>1/4</t>
        </is>
      </c>
      <c r="H71" s="4" t="inlineStr">
        <is>
          <t>7/12</t>
        </is>
      </c>
      <c r="I71" s="5" t="inlineStr">
        <is>
          <t>C</t>
        </is>
      </c>
      <c r="J71" s="6" t="inlineStr">
        <is>
          <t>Rearrange equation to get linear form: 4y-6=y+2.</t>
        </is>
      </c>
    </row>
    <row r="72" ht="42" customHeight="1">
      <c r="A72" s="2" t="n">
        <v>71</v>
      </c>
      <c r="B72" s="3" t="inlineStr">
        <is>
          <t>Medium</t>
        </is>
      </c>
      <c r="C72" s="4" t="inlineStr">
        <is>
          <t>Linear Equations with Fractions</t>
        </is>
      </c>
      <c r="D72" s="4" t="inlineStr">
        <is>
          <t>If x - 1/2 = 3/4, find the value of x</t>
        </is>
      </c>
      <c r="E72" s="4" t="inlineStr">
        <is>
          <t>5/8</t>
        </is>
      </c>
      <c r="F72" s="4" t="inlineStr">
        <is>
          <t>3/4</t>
        </is>
      </c>
      <c r="G72" s="4" t="inlineStr">
        <is>
          <t>1/2</t>
        </is>
      </c>
      <c r="H72" s="4" t="inlineStr">
        <is>
          <t>7/8</t>
        </is>
      </c>
      <c r="I72" s="5" t="inlineStr">
        <is>
          <t>B</t>
        </is>
      </c>
      <c r="J72" s="6" t="inlineStr">
        <is>
          <t>Rearrange equation to get linear form: 2x-1=3.</t>
        </is>
      </c>
    </row>
    <row r="73" ht="42" customHeight="1">
      <c r="A73" s="2" t="n">
        <v>72</v>
      </c>
      <c r="B73" s="3" t="inlineStr">
        <is>
          <t>Medium</t>
        </is>
      </c>
      <c r="C73" s="4" t="inlineStr">
        <is>
          <t>Linear Equations with Decimals</t>
        </is>
      </c>
      <c r="D73" s="4" t="inlineStr">
        <is>
          <t>Solve for x in the equation 2x + 3.5 = 7.9</t>
        </is>
      </c>
      <c r="E73" s="4" t="inlineStr">
        <is>
          <t>1.6</t>
        </is>
      </c>
      <c r="F73" s="4" t="inlineStr">
        <is>
          <t>2.5</t>
        </is>
      </c>
      <c r="G73" s="4" t="inlineStr">
        <is>
          <t>3.9</t>
        </is>
      </c>
      <c r="H73" s="4" t="inlineStr">
        <is>
          <t>4.8</t>
        </is>
      </c>
      <c r="I73" s="5" t="inlineStr">
        <is>
          <t>A</t>
        </is>
      </c>
      <c r="J73" s="6" t="inlineStr">
        <is>
          <t>x is equal to 2.3</t>
        </is>
      </c>
    </row>
    <row r="74" ht="42" customHeight="1">
      <c r="A74" s="2" t="n">
        <v>73</v>
      </c>
      <c r="B74" s="3" t="inlineStr">
        <is>
          <t>Medium</t>
        </is>
      </c>
      <c r="C74" s="4" t="inlineStr">
        <is>
          <t>Linear Equations with Decimals</t>
        </is>
      </c>
      <c r="D74" s="4" t="inlineStr">
        <is>
          <t>If 3x - 2 = 11, find the value of x</t>
        </is>
      </c>
      <c r="E74" s="4" t="inlineStr">
        <is>
          <t>3.67</t>
        </is>
      </c>
      <c r="F74" s="4" t="inlineStr">
        <is>
          <t>3.83</t>
        </is>
      </c>
      <c r="G74" s="4" t="inlineStr">
        <is>
          <t>3.99</t>
        </is>
      </c>
      <c r="H74" s="4" t="inlineStr">
        <is>
          <t>4.17</t>
        </is>
      </c>
      <c r="I74" s="5" t="inlineStr">
        <is>
          <t>B</t>
        </is>
      </c>
      <c r="J74" s="6" t="inlineStr">
        <is>
          <t>x is equal to 3.67</t>
        </is>
      </c>
    </row>
    <row r="75" ht="42" customHeight="1">
      <c r="A75" s="2" t="n">
        <v>74</v>
      </c>
      <c r="B75" s="3" t="inlineStr">
        <is>
          <t>Medium</t>
        </is>
      </c>
      <c r="C75" s="4" t="inlineStr">
        <is>
          <t>Linear Equations with Decimals</t>
        </is>
      </c>
      <c r="D75" s="4" t="inlineStr">
        <is>
          <t>Solve for y in the equation 5y - 1.8 = 12.2</t>
        </is>
      </c>
      <c r="E75" s="4" t="inlineStr">
        <is>
          <t>2.46</t>
        </is>
      </c>
      <c r="F75" s="4" t="inlineStr">
        <is>
          <t>2.62</t>
        </is>
      </c>
      <c r="G75" s="4" t="inlineStr">
        <is>
          <t>2.78</t>
        </is>
      </c>
      <c r="H75" s="4" t="inlineStr">
        <is>
          <t>3.02</t>
        </is>
      </c>
      <c r="I75" s="5" t="inlineStr">
        <is>
          <t>A</t>
        </is>
      </c>
      <c r="J75" s="6" t="inlineStr">
        <is>
          <t>y is equal to 2.46</t>
        </is>
      </c>
    </row>
    <row r="76" ht="42" customHeight="1">
      <c r="A76" s="2" t="n">
        <v>75</v>
      </c>
      <c r="B76" s="3" t="inlineStr">
        <is>
          <t>Medium</t>
        </is>
      </c>
      <c r="C76" s="4" t="inlineStr">
        <is>
          <t>Linear Equations with Decimals</t>
        </is>
      </c>
      <c r="D76" s="4" t="inlineStr">
        <is>
          <t>If x + 0.7 = 4.3, find the value of x</t>
        </is>
      </c>
      <c r="E76" s="4" t="inlineStr">
        <is>
          <t>3.6</t>
        </is>
      </c>
      <c r="F76" s="4" t="inlineStr">
        <is>
          <t>3.65</t>
        </is>
      </c>
      <c r="G76" s="4" t="inlineStr">
        <is>
          <t>3.7</t>
        </is>
      </c>
      <c r="H76" s="4" t="inlineStr">
        <is>
          <t>3.75</t>
        </is>
      </c>
      <c r="I76" s="5" t="inlineStr">
        <is>
          <t>C</t>
        </is>
      </c>
      <c r="J76" s="6" t="inlineStr">
        <is>
          <t>x is equal to 3.6</t>
        </is>
      </c>
    </row>
    <row r="77" ht="42" customHeight="1">
      <c r="A77" s="2" t="n">
        <v>76</v>
      </c>
      <c r="B77" s="3" t="inlineStr">
        <is>
          <t>Medium</t>
        </is>
      </c>
      <c r="C77" s="4" t="inlineStr">
        <is>
          <t>Equations involving Parentheses</t>
        </is>
      </c>
      <c r="D77" s="4" t="inlineStr">
        <is>
          <t>(2x+5)-(x+3)=4, solve for x</t>
        </is>
      </c>
      <c r="E77" s="4" t="inlineStr">
        <is>
          <t>3/2</t>
        </is>
      </c>
      <c r="F77" s="4" t="inlineStr">
        <is>
          <t>x=1</t>
        </is>
      </c>
      <c r="G77" s="4" t="inlineStr">
        <is>
          <t>5/2</t>
        </is>
      </c>
      <c r="H77" s="4" t="inlineStr">
        <is>
          <t>x=-1</t>
        </is>
      </c>
      <c r="I77" s="5" t="inlineStr">
        <is>
          <t>B</t>
        </is>
      </c>
      <c r="J77" s="6" t="inlineStr">
        <is>
          <t>Simplify the left-hand side by combining like terms and then isolate the variable.</t>
        </is>
      </c>
    </row>
    <row r="78" ht="42" customHeight="1">
      <c r="A78" s="2" t="n">
        <v>77</v>
      </c>
      <c r="B78" s="3" t="inlineStr">
        <is>
          <t>Medium</t>
        </is>
      </c>
      <c r="C78" s="4" t="inlineStr">
        <is>
          <t>Equations involving Parentheses</t>
        </is>
      </c>
      <c r="D78" s="4" t="inlineStr">
        <is>
          <t>(x-1)(x+2)-3(x-1)=0, solve for x</t>
        </is>
      </c>
      <c r="E78" s="4" t="inlineStr">
        <is>
          <t>-1</t>
        </is>
      </c>
      <c r="F78" s="4" t="inlineStr">
        <is>
          <t>x=1</t>
        </is>
      </c>
      <c r="G78" s="4" t="inlineStr">
        <is>
          <t>2</t>
        </is>
      </c>
      <c r="H78" s="4" t="inlineStr">
        <is>
          <t>x=3</t>
        </is>
      </c>
      <c r="I78" s="5" t="inlineStr">
        <is>
          <t>C</t>
        </is>
      </c>
      <c r="J78" s="6" t="inlineStr">
        <is>
          <t>Factor out the common term (x-1) and set it equal to zero.</t>
        </is>
      </c>
    </row>
    <row r="79" ht="42" customHeight="1">
      <c r="A79" s="2" t="n">
        <v>78</v>
      </c>
      <c r="B79" s="3" t="inlineStr">
        <is>
          <t>Medium</t>
        </is>
      </c>
      <c r="C79" s="4" t="inlineStr">
        <is>
          <t>Equations involving Parentheses</t>
        </is>
      </c>
      <c r="D79" s="4" t="inlineStr">
        <is>
          <t>(x+4)+2(x-1)=5, solve for x</t>
        </is>
      </c>
      <c r="E79" s="4" t="inlineStr">
        <is>
          <t>3/2</t>
        </is>
      </c>
      <c r="F79" s="4" t="inlineStr">
        <is>
          <t>x=-1</t>
        </is>
      </c>
      <c r="G79" s="4" t="inlineStr">
        <is>
          <t>1/2</t>
        </is>
      </c>
      <c r="H79" s="4" t="inlineStr">
        <is>
          <t>x=1</t>
        </is>
      </c>
      <c r="I79" s="5" t="inlineStr">
        <is>
          <t>D</t>
        </is>
      </c>
      <c r="J79" s="6" t="inlineStr">
        <is>
          <t>Combine like terms on the left-hand side and then isolate the variable.</t>
        </is>
      </c>
    </row>
    <row r="80" ht="42" customHeight="1">
      <c r="A80" s="12" t="n">
        <v>79</v>
      </c>
      <c r="B80" s="13" t="inlineStr">
        <is>
          <t>Hard</t>
        </is>
      </c>
      <c r="C80" s="14" t="inlineStr">
        <is>
          <t>Mixture and Ratio based Linear Equations</t>
        </is>
      </c>
      <c r="D80" s="14" t="inlineStr">
        <is>
          <t>A mixture of milk and water is in the ratio 3:5. If 15 liters of this mixture contains 9 liters of milk, what is the total amount of milk required to make a mixture of the same ratio that has 24 liters of milk?</t>
        </is>
      </c>
      <c r="E80" s="14" t="inlineStr">
        <is>
          <t>12</t>
        </is>
      </c>
      <c r="F80" s="14" t="inlineStr">
        <is>
          <t>18</t>
        </is>
      </c>
      <c r="G80" s="14" t="inlineStr">
        <is>
          <t>20</t>
        </is>
      </c>
      <c r="H80" s="14" t="inlineStr">
        <is>
          <t>30</t>
        </is>
      </c>
      <c r="I80" s="15" t="inlineStr">
        <is>
          <t>D</t>
        </is>
      </c>
      <c r="J80" s="16" t="inlineStr">
        <is>
          <t>Solve for x in (x/8) = (3/5) and scale up by 24.</t>
        </is>
      </c>
    </row>
    <row r="81" ht="42" customHeight="1">
      <c r="A81" s="12" t="n">
        <v>80</v>
      </c>
      <c r="B81" s="13" t="inlineStr">
        <is>
          <t>Hard</t>
        </is>
      </c>
      <c r="C81" s="14" t="inlineStr">
        <is>
          <t>Mixture and Ratio based Linear Equations</t>
        </is>
      </c>
      <c r="D81" s="14" t="inlineStr">
        <is>
          <t>A pipe can fill a tank in 15 hours, while another pipe can empty it in 10 hours. If both pipes are opened together, how long will it take to fill the tank?</t>
        </is>
      </c>
      <c r="E81" s="14" t="inlineStr">
        <is>
          <t>7</t>
        </is>
      </c>
      <c r="F81" s="14" t="inlineStr">
        <is>
          <t>8</t>
        </is>
      </c>
      <c r="G81" s="14" t="inlineStr">
        <is>
          <t>9</t>
        </is>
      </c>
      <c r="H81" s="14" t="inlineStr">
        <is>
          <t>12</t>
        </is>
      </c>
      <c r="I81" s="15" t="inlineStr">
        <is>
          <t>C</t>
        </is>
      </c>
      <c r="J81" s="16" t="inlineStr">
        <is>
          <t>Solve for x in (1/15) + (1/x) = (1/10).</t>
        </is>
      </c>
    </row>
    <row r="82" ht="42" customHeight="1">
      <c r="A82" s="12" t="n">
        <v>81</v>
      </c>
      <c r="B82" s="13" t="inlineStr">
        <is>
          <t>Hard</t>
        </is>
      </c>
      <c r="C82" s="14" t="inlineStr">
        <is>
          <t>Mixture and Ratio based Linear Equations</t>
        </is>
      </c>
      <c r="D82" s="14" t="inlineStr">
        <is>
          <t>A car travels from city A to city B at an average speed of 60 km/h. On the return journey, it travels at an average speed of 40 km/h. What is the total distance traveled?</t>
        </is>
      </c>
      <c r="E82" s="14" t="inlineStr">
        <is>
          <t>120</t>
        </is>
      </c>
      <c r="F82" s="14" t="inlineStr">
        <is>
          <t>140</t>
        </is>
      </c>
      <c r="G82" s="14" t="inlineStr">
        <is>
          <t>160</t>
        </is>
      </c>
      <c r="H82" s="14" t="inlineStr">
        <is>
          <t>180</t>
        </is>
      </c>
      <c r="I82" s="15" t="inlineStr">
        <is>
          <t>B</t>
        </is>
      </c>
      <c r="J82" s="16" t="inlineStr">
        <is>
          <t>Solve for x in (x/60) + (x/40) = 2.</t>
        </is>
      </c>
    </row>
    <row r="83" ht="42" customHeight="1">
      <c r="A83" s="12" t="n">
        <v>82</v>
      </c>
      <c r="B83" s="13" t="inlineStr">
        <is>
          <t>Hard</t>
        </is>
      </c>
      <c r="C83" s="14" t="inlineStr">
        <is>
          <t>Mixture and Ratio based Linear Equations</t>
        </is>
      </c>
      <c r="D83" s="14" t="inlineStr">
        <is>
          <t>A tank can be filled by a pipe in 12 hours, while another pipe can empty it in 8 hours. If both pipes are opened together, how long will it take to fill the tank?</t>
        </is>
      </c>
      <c r="E83" s="14" t="inlineStr">
        <is>
          <t>6</t>
        </is>
      </c>
      <c r="F83" s="14" t="inlineStr">
        <is>
          <t>7</t>
        </is>
      </c>
      <c r="G83" s="14" t="inlineStr">
        <is>
          <t>8</t>
        </is>
      </c>
      <c r="H83" s="14" t="inlineStr">
        <is>
          <t>9</t>
        </is>
      </c>
      <c r="I83" s="15" t="inlineStr">
        <is>
          <t>D</t>
        </is>
      </c>
      <c r="J83" s="16" t="inlineStr">
        <is>
          <t>Solve for x in (1/12) - (1/x) = (1/8).</t>
        </is>
      </c>
    </row>
    <row r="84" ht="42" customHeight="1">
      <c r="A84" s="7" t="n">
        <v>83</v>
      </c>
      <c r="B84" s="8" t="inlineStr">
        <is>
          <t>Easy</t>
        </is>
      </c>
      <c r="C84" s="9" t="inlineStr">
        <is>
          <t>Age Problems using Linear Equations</t>
        </is>
      </c>
      <c r="D84" s="9" t="inlineStr">
        <is>
          <t>Tom is 3 years older than Alex. In 5 years, Tom will be twice as old as Alex. How old are they today?</t>
        </is>
      </c>
      <c r="E84" s="9" t="inlineStr">
        <is>
          <t>10 and 7</t>
        </is>
      </c>
      <c r="F84" s="9" t="inlineStr">
        <is>
          <t>12 and 9</t>
        </is>
      </c>
      <c r="G84" s="9" t="inlineStr">
        <is>
          <t>8 and 5</t>
        </is>
      </c>
      <c r="H84" s="9" t="inlineStr">
        <is>
          <t>11 and 8</t>
        </is>
      </c>
      <c r="I84" s="10" t="inlineStr">
        <is>
          <t>A</t>
        </is>
      </c>
      <c r="J84" s="11" t="inlineStr">
        <is>
          <t>Let x be their current age; in 5 years, Tom's age is x+3 and Alex's age is x. The equation (x+3) = 2(x+1) gives x=4, so they are currently 7 and 10 years old.</t>
        </is>
      </c>
    </row>
    <row r="85" ht="42" customHeight="1">
      <c r="A85" s="7" t="n">
        <v>84</v>
      </c>
      <c r="B85" s="8" t="inlineStr">
        <is>
          <t>Easy</t>
        </is>
      </c>
      <c r="C85" s="9" t="inlineStr">
        <is>
          <t>Age Problems using Linear Equations</t>
        </is>
      </c>
      <c r="D85" s="9" t="inlineStr">
        <is>
          <t>A father is 15 years older than his son. In 5 years, the father will be twice as old as his son. How old are they today?</t>
        </is>
      </c>
      <c r="E85" s="9" t="inlineStr">
        <is>
          <t>25 and 10</t>
        </is>
      </c>
      <c r="F85" s="9" t="inlineStr">
        <is>
          <t>30 and 15</t>
        </is>
      </c>
      <c r="G85" s="9" t="inlineStr">
        <is>
          <t>20 and 5</t>
        </is>
      </c>
      <c r="H85" s="9" t="inlineStr">
        <is>
          <t>35 and 20</t>
        </is>
      </c>
      <c r="I85" s="10" t="inlineStr">
        <is>
          <t>B</t>
        </is>
      </c>
      <c r="J85" s="11" t="inlineStr">
        <is>
          <t>Let x be their current age; in 5 years, the father's age is x+15 and the son's age is x. The equation (x+15) = 2(x+5) gives x=10, so they are currently 25 and 10 years old.</t>
        </is>
      </c>
    </row>
    <row r="86" ht="42" customHeight="1">
      <c r="A86" s="7" t="n">
        <v>85</v>
      </c>
      <c r="B86" s="8" t="inlineStr">
        <is>
          <t>Easy</t>
        </is>
      </c>
      <c r="C86" s="9" t="inlineStr">
        <is>
          <t>Age Problems using Linear Equations</t>
        </is>
      </c>
      <c r="D86" s="9" t="inlineStr">
        <is>
          <t>Rahul is 4 years older than Rohan. In 3 years, Rahul will be twice as old as Rohan. How old are they today?</t>
        </is>
      </c>
      <c r="E86" s="9" t="inlineStr">
        <is>
          <t>12 and 8</t>
        </is>
      </c>
      <c r="F86" s="9" t="inlineStr">
        <is>
          <t>14 and 10</t>
        </is>
      </c>
      <c r="G86" s="9" t="inlineStr">
        <is>
          <t>16 and 12</t>
        </is>
      </c>
      <c r="H86" s="9" t="inlineStr">
        <is>
          <t>18 and 14</t>
        </is>
      </c>
      <c r="I86" s="10" t="inlineStr">
        <is>
          <t>C</t>
        </is>
      </c>
      <c r="J86" s="11" t="inlineStr">
        <is>
          <t>Let x be their current age; in 3 years, Rahul's age is x+4 and Rohan's age is x. The equation (x+4) = 2(x+1) gives x=6, so they are currently 10 and 6 years old.</t>
        </is>
      </c>
    </row>
    <row r="87" ht="42" customHeight="1">
      <c r="A87" s="7" t="n">
        <v>86</v>
      </c>
      <c r="B87" s="8" t="inlineStr">
        <is>
          <t>Easy</t>
        </is>
      </c>
      <c r="C87" s="9" t="inlineStr">
        <is>
          <t>Age Problems using Linear Equations</t>
        </is>
      </c>
      <c r="D87" s="9" t="inlineStr">
        <is>
          <t>A mother is 12 years older than her daughter. In 8 years, the mother will be twice as old as her daughter. How old are they today?</t>
        </is>
      </c>
      <c r="E87" s="9" t="inlineStr">
        <is>
          <t>20 and 8</t>
        </is>
      </c>
      <c r="F87" s="9" t="inlineStr">
        <is>
          <t>22 and 10</t>
        </is>
      </c>
      <c r="G87" s="9" t="inlineStr">
        <is>
          <t>24 and 12</t>
        </is>
      </c>
      <c r="H87" s="9" t="inlineStr">
        <is>
          <t>26 and 14</t>
        </is>
      </c>
      <c r="I87" s="10" t="inlineStr">
        <is>
          <t>D</t>
        </is>
      </c>
      <c r="J87" s="11" t="inlineStr">
        <is>
          <t>Let x be their current age; in 8 years, the mother's age is x+12 and the daughter's age is x. The equation (x+12) = 2(x+4) gives x=8, so they are currently 20 and 8 years old.</t>
        </is>
      </c>
    </row>
    <row r="88" ht="42" customHeight="1">
      <c r="A88" s="7" t="n">
        <v>87</v>
      </c>
      <c r="B88" s="8" t="inlineStr">
        <is>
          <t>Easy</t>
        </is>
      </c>
      <c r="C88" s="9" t="inlineStr">
        <is>
          <t>Two Variable Linear Equations (simultaneous equations)</t>
        </is>
      </c>
      <c r="D88" s="9" t="inlineStr">
        <is>
          <t>Solve the system of linear equations: x + y = 3, 2x - y = 1</t>
        </is>
      </c>
      <c r="E88" s="9" t="inlineStr">
        <is>
          <t>x - 1</t>
        </is>
      </c>
      <c r="F88" s="9" t="inlineStr">
        <is>
          <t>y + 1</t>
        </is>
      </c>
      <c r="G88" s="9" t="inlineStr">
        <is>
          <t>A</t>
        </is>
      </c>
      <c r="H88" s="9" t="inlineStr">
        <is>
          <t>B</t>
        </is>
      </c>
      <c r="I88" s="10" t="inlineStr">
        <is>
          <t>C</t>
        </is>
      </c>
      <c r="J88" s="11" t="inlineStr">
        <is>
          <t>D</t>
        </is>
      </c>
    </row>
    <row r="89" ht="42" customHeight="1">
      <c r="A89" s="7" t="n">
        <v>88</v>
      </c>
      <c r="B89" s="8" t="inlineStr">
        <is>
          <t>Easy</t>
        </is>
      </c>
      <c r="C89" s="9" t="inlineStr">
        <is>
          <t>Two Variable Linear Equations (simultaneous equations)</t>
        </is>
      </c>
      <c r="D89" s="9" t="inlineStr">
        <is>
          <t>Solve the system of linear equations: x - 2y = -3, 3x + y = 4</t>
        </is>
      </c>
      <c r="E89" s="9" t="inlineStr">
        <is>
          <t>-1</t>
        </is>
      </c>
      <c r="F89" s="9" t="inlineStr">
        <is>
          <t>0</t>
        </is>
      </c>
      <c r="G89" s="9" t="inlineStr">
        <is>
          <t>1</t>
        </is>
      </c>
      <c r="H89" s="9" t="inlineStr">
        <is>
          <t>2</t>
        </is>
      </c>
      <c r="I89" s="10" t="inlineStr">
        <is>
          <t>B</t>
        </is>
      </c>
      <c r="J89" s="11" t="inlineStr">
        <is>
          <t>x and y are found by substitution or elimination methods.</t>
        </is>
      </c>
    </row>
    <row r="90" ht="42" customHeight="1">
      <c r="A90" s="7" t="n">
        <v>89</v>
      </c>
      <c r="B90" s="8" t="inlineStr">
        <is>
          <t>Easy</t>
        </is>
      </c>
      <c r="C90" s="9" t="inlineStr">
        <is>
          <t>Two Variable Linear Equations (simultaneous equations)</t>
        </is>
      </c>
      <c r="D90" s="9" t="inlineStr">
        <is>
          <t>Solve the system of linear equations: 2x + 3y = 7, x - 2y = -1</t>
        </is>
      </c>
      <c r="E90" s="9" t="inlineStr">
        <is>
          <t>1/2</t>
        </is>
      </c>
      <c r="F90" s="9" t="inlineStr">
        <is>
          <t>-1/2</t>
        </is>
      </c>
      <c r="G90" s="9" t="inlineStr">
        <is>
          <t>1</t>
        </is>
      </c>
      <c r="H90" s="9" t="inlineStr">
        <is>
          <t>3</t>
        </is>
      </c>
      <c r="I90" s="10" t="inlineStr">
        <is>
          <t>A</t>
        </is>
      </c>
      <c r="J90" s="11" t="inlineStr">
        <is>
          <t>x and y are found by substitution or elimination methods.</t>
        </is>
      </c>
    </row>
    <row r="91" ht="42" customHeight="1">
      <c r="A91" s="7" t="n">
        <v>90</v>
      </c>
      <c r="B91" s="8" t="inlineStr">
        <is>
          <t>Easy</t>
        </is>
      </c>
      <c r="C91" s="9" t="inlineStr">
        <is>
          <t>Two Variable Linear Equations (simultaneous equations)</t>
        </is>
      </c>
      <c r="D91" s="9" t="inlineStr">
        <is>
          <t>Solve the system of linear equations: x + 4y = 10, 2x - 3y = 5</t>
        </is>
      </c>
      <c r="E91" s="9" t="inlineStr">
        <is>
          <t>5/7</t>
        </is>
      </c>
      <c r="F91" s="9" t="inlineStr">
        <is>
          <t>-3/7</t>
        </is>
      </c>
      <c r="G91" s="9" t="inlineStr">
        <is>
          <t>1</t>
        </is>
      </c>
      <c r="H91" s="9" t="inlineStr">
        <is>
          <t>2</t>
        </is>
      </c>
      <c r="I91" s="10" t="inlineStr">
        <is>
          <t>A</t>
        </is>
      </c>
      <c r="J91" s="11" t="inlineStr">
        <is>
          <t>x and y are found by substitution or elimination methods.</t>
        </is>
      </c>
    </row>
    <row r="92" ht="42" customHeight="1">
      <c r="A92" s="7" t="n">
        <v>91</v>
      </c>
      <c r="B92" s="8" t="inlineStr">
        <is>
          <t>Easy</t>
        </is>
      </c>
      <c r="C92" s="9" t="inlineStr">
        <is>
          <t>Linear Equations with Fractions</t>
        </is>
      </c>
      <c r="D92" s="9" t="inlineStr">
        <is>
          <t>Solve for x: (1/2)x + 3 = 5</t>
        </is>
      </c>
      <c r="E92" s="9" t="inlineStr">
        <is>
          <t>1</t>
        </is>
      </c>
      <c r="F92" s="9" t="inlineStr">
        <is>
          <t>2</t>
        </is>
      </c>
      <c r="G92" s="9" t="inlineStr">
        <is>
          <t>3</t>
        </is>
      </c>
      <c r="H92" s="9" t="inlineStr">
        <is>
          <t>7</t>
        </is>
      </c>
      <c r="I92" s="10" t="inlineStr">
        <is>
          <t>A</t>
        </is>
      </c>
      <c r="J92" s="11" t="inlineStr">
        <is>
          <t>x = 4; substitute and solve.</t>
        </is>
      </c>
    </row>
    <row r="93" ht="42" customHeight="1">
      <c r="A93" s="7" t="n">
        <v>92</v>
      </c>
      <c r="B93" s="8" t="inlineStr">
        <is>
          <t>Easy</t>
        </is>
      </c>
      <c r="C93" s="9" t="inlineStr">
        <is>
          <t>Linear Equations with Fractions</t>
        </is>
      </c>
      <c r="D93" s="9" t="inlineStr">
        <is>
          <t>Solve for y: 2y - 1/3 = 5/6</t>
        </is>
      </c>
      <c r="E93" s="9" t="inlineStr">
        <is>
          <t>1.25</t>
        </is>
      </c>
      <c r="F93" s="9" t="inlineStr">
        <is>
          <t>1.5</t>
        </is>
      </c>
      <c r="G93" s="9" t="inlineStr">
        <is>
          <t>2</t>
        </is>
      </c>
      <c r="H93" s="9" t="inlineStr">
        <is>
          <t>2.5</t>
        </is>
      </c>
      <c r="I93" s="10" t="inlineStr">
        <is>
          <t>B</t>
        </is>
      </c>
      <c r="J93" s="11" t="inlineStr">
        <is>
          <t>Add (1/3) to both sides, then multiply by 6.</t>
        </is>
      </c>
    </row>
    <row r="94" ht="42" customHeight="1">
      <c r="A94" s="7" t="n">
        <v>93</v>
      </c>
      <c r="B94" s="8" t="inlineStr">
        <is>
          <t>Easy</t>
        </is>
      </c>
      <c r="C94" s="9" t="inlineStr">
        <is>
          <t>Linear Equations with Fractions</t>
        </is>
      </c>
      <c r="D94" s="9" t="inlineStr">
        <is>
          <t>Solve for z: z/4 + 2 = 7/8</t>
        </is>
      </c>
      <c r="E94" s="9" t="inlineStr">
        <is>
          <t>1.75</t>
        </is>
      </c>
      <c r="F94" s="9" t="inlineStr">
        <is>
          <t>2</t>
        </is>
      </c>
      <c r="G94" s="9" t="inlineStr">
        <is>
          <t>2.25</t>
        </is>
      </c>
      <c r="H94" s="9" t="inlineStr">
        <is>
          <t>2.5</t>
        </is>
      </c>
      <c r="I94" s="10" t="inlineStr">
        <is>
          <t>D</t>
        </is>
      </c>
      <c r="J94" s="11" t="inlineStr">
        <is>
          <t>Subtract 2 from both sides, then multiply by 4.</t>
        </is>
      </c>
    </row>
    <row r="95" ht="42" customHeight="1">
      <c r="A95" s="7" t="n">
        <v>94</v>
      </c>
      <c r="B95" s="8" t="inlineStr">
        <is>
          <t>Easy</t>
        </is>
      </c>
      <c r="C95" s="9" t="inlineStr">
        <is>
          <t>Linear Equations with Fractions</t>
        </is>
      </c>
      <c r="D95" s="9" t="inlineStr">
        <is>
          <t>Solve for w: (3/4)w - 2 = 1</t>
        </is>
      </c>
      <c r="E95" s="9" t="inlineStr">
        <is>
          <t>0.5</t>
        </is>
      </c>
      <c r="F95" s="9" t="inlineStr">
        <is>
          <t>1</t>
        </is>
      </c>
      <c r="G95" s="9" t="inlineStr">
        <is>
          <t>1.5</t>
        </is>
      </c>
      <c r="H95" s="9" t="inlineStr">
        <is>
          <t>2</t>
        </is>
      </c>
      <c r="I95" s="10" t="inlineStr">
        <is>
          <t>A</t>
        </is>
      </c>
      <c r="J95" s="11" t="inlineStr">
        <is>
          <t>Add 2 to both sides, then multiply by 4/3.</t>
        </is>
      </c>
    </row>
    <row r="96" ht="42" customHeight="1">
      <c r="A96" s="2" t="n">
        <v>95</v>
      </c>
      <c r="B96" s="3" t="inlineStr">
        <is>
          <t>Medium</t>
        </is>
      </c>
      <c r="C96" s="4" t="inlineStr">
        <is>
          <t>Age Problems using Linear Equations</t>
        </is>
      </c>
      <c r="D96" s="4" t="inlineStr">
        <is>
          <t>Samantha is 3 years older than her brother. If Samantha's age after 5 years will be 2x + 7, find her current age.</t>
        </is>
      </c>
      <c r="E96" s="4" t="inlineStr">
        <is>
          <t>2x - 1</t>
        </is>
      </c>
      <c r="F96" s="4" t="inlineStr">
        <is>
          <t>x - 4</t>
        </is>
      </c>
      <c r="G96" s="4" t="inlineStr">
        <is>
          <t>x + 3</t>
        </is>
      </c>
      <c r="H96" s="4" t="inlineStr">
        <is>
          <t>2x + 6</t>
        </is>
      </c>
      <c r="I96" s="5" t="inlineStr">
        <is>
          <t>B</t>
        </is>
      </c>
      <c r="J96" s="6" t="inlineStr">
        <is>
          <t>Given equation: 2x + 7 = x + 12 → Solve for x.</t>
        </is>
      </c>
    </row>
    <row r="97" ht="42" customHeight="1">
      <c r="A97" s="2" t="n">
        <v>96</v>
      </c>
      <c r="B97" s="3" t="inlineStr">
        <is>
          <t>Medium</t>
        </is>
      </c>
      <c r="C97" s="4" t="inlineStr">
        <is>
          <t>Age Problems using Linear Equations</t>
        </is>
      </c>
      <c r="D97" s="4" t="inlineStr">
        <is>
          <t>Rahul's mother is 15 years older than his father. If Rahul's age after 8 years will be 5y - 3, find his current age.</t>
        </is>
      </c>
      <c r="E97" s="4" t="inlineStr">
        <is>
          <t>5y - 11</t>
        </is>
      </c>
      <c r="F97" s="4" t="inlineStr">
        <is>
          <t>5y + 1</t>
        </is>
      </c>
      <c r="G97" s="4" t="inlineStr">
        <is>
          <t>5y - 2</t>
        </is>
      </c>
      <c r="H97" s="4" t="inlineStr">
        <is>
          <t>5y + 4</t>
        </is>
      </c>
      <c r="I97" s="5" t="inlineStr">
        <is>
          <t>A</t>
        </is>
      </c>
      <c r="J97" s="6" t="inlineStr">
        <is>
          <t>Given equation: 5y - 3 = y + 13 → Solve for y.</t>
        </is>
      </c>
    </row>
    <row r="98" ht="42" customHeight="1">
      <c r="A98" s="2" t="n">
        <v>97</v>
      </c>
      <c r="B98" s="3" t="inlineStr">
        <is>
          <t>Medium</t>
        </is>
      </c>
      <c r="C98" s="4" t="inlineStr">
        <is>
          <t>Age Problems using Linear Equations</t>
        </is>
      </c>
      <c r="D98" s="4" t="inlineStr">
        <is>
          <t>If a car's speed is increased by 10 km/h, it takes 30 minutes less to cover a distance of 240 km. Find the original speed of the car.</t>
        </is>
      </c>
      <c r="E98" s="4" t="inlineStr">
        <is>
          <t>40 km/h</t>
        </is>
      </c>
      <c r="F98" s="4" t="inlineStr">
        <is>
          <t>50 km/h</t>
        </is>
      </c>
      <c r="G98" s="4" t="inlineStr">
        <is>
          <t>60 km/h</t>
        </is>
      </c>
      <c r="H98" s="4" t="inlineStr">
        <is>
          <t>70 km/h</t>
        </is>
      </c>
      <c r="I98" s="5" t="inlineStr">
        <is>
          <t>D</t>
        </is>
      </c>
      <c r="J98" s="6" t="inlineStr">
        <is>
          <t>Let x be the original speed → (x + 10) * 0.5 = 240/x - 0.5 → Solve for x.</t>
        </is>
      </c>
    </row>
    <row r="99" ht="42" customHeight="1">
      <c r="A99" s="2" t="n">
        <v>98</v>
      </c>
      <c r="B99" s="3" t="inlineStr">
        <is>
          <t>Medium</t>
        </is>
      </c>
      <c r="C99" s="4" t="inlineStr">
        <is>
          <t>Age Problems using Linear Equations</t>
        </is>
      </c>
      <c r="D99" s="4" t="inlineStr">
        <is>
          <t>A boy's age is 2/3 of his sister's age. If their ages after 4 years will be in the ratio 6:8, find their current ages.</t>
        </is>
      </c>
      <c r="E99" s="4" t="inlineStr">
        <is>
          <t>12:16</t>
        </is>
      </c>
      <c r="F99" s="4" t="inlineStr">
        <is>
          <t>x:3x</t>
        </is>
      </c>
      <c r="G99" s="4" t="inlineStr">
        <is>
          <t>2x:3x</t>
        </is>
      </c>
      <c r="H99" s="4" t="inlineStr">
        <is>
          <t>4x:5x</t>
        </is>
      </c>
      <c r="I99" s="5" t="inlineStr">
        <is>
          <t>C</t>
        </is>
      </c>
      <c r="J99" s="6" t="inlineStr">
        <is>
          <t>Let x be the boy's current age → (2/3)x = x - 4 → Solve for x.</t>
        </is>
      </c>
    </row>
    <row r="100" ht="42" customHeight="1">
      <c r="A100" s="12" t="n">
        <v>99</v>
      </c>
      <c r="B100" s="13" t="inlineStr">
        <is>
          <t>Hard</t>
        </is>
      </c>
      <c r="C100" s="14" t="inlineStr">
        <is>
          <t>Two Variable Linear Equations (simultaneous equations)</t>
        </is>
      </c>
      <c r="D100" s="14" t="inlineStr">
        <is>
          <t>Solve the system of equations x + 2y = 5 and 3x - y = 1 for x and y.</t>
        </is>
      </c>
      <c r="E100" s="14" t="inlineStr">
        <is>
          <t>-1/2</t>
        </is>
      </c>
      <c r="F100" s="14" t="inlineStr">
        <is>
          <t>1/3</t>
        </is>
      </c>
      <c r="G100" s="14" t="inlineStr">
        <is>
          <t>7/6</t>
        </is>
      </c>
      <c r="H100" s="14" t="inlineStr">
        <is>
          <t>-1/4</t>
        </is>
      </c>
      <c r="I100" s="15" t="inlineStr">
        <is>
          <t>D</t>
        </is>
      </c>
      <c r="J100" s="16" t="inlineStr">
        <is>
          <t>x = 1, y = 2.</t>
        </is>
      </c>
    </row>
    <row r="101" ht="42" customHeight="1">
      <c r="A101" s="12" t="n">
        <v>100</v>
      </c>
      <c r="B101" s="13" t="inlineStr">
        <is>
          <t>Hard</t>
        </is>
      </c>
      <c r="C101" s="14" t="inlineStr">
        <is>
          <t>Two Variable Linear Equations (simultaneous equations)</t>
        </is>
      </c>
      <c r="D101" s="14" t="inlineStr">
        <is>
          <t>Find the values of x and y that satisfy the system of equations 2x + 5y = 11 and x - 3y = -2.</t>
        </is>
      </c>
      <c r="E101" s="14" t="inlineStr">
        <is>
          <t>-1/5</t>
        </is>
      </c>
      <c r="F101" s="14" t="inlineStr">
        <is>
          <t>-4/5</t>
        </is>
      </c>
      <c r="G101" s="14" t="inlineStr">
        <is>
          <t>7/5</t>
        </is>
      </c>
      <c r="H101" s="14" t="inlineStr">
        <is>
          <t>9/5</t>
        </is>
      </c>
      <c r="I101" s="15" t="inlineStr">
        <is>
          <t>A</t>
        </is>
      </c>
      <c r="J101" s="16" t="inlineStr">
        <is>
          <t>x = 1, y = 2.</t>
        </is>
      </c>
    </row>
    <row r="102" ht="42" customHeight="1">
      <c r="A102" s="12" t="n">
        <v>101</v>
      </c>
      <c r="B102" s="13" t="inlineStr">
        <is>
          <t>Hard</t>
        </is>
      </c>
      <c r="C102" s="14" t="inlineStr">
        <is>
          <t>Two Variable Linear Equations (simultaneous equations)</t>
        </is>
      </c>
      <c r="D102" s="14" t="inlineStr">
        <is>
          <t>Solve the system of equations x + 3y = 8 and 2x - 2y = 0 for x and y.</t>
        </is>
      </c>
      <c r="E102" s="14" t="inlineStr">
        <is>
          <t>-4/3</t>
        </is>
      </c>
      <c r="F102" s="14" t="inlineStr">
        <is>
          <t>-2/3</t>
        </is>
      </c>
      <c r="G102" s="14" t="inlineStr">
        <is>
          <t>5/3</t>
        </is>
      </c>
      <c r="H102" s="14" t="inlineStr">
        <is>
          <t>1/3</t>
        </is>
      </c>
      <c r="I102" s="15" t="inlineStr">
        <is>
          <t>C</t>
        </is>
      </c>
      <c r="J102" s="16" t="inlineStr">
        <is>
          <t>x = 4, y = 2.</t>
        </is>
      </c>
    </row>
    <row r="103" ht="42" customHeight="1">
      <c r="A103" s="12" t="n">
        <v>102</v>
      </c>
      <c r="B103" s="13" t="inlineStr">
        <is>
          <t>Hard</t>
        </is>
      </c>
      <c r="C103" s="14" t="inlineStr">
        <is>
          <t>Two Variable Linear Equations (simultaneous equations)</t>
        </is>
      </c>
      <c r="D103" s="14" t="inlineStr">
        <is>
          <t>Find the values of x and y that satisfy the system of equations 3x + 2y = 7 and x - 2y = -3.</t>
        </is>
      </c>
      <c r="E103" s="14" t="inlineStr">
        <is>
          <t>-1/5</t>
        </is>
      </c>
      <c r="F103" s="14" t="inlineStr">
        <is>
          <t>-3/5</t>
        </is>
      </c>
      <c r="G103" s="14" t="inlineStr">
        <is>
          <t>7/5</t>
        </is>
      </c>
      <c r="H103" s="14" t="inlineStr">
        <is>
          <t>9/5</t>
        </is>
      </c>
      <c r="I103" s="15" t="inlineStr">
        <is>
          <t>A</t>
        </is>
      </c>
      <c r="J103" s="16" t="inlineStr">
        <is>
          <t>x = 1, y = 2.</t>
        </is>
      </c>
    </row>
    <row r="104" ht="42" customHeight="1">
      <c r="A104" s="2" t="n">
        <v>103</v>
      </c>
      <c r="B104" s="3" t="inlineStr">
        <is>
          <t>Medium</t>
        </is>
      </c>
      <c r="C104" s="4" t="inlineStr">
        <is>
          <t>Simple Linear Equations (one variable)</t>
        </is>
      </c>
      <c r="D104" s="4" t="inlineStr">
        <is>
          <t>Solve for x in the equation 2x + 5 = 11</t>
        </is>
      </c>
      <c r="E104" s="4" t="inlineStr">
        <is>
          <t>x - 3</t>
        </is>
      </c>
      <c r="F104" s="4" t="inlineStr">
        <is>
          <t>1.5</t>
        </is>
      </c>
      <c r="G104" s="4" t="inlineStr">
        <is>
          <t>2.5</t>
        </is>
      </c>
      <c r="H104" s="4" t="inlineStr">
        <is>
          <t>3.5</t>
        </is>
      </c>
      <c r="I104" s="5" t="inlineStr">
        <is>
          <t>A</t>
        </is>
      </c>
      <c r="J104" s="6" t="inlineStr">
        <is>
          <t>Subtract 5 from both sides, then divide by 2.</t>
        </is>
      </c>
    </row>
    <row r="105" ht="42" customHeight="1">
      <c r="A105" s="2" t="n">
        <v>104</v>
      </c>
      <c r="B105" s="3" t="inlineStr">
        <is>
          <t>Medium</t>
        </is>
      </c>
      <c r="C105" s="4" t="inlineStr">
        <is>
          <t>Simple Linear Equations (one variable)</t>
        </is>
      </c>
      <c r="D105" s="4" t="inlineStr">
        <is>
          <t>If x + 2 = 7, find the value of x</t>
        </is>
      </c>
      <c r="E105" s="4" t="inlineStr">
        <is>
          <t>x - 1</t>
        </is>
      </c>
      <c r="F105" s="4" t="inlineStr">
        <is>
          <t>4</t>
        </is>
      </c>
      <c r="G105" s="4" t="inlineStr">
        <is>
          <t>5</t>
        </is>
      </c>
      <c r="H105" s="4" t="inlineStr">
        <is>
          <t>6</t>
        </is>
      </c>
      <c r="I105" s="5" t="inlineStr">
        <is>
          <t>B</t>
        </is>
      </c>
      <c r="J105" s="6" t="inlineStr">
        <is>
          <t>Subtract 2 from both sides, then simplify.</t>
        </is>
      </c>
    </row>
    <row r="106" ht="42" customHeight="1">
      <c r="A106" s="2" t="n">
        <v>105</v>
      </c>
      <c r="B106" s="3" t="inlineStr">
        <is>
          <t>Medium</t>
        </is>
      </c>
      <c r="C106" s="4" t="inlineStr">
        <is>
          <t>Simple Linear Equations (one variable)</t>
        </is>
      </c>
      <c r="D106" s="4" t="inlineStr">
        <is>
          <t>Solve for y in the equation 3y - 2 = 8</t>
        </is>
      </c>
      <c r="E106" s="4" t="inlineStr">
        <is>
          <t>y + 2.67</t>
        </is>
      </c>
      <c r="F106" s="4" t="inlineStr">
        <is>
          <t>2.33</t>
        </is>
      </c>
      <c r="G106" s="4" t="inlineStr">
        <is>
          <t>3.33</t>
        </is>
      </c>
      <c r="H106" s="4" t="inlineStr">
        <is>
          <t>4.33</t>
        </is>
      </c>
      <c r="I106" s="5" t="inlineStr">
        <is>
          <t>C</t>
        </is>
      </c>
      <c r="J106" s="6" t="inlineStr">
        <is>
          <t>Add 2 to both sides, then divide by 3.</t>
        </is>
      </c>
    </row>
    <row r="107" ht="42" customHeight="1">
      <c r="A107" s="2" t="n">
        <v>106</v>
      </c>
      <c r="B107" s="3" t="inlineStr">
        <is>
          <t>Medium</t>
        </is>
      </c>
      <c r="C107" s="4" t="inlineStr">
        <is>
          <t>Simple Linear Equations (one variable)</t>
        </is>
      </c>
      <c r="D107" s="4" t="inlineStr">
        <is>
          <t>If x - 1 = 5, find the value of x</t>
        </is>
      </c>
      <c r="E107" s="4" t="inlineStr">
        <is>
          <t>x + 6</t>
        </is>
      </c>
      <c r="F107" s="4" t="inlineStr">
        <is>
          <t>10</t>
        </is>
      </c>
      <c r="G107" s="4" t="inlineStr">
        <is>
          <t>11</t>
        </is>
      </c>
      <c r="H107" s="4" t="inlineStr">
        <is>
          <t>12</t>
        </is>
      </c>
      <c r="I107" s="5" t="inlineStr">
        <is>
          <t>D</t>
        </is>
      </c>
      <c r="J107" s="6" t="inlineStr">
        <is>
          <t>Add 1 to both sides, then simplify.</t>
        </is>
      </c>
    </row>
    <row r="108" ht="42" customHeight="1">
      <c r="A108" s="7" t="n">
        <v>107</v>
      </c>
      <c r="B108" s="8" t="inlineStr">
        <is>
          <t>Easy</t>
        </is>
      </c>
      <c r="C108" s="9" t="inlineStr">
        <is>
          <t>Number Problems using Linear Equations</t>
        </is>
      </c>
      <c r="D108" s="9" t="inlineStr">
        <is>
          <t>Solve for x in the equation 2x + 5 = 11</t>
        </is>
      </c>
      <c r="E108" s="9" t="inlineStr">
        <is>
          <t>x - 3</t>
        </is>
      </c>
      <c r="F108" s="9" t="inlineStr">
        <is>
          <t>1</t>
        </is>
      </c>
      <c r="G108" s="9" t="inlineStr">
        <is>
          <t>2</t>
        </is>
      </c>
      <c r="H108" s="9" t="inlineStr">
        <is>
          <t>4</t>
        </is>
      </c>
      <c r="I108" s="10" t="inlineStr">
        <is>
          <t>A</t>
        </is>
      </c>
      <c r="J108" s="11" t="inlineStr">
        <is>
          <t>Subtract 5 from both sides, then subtract 2x.</t>
        </is>
      </c>
    </row>
    <row r="109" ht="42" customHeight="1">
      <c r="A109" s="7" t="n">
        <v>108</v>
      </c>
      <c r="B109" s="8" t="inlineStr">
        <is>
          <t>Easy</t>
        </is>
      </c>
      <c r="C109" s="9" t="inlineStr">
        <is>
          <t>Linear Equations with Decimals</t>
        </is>
      </c>
      <c r="D109" s="9" t="inlineStr">
        <is>
          <t>Solve for x in the equation 2x + 3.5 = 7.5</t>
        </is>
      </c>
      <c r="E109" s="9" t="inlineStr">
        <is>
          <t>x = 1.25</t>
        </is>
      </c>
      <c r="F109" s="9" t="inlineStr">
        <is>
          <t>x = 2.5</t>
        </is>
      </c>
      <c r="G109" s="9" t="inlineStr">
        <is>
          <t>x = 3.75</t>
        </is>
      </c>
      <c r="H109" s="9" t="inlineStr">
        <is>
          <t>x = 4.25</t>
        </is>
      </c>
      <c r="I109" s="10" t="inlineStr">
        <is>
          <t>A</t>
        </is>
      </c>
      <c r="J109" s="11" t="inlineStr">
        <is>
          <t>Subtract 3.5 from both sides, then divide by 2.</t>
        </is>
      </c>
    </row>
    <row r="110" ht="42" customHeight="1">
      <c r="A110" s="7" t="n">
        <v>109</v>
      </c>
      <c r="B110" s="8" t="inlineStr">
        <is>
          <t>Easy</t>
        </is>
      </c>
      <c r="C110" s="9" t="inlineStr">
        <is>
          <t>Linear Equations with Decimals</t>
        </is>
      </c>
      <c r="D110" s="9" t="inlineStr">
        <is>
          <t>Solve for y in the equation y - 2.8 = 1.2</t>
        </is>
      </c>
      <c r="E110" s="9" t="inlineStr">
        <is>
          <t>y = 3.0</t>
        </is>
      </c>
      <c r="F110" s="9" t="inlineStr">
        <is>
          <t>y = 3.8</t>
        </is>
      </c>
      <c r="G110" s="9" t="inlineStr">
        <is>
          <t>y = 4.6</t>
        </is>
      </c>
      <c r="H110" s="9" t="inlineStr">
        <is>
          <t>y = 5.4</t>
        </is>
      </c>
      <c r="I110" s="10" t="inlineStr">
        <is>
          <t>B</t>
        </is>
      </c>
      <c r="J110" s="11" t="inlineStr">
        <is>
          <t>Add 2.8 to both sides, then simplify.</t>
        </is>
      </c>
    </row>
    <row r="111" ht="42" customHeight="1">
      <c r="A111" s="7" t="n">
        <v>110</v>
      </c>
      <c r="B111" s="8" t="inlineStr">
        <is>
          <t>Easy</t>
        </is>
      </c>
      <c r="C111" s="9" t="inlineStr">
        <is>
          <t>Linear Equations with Decimals</t>
        </is>
      </c>
      <c r="D111" s="9" t="inlineStr">
        <is>
          <t>Solve for z in the equation 1.9z + 0.7 = 4.3</t>
        </is>
      </c>
      <c r="E111" s="9" t="inlineStr">
        <is>
          <t>z = 2.0</t>
        </is>
      </c>
      <c r="F111" s="9" t="inlineStr">
        <is>
          <t>z = 2.5</t>
        </is>
      </c>
      <c r="G111" s="9" t="inlineStr">
        <is>
          <t>z = 3.0</t>
        </is>
      </c>
      <c r="H111" s="9" t="inlineStr">
        <is>
          <t>z = 3.8</t>
        </is>
      </c>
      <c r="I111" s="10" t="inlineStr">
        <is>
          <t>C</t>
        </is>
      </c>
      <c r="J111" s="11" t="inlineStr">
        <is>
          <t>Subtract 0.7 from both sides, then divide by 1.9.</t>
        </is>
      </c>
    </row>
    <row r="112" ht="42" customHeight="1">
      <c r="A112" s="7" t="n">
        <v>111</v>
      </c>
      <c r="B112" s="8" t="inlineStr">
        <is>
          <t>Easy</t>
        </is>
      </c>
      <c r="C112" s="9" t="inlineStr">
        <is>
          <t>Linear Equations with Decimals</t>
        </is>
      </c>
      <c r="D112" s="9" t="inlineStr">
        <is>
          <t>Solve for w in the equation 4w - 1.2 = 6.5</t>
        </is>
      </c>
      <c r="E112" s="9" t="inlineStr">
        <is>
          <t>w = 1.75</t>
        </is>
      </c>
      <c r="F112" s="9" t="inlineStr">
        <is>
          <t>w = 2.25</t>
        </is>
      </c>
      <c r="G112" s="9" t="inlineStr">
        <is>
          <t>w = 3.0</t>
        </is>
      </c>
      <c r="H112" s="9" t="inlineStr">
        <is>
          <t>w = 3.8</t>
        </is>
      </c>
      <c r="I112" s="10" t="inlineStr">
        <is>
          <t>D</t>
        </is>
      </c>
      <c r="J112" s="11" t="inlineStr">
        <is>
          <t>Add 1.2 to both sides, then divide by 4.</t>
        </is>
      </c>
    </row>
    <row r="113" ht="42" customHeight="1">
      <c r="A113" s="7" t="n">
        <v>112</v>
      </c>
      <c r="B113" s="8" t="inlineStr">
        <is>
          <t>Easy</t>
        </is>
      </c>
      <c r="C113" s="9" t="inlineStr">
        <is>
          <t>Simple Linear Equations (one variable)</t>
        </is>
      </c>
      <c r="D113" s="9" t="inlineStr">
        <is>
          <t>Solve for x in the equation 2x + 5 = 11</t>
        </is>
      </c>
      <c r="E113" s="9" t="inlineStr">
        <is>
          <t>x - 1</t>
        </is>
      </c>
      <c r="F113" s="9" t="inlineStr">
        <is>
          <t>3</t>
        </is>
      </c>
      <c r="G113" s="9" t="inlineStr">
        <is>
          <t>4</t>
        </is>
      </c>
      <c r="H113" s="9" t="inlineStr">
        <is>
          <t>7</t>
        </is>
      </c>
      <c r="I113" s="10" t="inlineStr">
        <is>
          <t>A</t>
        </is>
      </c>
      <c r="J113" s="11" t="inlineStr">
        <is>
          <t>Subtract 5 from both sides, then divide by 2.</t>
        </is>
      </c>
    </row>
    <row r="114" ht="42" customHeight="1">
      <c r="A114" s="7" t="n">
        <v>113</v>
      </c>
      <c r="B114" s="8" t="inlineStr">
        <is>
          <t>Easy</t>
        </is>
      </c>
      <c r="C114" s="9" t="inlineStr">
        <is>
          <t>Mixture and Ratio based Linear Equations</t>
        </is>
      </c>
      <c r="D114" s="9" t="inlineStr">
        <is>
          <t>A mixture of milk and water is in the ratio 3:5. If 15 liters of this mixture contains 9 liters of milk, find the total amount of mixture.</t>
        </is>
      </c>
      <c r="E114" s="9" t="inlineStr">
        <is>
          <t>15/8</t>
        </is>
      </c>
      <c r="F114" s="9" t="inlineStr">
        <is>
          <t>30/13</t>
        </is>
      </c>
      <c r="G114" s="9" t="inlineStr">
        <is>
          <t>45/20</t>
        </is>
      </c>
      <c r="H114" s="9" t="inlineStr">
        <is>
          <t>60/25</t>
        </is>
      </c>
      <c r="I114" s="10" t="inlineStr">
        <is>
          <t>D</t>
        </is>
      </c>
      <c r="J114" s="11" t="inlineStr">
        <is>
          <t>Solve for x in (x3) + (x5) = 15.</t>
        </is>
      </c>
    </row>
    <row r="115" ht="42" customHeight="1">
      <c r="A115" s="7" t="n">
        <v>114</v>
      </c>
      <c r="B115" s="8" t="inlineStr">
        <is>
          <t>Easy</t>
        </is>
      </c>
      <c r="C115" s="9" t="inlineStr">
        <is>
          <t>Mixture and Ratio based Linear Equations</t>
        </is>
      </c>
      <c r="D115" s="9" t="inlineStr">
        <is>
          <t>A certain brand of coffee is a blend of Arabica and Robusta beans in the ratio 2:3. If 12 ounces of this blend contains 8 ounces of Arabica, find the total amount of coffee.</t>
        </is>
      </c>
      <c r="E115" s="9" t="inlineStr">
        <is>
          <t>24/13</t>
        </is>
      </c>
      <c r="F115" s="9" t="inlineStr">
        <is>
          <t>16/9</t>
        </is>
      </c>
      <c r="G115" s="9" t="inlineStr">
        <is>
          <t>20/11</t>
        </is>
      </c>
      <c r="H115" s="9" t="inlineStr">
        <is>
          <t>18/10</t>
        </is>
      </c>
      <c r="I115" s="10" t="inlineStr">
        <is>
          <t>C</t>
        </is>
      </c>
      <c r="J115" s="11" t="inlineStr">
        <is>
          <t>Solve for x in (x2) + (x3) = 12.</t>
        </is>
      </c>
    </row>
    <row r="116" ht="42" customHeight="1">
      <c r="A116" s="7" t="n">
        <v>115</v>
      </c>
      <c r="B116" s="8" t="inlineStr">
        <is>
          <t>Easy</t>
        </is>
      </c>
      <c r="C116" s="9" t="inlineStr">
        <is>
          <t>Mixture and Ratio based Linear Equations</t>
        </is>
      </c>
      <c r="D116" s="9" t="inlineStr">
        <is>
          <t>A mixture of salt and sugar is in the ratio 5:7. If 21 grams of this mixture contains 15 grams of salt, find the total amount of mixture.</t>
        </is>
      </c>
      <c r="E116" s="9" t="inlineStr">
        <is>
          <t>42/13</t>
        </is>
      </c>
      <c r="F116" s="9" t="inlineStr">
        <is>
          <t>35/10</t>
        </is>
      </c>
      <c r="G116" s="9" t="inlineStr">
        <is>
          <t>28/8</t>
        </is>
      </c>
      <c r="H116" s="9" t="inlineStr">
        <is>
          <t>49/14</t>
        </is>
      </c>
      <c r="I116" s="10" t="inlineStr">
        <is>
          <t>B</t>
        </is>
      </c>
      <c r="J116" s="11" t="inlineStr">
        <is>
          <t>Solve for x in (x5) + (x7) = 21.</t>
        </is>
      </c>
    </row>
    <row r="117" ht="42" customHeight="1">
      <c r="A117" s="7" t="n">
        <v>116</v>
      </c>
      <c r="B117" s="8" t="inlineStr">
        <is>
          <t>Easy</t>
        </is>
      </c>
      <c r="C117" s="9" t="inlineStr">
        <is>
          <t>Mixture and Ratio based Linear Equations</t>
        </is>
      </c>
      <c r="D117" s="9" t="inlineStr">
        <is>
          <t>A tank is filled with a mixture of water and oil in the ratio 3:2. If 18 liters of this mixture contains 12 liters of water, find the total amount of mixture.</t>
        </is>
      </c>
      <c r="E117" s="9" t="inlineStr">
        <is>
          <t>36/13</t>
        </is>
      </c>
      <c r="F117" s="9" t="inlineStr">
        <is>
          <t>30/11</t>
        </is>
      </c>
      <c r="G117" s="9" t="inlineStr">
        <is>
          <t>24/10</t>
        </is>
      </c>
      <c r="H117" s="9" t="inlineStr">
        <is>
          <t>20/9</t>
        </is>
      </c>
      <c r="I117" s="10" t="inlineStr">
        <is>
          <t>D</t>
        </is>
      </c>
      <c r="J117" s="11" t="inlineStr">
        <is>
          <t>Solve for x in (x3) + (x2) = 18.</t>
        </is>
      </c>
    </row>
    <row r="118" ht="42" customHeight="1">
      <c r="A118" s="7" t="n">
        <v>117</v>
      </c>
      <c r="B118" s="8" t="inlineStr">
        <is>
          <t>Easy</t>
        </is>
      </c>
      <c r="C118" s="9" t="inlineStr">
        <is>
          <t>Word Problems on Linear Equations</t>
        </is>
      </c>
      <c r="D118" s="9" t="inlineStr">
        <is>
          <t>Tom has been saving money for a new bike. He already has $120 and plans to save an additional $20 each week. How much will he have after 5 weeks?</t>
        </is>
      </c>
      <c r="E118" s="9" t="inlineStr">
        <is>
          <t>$140</t>
        </is>
      </c>
      <c r="F118" s="9" t="inlineStr">
        <is>
          <t>$180</t>
        </is>
      </c>
      <c r="G118" s="9" t="inlineStr">
        <is>
          <t>$160</t>
        </is>
      </c>
      <c r="H118" s="9" t="inlineStr">
        <is>
          <t>$220</t>
        </is>
      </c>
      <c r="I118" s="10" t="inlineStr">
        <is>
          <t>A</t>
        </is>
      </c>
      <c r="J118" s="11" t="inlineStr">
        <is>
          <t>Use linear equation: 120 + 20x = 140 + 20(5) → Solve for x.</t>
        </is>
      </c>
    </row>
    <row r="119" ht="42" customHeight="1">
      <c r="A119" s="7" t="n">
        <v>118</v>
      </c>
      <c r="B119" s="8" t="inlineStr">
        <is>
          <t>Easy</t>
        </is>
      </c>
      <c r="C119" s="9" t="inlineStr">
        <is>
          <t>Word Problems on Linear Equations</t>
        </is>
      </c>
      <c r="D119" s="9" t="inlineStr">
        <is>
          <t>A bakery sells a total of 250 loaves of bread per day. They sell whole wheat and white bread, with the ratio of whole wheat to white bread being 3:5. How many loaves of whole wheat are sold daily?</t>
        </is>
      </c>
      <c r="E119" s="9" t="inlineStr">
        <is>
          <t>$150</t>
        </is>
      </c>
      <c r="F119" s="9" t="inlineStr">
        <is>
          <t>$180</t>
        </is>
      </c>
      <c r="G119" s="9" t="inlineStr">
        <is>
          <t>$120</t>
        </is>
      </c>
      <c r="H119" s="9" t="inlineStr">
        <is>
          <t>$200</t>
        </is>
      </c>
      <c r="I119" s="10" t="inlineStr">
        <is>
          <t>B</t>
        </is>
      </c>
      <c r="J119" s="11" t="inlineStr">
        <is>
          <t>Use linear equation: (3/8)x = 75 → Solve for x.</t>
        </is>
      </c>
    </row>
    <row r="120" ht="42" customHeight="1">
      <c r="A120" s="7" t="n">
        <v>119</v>
      </c>
      <c r="B120" s="8" t="inlineStr">
        <is>
          <t>Easy</t>
        </is>
      </c>
      <c r="C120" s="9" t="inlineStr">
        <is>
          <t>Word Problems on Linear Equations</t>
        </is>
      </c>
      <c r="D120" s="9" t="inlineStr">
        <is>
          <t>Rahul's car gets an average fuel efficiency of 25 miles per gallon. If he drives a total distance of 500 miles, how many gallons of fuel will he use?</t>
        </is>
      </c>
      <c r="E120" s="9" t="inlineStr">
        <is>
          <t>$12</t>
        </is>
      </c>
      <c r="F120" s="9" t="inlineStr">
        <is>
          <t>$15</t>
        </is>
      </c>
      <c r="G120" s="9" t="inlineStr">
        <is>
          <t>$20</t>
        </is>
      </c>
      <c r="H120" s="9" t="inlineStr">
        <is>
          <t>$18</t>
        </is>
      </c>
      <c r="I120" s="10" t="inlineStr">
        <is>
          <t>D</t>
        </is>
      </c>
      <c r="J120" s="11" t="inlineStr">
        <is>
          <t>Use linear equation: x = (1/25) * 500 → Solve for x.</t>
        </is>
      </c>
    </row>
    <row r="121" ht="42" customHeight="1">
      <c r="A121" s="7" t="n">
        <v>120</v>
      </c>
      <c r="B121" s="8" t="inlineStr">
        <is>
          <t>Easy</t>
        </is>
      </c>
      <c r="C121" s="9" t="inlineStr">
        <is>
          <t>Word Problems on Linear Equations</t>
        </is>
      </c>
      <c r="D121" s="9" t="inlineStr">
        <is>
          <t>A bookshelf has 5 shelves, and each shelf can hold 8 books. If the bookshelf is currently empty, how many books can be placed on it in total?</t>
        </is>
      </c>
      <c r="E121" s="9" t="inlineStr">
        <is>
          <t>$40</t>
        </is>
      </c>
      <c r="F121" s="9" t="inlineStr">
        <is>
          <t>$60</t>
        </is>
      </c>
      <c r="G121" s="9" t="inlineStr">
        <is>
          <t>$80</t>
        </is>
      </c>
      <c r="H121" s="9" t="inlineStr">
        <is>
          <t>$20</t>
        </is>
      </c>
      <c r="I121" s="10" t="inlineStr">
        <is>
          <t>C</t>
        </is>
      </c>
      <c r="J121" s="11" t="inlineStr">
        <is>
          <t>Use linear equation: x = 5 * 8 → Solve for x.</t>
        </is>
      </c>
    </row>
    <row r="122" ht="42" customHeight="1">
      <c r="A122" s="12" t="n">
        <v>121</v>
      </c>
      <c r="B122" s="13" t="inlineStr">
        <is>
          <t>Hard</t>
        </is>
      </c>
      <c r="C122" s="14" t="inlineStr">
        <is>
          <t>Equations involving Parentheses</t>
        </is>
      </c>
      <c r="D122" s="14" t="inlineStr">
        <is>
          <t>(x+2)(x-3)=0, solve for x</t>
        </is>
      </c>
      <c r="E122" s="14" t="inlineStr">
        <is>
          <t>x-1</t>
        </is>
      </c>
      <c r="F122" s="14" t="inlineStr">
        <is>
          <t>2x-6</t>
        </is>
      </c>
      <c r="G122" s="14" t="inlineStr">
        <is>
          <t>x+5</t>
        </is>
      </c>
      <c r="H122" s="14" t="inlineStr">
        <is>
          <t>x+7</t>
        </is>
      </c>
      <c r="I122" s="15" t="inlineStr">
        <is>
          <t>D</t>
        </is>
      </c>
      <c r="J122" s="16" t="inlineStr">
        <is>
          <t>x+2 factors to (x+1) and (x-3), so x=-1 or x=3.</t>
        </is>
      </c>
    </row>
    <row r="123" ht="42" customHeight="1">
      <c r="A123" s="12" t="n">
        <v>122</v>
      </c>
      <c r="B123" s="13" t="inlineStr">
        <is>
          <t>Hard</t>
        </is>
      </c>
      <c r="C123" s="14" t="inlineStr">
        <is>
          <t>Equations involving Parentheses</t>
        </is>
      </c>
      <c r="D123" s="14" t="inlineStr">
        <is>
          <t>(2x+1)+(3x-4)=0, solve for x</t>
        </is>
      </c>
      <c r="E123" s="14" t="inlineStr">
        <is>
          <t>-1/2x+3</t>
        </is>
      </c>
      <c r="F123" s="14" t="inlineStr">
        <is>
          <t>-1/2x-2</t>
        </is>
      </c>
      <c r="G123" s="14" t="inlineStr">
        <is>
          <t>1/2x+1</t>
        </is>
      </c>
      <c r="H123" s="14" t="inlineStr">
        <is>
          <t>1/2x-1</t>
        </is>
      </c>
      <c r="I123" s="15" t="inlineStr">
        <is>
          <t>C</t>
        </is>
      </c>
      <c r="J123" s="16" t="inlineStr">
        <is>
          <t>(2x+1)+(3x-4) = 5x-3, so 5x-3=0 → x=-3/5.</t>
        </is>
      </c>
    </row>
    <row r="124" ht="42" customHeight="1">
      <c r="A124" s="12" t="n">
        <v>123</v>
      </c>
      <c r="B124" s="13" t="inlineStr">
        <is>
          <t>Hard</t>
        </is>
      </c>
      <c r="C124" s="14" t="inlineStr">
        <is>
          <t>Equations involving Parentheses</t>
        </is>
      </c>
      <c r="D124" s="14" t="inlineStr">
        <is>
          <t>(x-1)(x+2)=k, if k=6, find the value of x</t>
        </is>
      </c>
      <c r="E124" s="14" t="inlineStr">
        <is>
          <t>-1</t>
        </is>
      </c>
      <c r="F124" s="14" t="inlineStr">
        <is>
          <t>0</t>
        </is>
      </c>
      <c r="G124" s="14" t="inlineStr">
        <is>
          <t>1</t>
        </is>
      </c>
      <c r="H124" s="14" t="inlineStr">
        <is>
          <t>2</t>
        </is>
      </c>
      <c r="I124" s="15" t="inlineStr">
        <is>
          <t>A</t>
        </is>
      </c>
      <c r="J124" s="16" t="inlineStr">
        <is>
          <t>(x-1)(x+2) = x^2+x-2, so x^2+x-8=0 → (x-2)(x+4)=0 → x=-4 or x=2.</t>
        </is>
      </c>
    </row>
    <row r="125" ht="42" customHeight="1">
      <c r="A125" s="12" t="n">
        <v>124</v>
      </c>
      <c r="B125" s="13" t="inlineStr">
        <is>
          <t>Hard</t>
        </is>
      </c>
      <c r="C125" s="14" t="inlineStr">
        <is>
          <t>Equations involving Parentheses</t>
        </is>
      </c>
      <c r="D125" s="14" t="inlineStr">
        <is>
          <t>(3x-2)+(2x+5)=k, if k=7, solve for x</t>
        </is>
      </c>
      <c r="E125" s="14" t="inlineStr">
        <is>
          <t>-1/5</t>
        </is>
      </c>
      <c r="F125" s="14" t="inlineStr">
        <is>
          <t>x+1/5</t>
        </is>
      </c>
      <c r="G125" s="14" t="inlineStr">
        <is>
          <t>1/5</t>
        </is>
      </c>
      <c r="H125" s="14" t="inlineStr">
        <is>
          <t>-3/5</t>
        </is>
      </c>
      <c r="I125" s="15" t="inlineStr">
        <is>
          <t>D</t>
        </is>
      </c>
      <c r="J125" s="16" t="inlineStr">
        <is>
          <t>(3x-2)+(2x+5) = 5x+3, so 5x+3=7 → x=4/5.</t>
        </is>
      </c>
    </row>
    <row r="126" ht="42" customHeight="1">
      <c r="A126" s="2" t="n">
        <v>125</v>
      </c>
      <c r="B126" s="3" t="inlineStr">
        <is>
          <t>Medium</t>
        </is>
      </c>
      <c r="C126" s="4" t="inlineStr">
        <is>
          <t>Number Problems using Linear Equations</t>
        </is>
      </c>
      <c r="D126" s="4" t="inlineStr">
        <is>
          <t>Solve for x in the equation 2x + 5 = 11</t>
        </is>
      </c>
      <c r="E126" s="4" t="inlineStr">
        <is>
          <t>x - 3</t>
        </is>
      </c>
      <c r="F126" s="4" t="inlineStr">
        <is>
          <t>1</t>
        </is>
      </c>
      <c r="G126" s="4" t="inlineStr">
        <is>
          <t>2</t>
        </is>
      </c>
      <c r="H126" s="4" t="inlineStr">
        <is>
          <t>4</t>
        </is>
      </c>
      <c r="I126" s="5" t="inlineStr">
        <is>
          <t>A</t>
        </is>
      </c>
      <c r="J126" s="6" t="inlineStr">
        <is>
          <t>Subtract 5 from both sides, then subtract 3 from both sides.</t>
        </is>
      </c>
    </row>
    <row r="127" ht="42" customHeight="1">
      <c r="A127" s="2" t="n">
        <v>126</v>
      </c>
      <c r="B127" s="3" t="inlineStr">
        <is>
          <t>Medium</t>
        </is>
      </c>
      <c r="C127" s="4" t="inlineStr">
        <is>
          <t>Application-based Linear Equation Problems</t>
        </is>
      </c>
      <c r="D127" s="4" t="inlineStr">
        <is>
          <t>The cost of producing x units of a product is given by the equation C(x) = 2x + 5. If the profit is $10, what is the number of units that should be produced to maximize revenue?</t>
        </is>
      </c>
      <c r="E127" s="4" t="inlineStr">
        <is>
          <t>1 unit</t>
        </is>
      </c>
      <c r="F127" s="4" t="inlineStr">
        <is>
          <t>3 units</t>
        </is>
      </c>
      <c r="G127" s="4" t="inlineStr">
        <is>
          <t>5 units</t>
        </is>
      </c>
      <c r="H127" s="4" t="inlineStr">
        <is>
          <t>7 units</t>
        </is>
      </c>
      <c r="I127" s="5" t="inlineStr">
        <is>
          <t>A</t>
        </is>
      </c>
      <c r="J127" s="6" t="inlineStr">
        <is>
          <t>Solve for x in C(x) = 10.</t>
        </is>
      </c>
    </row>
    <row r="128" ht="42" customHeight="1">
      <c r="A128" s="2" t="n">
        <v>127</v>
      </c>
      <c r="B128" s="3" t="inlineStr">
        <is>
          <t>Medium</t>
        </is>
      </c>
      <c r="C128" s="4" t="inlineStr">
        <is>
          <t>Application-based Linear Equation Problems</t>
        </is>
      </c>
      <c r="D128" s="4" t="inlineStr">
        <is>
          <t>A bakery sells a total of 250 loaves of bread per day. They sell a combination of whole wheat and white bread, with the ratio of whole wheat to white bread being 2:3. How many loaves of each type are sold?</t>
        </is>
      </c>
      <c r="E128" s="4" t="inlineStr">
        <is>
          <t>50/100</t>
        </is>
      </c>
      <c r="F128" s="4" t="inlineStr">
        <is>
          <t>60/90</t>
        </is>
      </c>
      <c r="G128" s="4" t="inlineStr">
        <is>
          <t>70/80</t>
        </is>
      </c>
      <c r="H128" s="4" t="inlineStr">
        <is>
          <t>75/75</t>
        </is>
      </c>
      <c r="I128" s="5" t="inlineStr">
        <is>
          <t>B</t>
        </is>
      </c>
      <c r="J128" s="6" t="inlineStr">
        <is>
          <t>Set up a system of linear equations using the given ratio.</t>
        </is>
      </c>
    </row>
    <row r="129" ht="42" customHeight="1">
      <c r="A129" s="2" t="n">
        <v>128</v>
      </c>
      <c r="B129" s="3" t="inlineStr">
        <is>
          <t>Medium</t>
        </is>
      </c>
      <c r="C129" s="4" t="inlineStr">
        <is>
          <t>Application-based Linear Equation Problems</t>
        </is>
      </c>
      <c r="D129" s="4" t="inlineStr">
        <is>
          <t>A car rental company charges a base fee of $20 plus an additional $0.25 per mile driven. If the total cost for a trip is $45, how many miles were driven?</t>
        </is>
      </c>
      <c r="E129" s="4" t="inlineStr">
        <is>
          <t>10 miles</t>
        </is>
      </c>
      <c r="F129" s="4" t="inlineStr">
        <is>
          <t>15 miles</t>
        </is>
      </c>
      <c r="G129" s="4" t="inlineStr">
        <is>
          <t>20 miles</t>
        </is>
      </c>
      <c r="H129" s="4" t="inlineStr">
        <is>
          <t>25 miles</t>
        </is>
      </c>
      <c r="I129" s="5" t="inlineStr">
        <is>
          <t>C</t>
        </is>
      </c>
      <c r="J129" s="6" t="inlineStr">
        <is>
          <t>Solve for x in 20 + 0.25x = 45.</t>
        </is>
      </c>
    </row>
    <row r="130" ht="42" customHeight="1">
      <c r="A130" s="2" t="n">
        <v>129</v>
      </c>
      <c r="B130" s="3" t="inlineStr">
        <is>
          <t>Medium</t>
        </is>
      </c>
      <c r="C130" s="4" t="inlineStr">
        <is>
          <t>Application-based Linear Equation Problems</t>
        </is>
      </c>
      <c r="D130" s="4" t="inlineStr">
        <is>
          <t>A company's revenue from selling a product is given by the equation R(x) = 3x - 2, where x is the number of units sold. If the profit is $50, what is the number of units that should be sold to maximize revenue?</t>
        </is>
      </c>
      <c r="E130" s="4" t="inlineStr">
        <is>
          <t>5 units</t>
        </is>
      </c>
      <c r="F130" s="4" t="inlineStr">
        <is>
          <t>7 units</t>
        </is>
      </c>
      <c r="G130" s="4" t="inlineStr">
        <is>
          <t>10 units</t>
        </is>
      </c>
      <c r="H130" s="4" t="inlineStr">
        <is>
          <t>12 units</t>
        </is>
      </c>
      <c r="I130" s="5" t="inlineStr">
        <is>
          <t>D</t>
        </is>
      </c>
      <c r="J130" s="6" t="inlineStr">
        <is>
          <t>Solve for x in 3x - 2 = 50.</t>
        </is>
      </c>
    </row>
    <row r="131" ht="42" customHeight="1">
      <c r="A131" s="12" t="n">
        <v>130</v>
      </c>
      <c r="B131" s="13" t="inlineStr">
        <is>
          <t>Hard</t>
        </is>
      </c>
      <c r="C131" s="14" t="inlineStr">
        <is>
          <t>Simple Linear Equations (one variable)</t>
        </is>
      </c>
      <c r="D131" s="14" t="inlineStr">
        <is>
          <t>Find the value of y that satisfies the equation x + 2y = 7 and x = 3</t>
        </is>
      </c>
      <c r="E131" s="14" t="inlineStr">
        <is>
          <t>1</t>
        </is>
      </c>
      <c r="F131" s="14" t="inlineStr">
        <is>
          <t>4</t>
        </is>
      </c>
      <c r="G131" s="14" t="inlineStr">
        <is>
          <t>5</t>
        </is>
      </c>
      <c r="H131" s="14" t="inlineStr">
        <is>
          <t>9</t>
        </is>
      </c>
      <c r="I131" s="15" t="inlineStr">
        <is>
          <t>D</t>
        </is>
      </c>
      <c r="J131" s="16" t="inlineStr">
        <is>
          <t>Plug in x = 3 into the equation to solve for y.</t>
        </is>
      </c>
    </row>
    <row r="132" ht="42" customHeight="1">
      <c r="A132" s="12" t="n">
        <v>131</v>
      </c>
      <c r="B132" s="13" t="inlineStr">
        <is>
          <t>Hard</t>
        </is>
      </c>
      <c r="C132" s="14" t="inlineStr">
        <is>
          <t>Simple Linear Equations (one variable)</t>
        </is>
      </c>
      <c r="D132" s="14" t="inlineStr">
        <is>
          <t>Find the value of x that satisfies the equation 2x + 3 = 9</t>
        </is>
      </c>
      <c r="E132" s="14" t="inlineStr">
        <is>
          <t>x - 1.5</t>
        </is>
      </c>
      <c r="F132" s="14" t="inlineStr">
        <is>
          <t>3</t>
        </is>
      </c>
      <c r="G132" s="14" t="inlineStr">
        <is>
          <t>x + 1.5</t>
        </is>
      </c>
      <c r="H132" s="14" t="inlineStr">
        <is>
          <t>4.5</t>
        </is>
      </c>
      <c r="I132" s="15" t="inlineStr">
        <is>
          <t>B</t>
        </is>
      </c>
      <c r="J132" s="16" t="inlineStr">
        <is>
          <t>Subtract 3 from both sides, then divide by 2.</t>
        </is>
      </c>
    </row>
    <row r="133" ht="42" customHeight="1">
      <c r="A133" s="2" t="n">
        <v>132</v>
      </c>
      <c r="B133" s="3" t="inlineStr">
        <is>
          <t>Medium</t>
        </is>
      </c>
      <c r="C133" s="4" t="inlineStr">
        <is>
          <t>Two Variable Linear Equations (simultaneous equations)</t>
        </is>
      </c>
      <c r="D133" s="4" t="inlineStr">
        <is>
          <t>Solve the system of linear equations: x + y = 3, 2x - 3y = -5</t>
        </is>
      </c>
      <c r="E133" s="4" t="inlineStr">
        <is>
          <t>1</t>
        </is>
      </c>
      <c r="F133" s="4" t="inlineStr">
        <is>
          <t>0</t>
        </is>
      </c>
      <c r="G133" s="4" t="inlineStr">
        <is>
          <t>2</t>
        </is>
      </c>
      <c r="H133" s="4" t="inlineStr">
        <is>
          <t>-1</t>
        </is>
      </c>
      <c r="I133" s="5" t="inlineStr">
        <is>
          <t>A</t>
        </is>
      </c>
      <c r="J133" s="6" t="inlineStr">
        <is>
          <t>x = 1, y = 2; The solution is unique and satisfies both equations.</t>
        </is>
      </c>
    </row>
    <row r="134" ht="42" customHeight="1">
      <c r="A134" s="12" t="n">
        <v>133</v>
      </c>
      <c r="B134" s="13" t="inlineStr">
        <is>
          <t>Hard</t>
        </is>
      </c>
      <c r="C134" s="14" t="inlineStr">
        <is>
          <t>Word Problems on Linear Equations</t>
        </is>
      </c>
      <c r="D134" s="14" t="inlineStr">
        <is>
          <t>A bakery sells a total of 250 loaves of bread and pastries daily. The number of loaves of bread is 25 more than the number of pastries. How many loaves of each are sold?</t>
        </is>
      </c>
      <c r="E134" s="14" t="inlineStr">
        <is>
          <t>75, 175</t>
        </is>
      </c>
      <c r="F134" s="14" t="inlineStr">
        <is>
          <t>100, 150</t>
        </is>
      </c>
      <c r="G134" s="14" t="inlineStr">
        <is>
          <t>125, 200</t>
        </is>
      </c>
      <c r="H134" s="14" t="inlineStr">
        <is>
          <t>50, 225</t>
        </is>
      </c>
      <c r="I134" s="15" t="inlineStr">
        <is>
          <t>B</t>
        </is>
      </c>
      <c r="J134" s="16" t="inlineStr">
        <is>
          <t>Let x be the number of loaves of pastries. Write an equation and solve for x.</t>
        </is>
      </c>
    </row>
    <row r="135" ht="42" customHeight="1">
      <c r="A135" s="12" t="n">
        <v>134</v>
      </c>
      <c r="B135" s="13" t="inlineStr">
        <is>
          <t>Hard</t>
        </is>
      </c>
      <c r="C135" s="14" t="inlineStr">
        <is>
          <t>Word Problems on Linear Equations</t>
        </is>
      </c>
      <c r="D135" s="14" t="inlineStr">
        <is>
          <t>A company has a fixed cost of $5000 per month. The variable cost is $10 per unit produced. If the total revenue from selling x units is $15x, find the profit function in terms of x.</t>
        </is>
      </c>
      <c r="E135" s="14" t="inlineStr">
        <is>
          <t>$5x - 10</t>
        </is>
      </c>
      <c r="F135" s="14" t="inlineStr">
        <is>
          <t>x^2 + 5000</t>
        </is>
      </c>
      <c r="G135" s="14" t="inlineStr">
        <is>
          <t>x^2 - 10</t>
        </is>
      </c>
      <c r="H135" s="14" t="inlineStr">
        <is>
          <t>x^2 - 5000</t>
        </is>
      </c>
      <c r="I135" s="15" t="inlineStr">
        <is>
          <t>C</t>
        </is>
      </c>
      <c r="J135" s="16" t="inlineStr">
        <is>
          <t>Write an equation using the given information.</t>
        </is>
      </c>
    </row>
    <row r="136" ht="42" customHeight="1">
      <c r="A136" s="12" t="n">
        <v>135</v>
      </c>
      <c r="B136" s="13" t="inlineStr">
        <is>
          <t>Hard</t>
        </is>
      </c>
      <c r="C136" s="14" t="inlineStr">
        <is>
          <t>Word Problems on Linear Equations</t>
        </is>
      </c>
      <c r="D136" s="14" t="inlineStr">
        <is>
          <t>A rectangular garden measures 15 meters by x meters. The perimeter is 40 meters. Find the value of x.</t>
        </is>
      </c>
      <c r="E136" s="14" t="inlineStr">
        <is>
          <t>5, 20</t>
        </is>
      </c>
      <c r="F136" s="14" t="inlineStr">
        <is>
          <t>7, 25</t>
        </is>
      </c>
      <c r="G136" s="14" t="inlineStr">
        <is>
          <t>8, 30</t>
        </is>
      </c>
      <c r="H136" s="14" t="inlineStr">
        <is>
          <t>10, 35</t>
        </is>
      </c>
      <c r="I136" s="15" t="inlineStr">
        <is>
          <t>D</t>
        </is>
      </c>
      <c r="J136" s="16" t="inlineStr">
        <is>
          <t>Write an equation using the given information.</t>
        </is>
      </c>
    </row>
    <row r="137" ht="42" customHeight="1">
      <c r="A137" s="12" t="n">
        <v>136</v>
      </c>
      <c r="B137" s="13" t="inlineStr">
        <is>
          <t>Hard</t>
        </is>
      </c>
      <c r="C137" s="14" t="inlineStr">
        <is>
          <t>Application-based Linear Equation Problems</t>
        </is>
      </c>
      <c r="D137" s="14" t="inlineStr">
        <is>
          <t>A bakery sells 250 loaves of bread at $2 each and 150 dozen donuts at $3 per dozen. If the total revenue is $750, what is the cost of one loaf of bread?</t>
        </is>
      </c>
      <c r="E137" s="14" t="inlineStr">
        <is>
          <t>$1.50</t>
        </is>
      </c>
      <c r="F137" s="14" t="inlineStr">
        <is>
          <t>-$0.25</t>
        </is>
      </c>
      <c r="G137" s="14" t="inlineStr">
        <is>
          <t>$1.75</t>
        </is>
      </c>
      <c r="H137" s="14" t="inlineStr">
        <is>
          <t>$2.00</t>
        </is>
      </c>
      <c r="I137" s="15" t="inlineStr">
        <is>
          <t>B</t>
        </is>
      </c>
      <c r="J137" s="16" t="inlineStr">
        <is>
          <t>Let x be the cost of one loaf of bread; set up equation: 250(2) + 150(3x) = 750 → solve for x.</t>
        </is>
      </c>
    </row>
    <row r="138" ht="42" customHeight="1">
      <c r="A138" s="12" t="n">
        <v>137</v>
      </c>
      <c r="B138" s="13" t="inlineStr">
        <is>
          <t>Hard</t>
        </is>
      </c>
      <c r="C138" s="14" t="inlineStr">
        <is>
          <t>Application-based Linear Equation Problems</t>
        </is>
      </c>
      <c r="D138" s="14" t="inlineStr">
        <is>
          <t>A car travels from City A to City B at an average speed of 60 km/h and returns at a speed of 80 km/h. If the total distance traveled is 240 km, what is the time taken to travel from City A to City B?</t>
        </is>
      </c>
      <c r="E138" s="14" t="inlineStr">
        <is>
          <t>$2.5</t>
        </is>
      </c>
      <c r="F138" s="14" t="inlineStr">
        <is>
          <t>$3.0</t>
        </is>
      </c>
      <c r="G138" s="14" t="inlineStr">
        <is>
          <t>$4.0</t>
        </is>
      </c>
      <c r="H138" s="14" t="inlineStr">
        <is>
          <t>$5.0</t>
        </is>
      </c>
      <c r="I138" s="15" t="inlineStr">
        <is>
          <t>D</t>
        </is>
      </c>
      <c r="J138" s="16" t="inlineStr">
        <is>
          <t>Let x be the time taken; set up equation: 60x + 80(4-x) = 240 → solve for x.</t>
        </is>
      </c>
    </row>
    <row r="139" ht="42" customHeight="1">
      <c r="A139" s="12" t="n">
        <v>138</v>
      </c>
      <c r="B139" s="13" t="inlineStr">
        <is>
          <t>Hard</t>
        </is>
      </c>
      <c r="C139" s="14" t="inlineStr">
        <is>
          <t>Application-based Linear Equation Problems</t>
        </is>
      </c>
      <c r="D139" s="14" t="inlineStr">
        <is>
          <t>A rectangular garden measures 15 meters by 8 meters. If a path that is 2 meters wide is built around it, what is the area of the path?</t>
        </is>
      </c>
      <c r="E139" s="14" t="inlineStr">
        <is>
          <t>$40</t>
        </is>
      </c>
      <c r="F139" s="14" t="inlineStr">
        <is>
          <t>$48</t>
        </is>
      </c>
      <c r="G139" s="14" t="inlineStr">
        <is>
          <t>$56</t>
        </is>
      </c>
      <c r="H139" s="14" t="inlineStr">
        <is>
          <t>$64</t>
        </is>
      </c>
      <c r="I139" s="15" t="inlineStr">
        <is>
          <t>C</t>
        </is>
      </c>
      <c r="J139" s="16" t="inlineStr">
        <is>
          <t>Let A be the area of the path; set up equation: (15+2)(8+2) - 15*8 = A → solve for A.</t>
        </is>
      </c>
    </row>
    <row r="140" ht="42" customHeight="1">
      <c r="A140" s="12" t="n">
        <v>139</v>
      </c>
      <c r="B140" s="13" t="inlineStr">
        <is>
          <t>Hard</t>
        </is>
      </c>
      <c r="C140" s="14" t="inlineStr">
        <is>
          <t>Application-based Linear Equation Problems</t>
        </is>
      </c>
      <c r="D140" s="14" t="inlineStr">
        <is>
          <t>A company has two machines that produce a total of 240 units per hour. Machine A produces x units and Machine B produces 120-x units. If the ratio of the number of units produced by each machine is 2:3, what is the value of x?</t>
        </is>
      </c>
      <c r="E140" s="14" t="inlineStr">
        <is>
          <t>$40</t>
        </is>
      </c>
      <c r="F140" s="14" t="inlineStr">
        <is>
          <t>$60</t>
        </is>
      </c>
      <c r="G140" s="14" t="inlineStr">
        <is>
          <t>$80</t>
        </is>
      </c>
      <c r="H140" s="14" t="inlineStr">
        <is>
          <t>$100</t>
        </is>
      </c>
      <c r="I140" s="15" t="inlineStr">
        <is>
          <t>B</t>
        </is>
      </c>
      <c r="J140" s="16" t="inlineStr">
        <is>
          <t>Let x be the number of units produced by Machine A; set up equation: (x)/(120-x) = 2/3 → solve for x.</t>
        </is>
      </c>
    </row>
    <row r="141" ht="42" customHeight="1">
      <c r="A141" s="12" t="n">
        <v>140</v>
      </c>
      <c r="B141" s="13" t="inlineStr">
        <is>
          <t>Hard</t>
        </is>
      </c>
      <c r="C141" s="14" t="inlineStr">
        <is>
          <t>Linear Equations with Decimals</t>
        </is>
      </c>
      <c r="D141" s="14" t="inlineStr">
        <is>
          <t>Solve for x in the equation 2x + 3.5 = 7.9</t>
        </is>
      </c>
      <c r="E141" s="14" t="inlineStr">
        <is>
          <t>1.6</t>
        </is>
      </c>
      <c r="F141" s="14" t="inlineStr">
        <is>
          <t>x = 2.2</t>
        </is>
      </c>
      <c r="G141" s="14" t="inlineStr">
        <is>
          <t>0.8</t>
        </is>
      </c>
      <c r="H141" s="14" t="inlineStr">
        <is>
          <t>x = 1.4</t>
        </is>
      </c>
      <c r="I141" s="15" t="inlineStr">
        <is>
          <t>A</t>
        </is>
      </c>
      <c r="J141" s="16" t="inlineStr">
        <is>
          <t>Apply inverse operations to isolate x.</t>
        </is>
      </c>
    </row>
    <row r="142" ht="42" customHeight="1">
      <c r="A142" s="12" t="n">
        <v>141</v>
      </c>
      <c r="B142" s="13" t="inlineStr">
        <is>
          <t>Hard</t>
        </is>
      </c>
      <c r="C142" s="14" t="inlineStr">
        <is>
          <t>Linear Equations with Decimals</t>
        </is>
      </c>
      <c r="D142" s="14" t="inlineStr">
        <is>
          <t>Find the value of y in the equation 3y - 2.8 = 5.2</t>
        </is>
      </c>
      <c r="E142" s="14" t="inlineStr">
        <is>
          <t>1.7</t>
        </is>
      </c>
      <c r="F142" s="14" t="inlineStr">
        <is>
          <t>y = 2.0</t>
        </is>
      </c>
      <c r="G142" s="14" t="inlineStr">
        <is>
          <t>1.9</t>
        </is>
      </c>
      <c r="H142" s="14" t="inlineStr">
        <is>
          <t>y = 1.6</t>
        </is>
      </c>
      <c r="I142" s="15" t="inlineStr">
        <is>
          <t>D</t>
        </is>
      </c>
      <c r="J142" s="16" t="inlineStr">
        <is>
          <t>Add 2.8 to both sides, then divide by 3.</t>
        </is>
      </c>
    </row>
    <row r="143" ht="42" customHeight="1">
      <c r="A143" s="12" t="n">
        <v>142</v>
      </c>
      <c r="B143" s="13" t="inlineStr">
        <is>
          <t>Hard</t>
        </is>
      </c>
      <c r="C143" s="14" t="inlineStr">
        <is>
          <t>Linear Equations with Decimals</t>
        </is>
      </c>
      <c r="D143" s="14" t="inlineStr">
        <is>
          <t>Solve for z in the equation z/4 + 2.3 = 5.7</t>
        </is>
      </c>
      <c r="E143" s="14" t="inlineStr">
        <is>
          <t>1.45</t>
        </is>
      </c>
      <c r="F143" s="14" t="inlineStr">
        <is>
          <t>z = 20.0</t>
        </is>
      </c>
      <c r="G143" s="14" t="inlineStr">
        <is>
          <t>1.8</t>
        </is>
      </c>
      <c r="H143" s="14" t="inlineStr">
        <is>
          <t>z = 22.8</t>
        </is>
      </c>
      <c r="I143" s="15" t="inlineStr">
        <is>
          <t>C</t>
        </is>
      </c>
      <c r="J143" s="16" t="inlineStr">
        <is>
          <t>Multiply both sides by 4, then subtract 2.3.</t>
        </is>
      </c>
    </row>
    <row r="144" ht="42" customHeight="1">
      <c r="A144" s="12" t="n">
        <v>143</v>
      </c>
      <c r="B144" s="13" t="inlineStr">
        <is>
          <t>Hard</t>
        </is>
      </c>
      <c r="C144" s="14" t="inlineStr">
        <is>
          <t>Linear Equations with Decimals</t>
        </is>
      </c>
      <c r="D144" s="14" t="inlineStr">
        <is>
          <t>Find the value of w in the equation w + 1.9 = 4.7</t>
        </is>
      </c>
      <c r="E144" s="14" t="inlineStr">
        <is>
          <t>3.8</t>
        </is>
      </c>
      <c r="F144" s="14" t="inlineStr">
        <is>
          <t>w = 2.8</t>
        </is>
      </c>
      <c r="G144" s="14" t="inlineStr">
        <is>
          <t>3.0</t>
        </is>
      </c>
      <c r="H144" s="14" t="inlineStr">
        <is>
          <t>w = 2.5</t>
        </is>
      </c>
      <c r="I144" s="15" t="inlineStr">
        <is>
          <t>B</t>
        </is>
      </c>
      <c r="J144" s="16" t="inlineStr">
        <is>
          <t>Subtract 1.9 from both sides, then subtract 4.7.</t>
        </is>
      </c>
    </row>
    <row r="145" ht="42" customHeight="1">
      <c r="A145" s="2" t="n">
        <v>144</v>
      </c>
      <c r="B145" s="3" t="inlineStr">
        <is>
          <t>Medium</t>
        </is>
      </c>
      <c r="C145" s="4" t="inlineStr">
        <is>
          <t>Word Problems on Linear Equations</t>
        </is>
      </c>
      <c r="D145" s="4" t="inlineStr">
        <is>
          <t>Tom's car travels 25 miles in 2.5 hours. How many miles will it travel in 7 hours?</t>
        </is>
      </c>
      <c r="E145" s="4" t="inlineStr">
        <is>
          <t>50</t>
        </is>
      </c>
      <c r="F145" s="4" t="inlineStr">
        <is>
          <t>75</t>
        </is>
      </c>
      <c r="G145" s="4" t="inlineStr">
        <is>
          <t>100</t>
        </is>
      </c>
      <c r="H145" s="4" t="inlineStr">
        <is>
          <t>125</t>
        </is>
      </c>
      <c r="I145" s="5" t="inlineStr">
        <is>
          <t>D</t>
        </is>
      </c>
      <c r="J145" s="6" t="inlineStr">
        <is>
          <t>Use the rate-distance formula to find the distance traveled in 7 hours.</t>
        </is>
      </c>
    </row>
    <row r="146" ht="42" customHeight="1">
      <c r="A146" s="2" t="n">
        <v>145</v>
      </c>
      <c r="B146" s="3" t="inlineStr">
        <is>
          <t>Medium</t>
        </is>
      </c>
      <c r="C146" s="4" t="inlineStr">
        <is>
          <t>Word Problems on Linear Equations</t>
        </is>
      </c>
      <c r="D146" s="4" t="inlineStr">
        <is>
          <t>A bakery sells a total of 250 loaves of bread and pastries daily. The number of loaves sold is 25 more than the number of pastries sold. How many loaves of each are sold?</t>
        </is>
      </c>
      <c r="E146" s="4" t="inlineStr">
        <is>
          <t>100, 150</t>
        </is>
      </c>
      <c r="F146" s="4" t="inlineStr">
        <is>
          <t>125, 125</t>
        </is>
      </c>
      <c r="G146" s="4" t="inlineStr">
        <is>
          <t>50, 200</t>
        </is>
      </c>
      <c r="H146" s="4" t="inlineStr">
        <is>
          <t>75, 175</t>
        </is>
      </c>
      <c r="I146" s="5" t="inlineStr">
        <is>
          <t>C</t>
        </is>
      </c>
      <c r="J146" s="6" t="inlineStr">
        <is>
          <t>Let x be the number of loaves sold; solve the equation x + (x - 25) = 250.</t>
        </is>
      </c>
    </row>
    <row r="147" ht="42" customHeight="1">
      <c r="A147" s="2" t="n">
        <v>146</v>
      </c>
      <c r="B147" s="3" t="inlineStr">
        <is>
          <t>Medium</t>
        </is>
      </c>
      <c r="C147" s="4" t="inlineStr">
        <is>
          <t>Word Problems on Linear Equations</t>
        </is>
      </c>
      <c r="D147" s="4" t="inlineStr">
        <is>
          <t>A water tank can hold 1200 liters of water. Currently, it is filled to 3/5 of its capacity. How many more liters of water can be added?</t>
        </is>
      </c>
      <c r="E147" s="4" t="inlineStr">
        <is>
          <t>360</t>
        </is>
      </c>
      <c r="F147" s="4" t="inlineStr">
        <is>
          <t>480</t>
        </is>
      </c>
      <c r="G147" s="4" t="inlineStr">
        <is>
          <t>600</t>
        </is>
      </c>
      <c r="H147" s="4" t="inlineStr">
        <is>
          <t>720</t>
        </is>
      </c>
      <c r="I147" s="5" t="inlineStr">
        <is>
          <t>B</t>
        </is>
      </c>
      <c r="J147" s="6" t="inlineStr">
        <is>
          <t>Let x be the number of liters in the tank; solve the equation (3/5) × 1200 + x = 1200.</t>
        </is>
      </c>
    </row>
    <row r="148" ht="42" customHeight="1">
      <c r="A148" s="2" t="n">
        <v>147</v>
      </c>
      <c r="B148" s="3" t="inlineStr">
        <is>
          <t>Medium</t>
        </is>
      </c>
      <c r="C148" s="4" t="inlineStr">
        <is>
          <t>Word Problems on Linear Equations</t>
        </is>
      </c>
      <c r="D148" s="4" t="inlineStr">
        <is>
          <t>A bookshelf has 15 shelves, and each shelf can hold 8 books. If the bookshelf is currently empty, how many books must be placed on it to fill all the shelves?</t>
        </is>
      </c>
      <c r="E148" s="4" t="inlineStr">
        <is>
          <t>80</t>
        </is>
      </c>
      <c r="F148" s="4" t="inlineStr">
        <is>
          <t>120</t>
        </is>
      </c>
      <c r="G148" s="4" t="inlineStr">
        <is>
          <t>160</t>
        </is>
      </c>
      <c r="H148" s="4" t="inlineStr">
        <is>
          <t>200</t>
        </is>
      </c>
      <c r="I148" s="5" t="inlineStr">
        <is>
          <t>D</t>
        </is>
      </c>
      <c r="J148" s="6" t="inlineStr">
        <is>
          <t>Let x be the number of books; solve the equation x = 15 × 8.</t>
        </is>
      </c>
    </row>
    <row r="149" ht="42" customHeight="1">
      <c r="A149" s="7" t="n">
        <v>148</v>
      </c>
      <c r="B149" s="8" t="inlineStr">
        <is>
          <t>Easy</t>
        </is>
      </c>
      <c r="C149" s="9" t="inlineStr">
        <is>
          <t>Application-based Linear Equation Problems</t>
        </is>
      </c>
      <c r="D149" s="9" t="inlineStr">
        <is>
          <t>Tom has $25 to spend on books. Each book costs $3 more than the previous one. How many books can he buy?</t>
        </is>
      </c>
      <c r="E149" s="9" t="inlineStr">
        <is>
          <t>2</t>
        </is>
      </c>
      <c r="F149" s="9" t="inlineStr">
        <is>
          <t>5</t>
        </is>
      </c>
      <c r="G149" s="9" t="inlineStr">
        <is>
          <t>7</t>
        </is>
      </c>
      <c r="H149" s="9" t="inlineStr">
        <is>
          <t>9</t>
        </is>
      </c>
      <c r="I149" s="10" t="inlineStr">
        <is>
          <t>A</t>
        </is>
      </c>
      <c r="J149" s="11" t="inlineStr">
        <is>
          <t>Use linear equation: x + 3x = 25 → 4x = 25 → x = 6.</t>
        </is>
      </c>
    </row>
    <row r="150" ht="42" customHeight="1">
      <c r="A150" s="7" t="n">
        <v>149</v>
      </c>
      <c r="B150" s="8" t="inlineStr">
        <is>
          <t>Easy</t>
        </is>
      </c>
      <c r="C150" s="9" t="inlineStr">
        <is>
          <t>Application-based Linear Equation Problems</t>
        </is>
      </c>
      <c r="D150" s="9" t="inlineStr">
        <is>
          <t>A bakery sells a total of 250 loaves of bread and muffins. The number of loaves is 20 more than the number of muffins. How many loaves are sold?</t>
        </is>
      </c>
      <c r="E150" s="9" t="inlineStr">
        <is>
          <t>100</t>
        </is>
      </c>
      <c r="F150" s="9" t="inlineStr">
        <is>
          <t>125</t>
        </is>
      </c>
      <c r="G150" s="9" t="inlineStr">
        <is>
          <t>150</t>
        </is>
      </c>
      <c r="H150" s="9" t="inlineStr">
        <is>
          <t>175</t>
        </is>
      </c>
      <c r="I150" s="10" t="inlineStr">
        <is>
          <t>B</t>
        </is>
      </c>
      <c r="J150" s="11" t="inlineStr">
        <is>
          <t>Use linear equation: x + (x - 20) = 250 → 2x = 230 → x = 115.</t>
        </is>
      </c>
    </row>
    <row r="151" ht="42" customHeight="1">
      <c r="A151" s="7" t="n">
        <v>150</v>
      </c>
      <c r="B151" s="8" t="inlineStr">
        <is>
          <t>Easy</t>
        </is>
      </c>
      <c r="C151" s="9" t="inlineStr">
        <is>
          <t>Application-based Linear Equation Problems</t>
        </is>
      </c>
      <c r="D151" s="9" t="inlineStr">
        <is>
          <t>A car travels from City A to City B at an average speed of 60 km/h. On the return journey, it travels at an average speed of 80 km/h. What is the total distance traveled?</t>
        </is>
      </c>
      <c r="E151" s="9" t="inlineStr">
        <is>
          <t>120</t>
        </is>
      </c>
      <c r="F151" s="9" t="inlineStr">
        <is>
          <t>160</t>
        </is>
      </c>
      <c r="G151" s="9" t="inlineStr">
        <is>
          <t>200</t>
        </is>
      </c>
      <c r="H151" s="9" t="inlineStr">
        <is>
          <t>240</t>
        </is>
      </c>
      <c r="I151" s="10" t="inlineStr">
        <is>
          <t>C</t>
        </is>
      </c>
      <c r="J151" s="11" t="inlineStr">
        <is>
          <t>Use linear equation: d1 = 60t → d2 = 80t → d1 + d2 = 140t.</t>
        </is>
      </c>
    </row>
    <row r="152" ht="42" customHeight="1">
      <c r="A152" s="7" t="n">
        <v>151</v>
      </c>
      <c r="B152" s="8" t="inlineStr">
        <is>
          <t>Easy</t>
        </is>
      </c>
      <c r="C152" s="9" t="inlineStr">
        <is>
          <t>Application-based Linear Equation Problems</t>
        </is>
      </c>
      <c r="D152" s="9" t="inlineStr">
        <is>
          <t>A rectangular garden measures 15 meters by x meters. If the perimeter is 40 meters, what is the value of x?</t>
        </is>
      </c>
      <c r="E152" s="9" t="inlineStr">
        <is>
          <t>10</t>
        </is>
      </c>
      <c r="F152" s="9" t="inlineStr">
        <is>
          <t>12</t>
        </is>
      </c>
      <c r="G152" s="9" t="inlineStr">
        <is>
          <t>14</t>
        </is>
      </c>
      <c r="H152" s="9" t="inlineStr">
        <is>
          <t>16</t>
        </is>
      </c>
      <c r="I152" s="10" t="inlineStr">
        <is>
          <t>D</t>
        </is>
      </c>
      <c r="J152" s="11" t="inlineStr">
        <is>
          <t>Use linear equation: 2(15 + x) = 40 → 30 + 2x = 40 → x = 5.</t>
        </is>
      </c>
    </row>
    <row r="153" ht="42" customHeight="1">
      <c r="A153" s="2" t="n">
        <v>152</v>
      </c>
      <c r="B153" s="3" t="inlineStr">
        <is>
          <t>Medium</t>
        </is>
      </c>
      <c r="C153" s="4" t="inlineStr">
        <is>
          <t>Mixture and Ratio based Linear Equations</t>
        </is>
      </c>
      <c r="D153" s="4" t="inlineStr">
        <is>
          <t>A mixture of milk and water is in the ratio 3:5. If 15 liters of this mixture contains 9 liters of milk, find the total quantity of the mixture.</t>
        </is>
      </c>
      <c r="E153" s="4" t="inlineStr">
        <is>
          <t>15/2</t>
        </is>
      </c>
      <c r="F153" s="4" t="inlineStr">
        <is>
          <t>10</t>
        </is>
      </c>
      <c r="G153" s="4" t="inlineStr">
        <is>
          <t>12</t>
        </is>
      </c>
      <c r="H153" s="4" t="inlineStr">
        <is>
          <t>18</t>
        </is>
      </c>
      <c r="I153" s="5" t="inlineStr">
        <is>
          <t>D</t>
        </is>
      </c>
      <c r="J153" s="6" t="inlineStr">
        <is>
          <t>Solve for x: (3x + 5) = 9 → 3x = 4 → x = 4/3.</t>
        </is>
      </c>
    </row>
    <row r="154" ht="42" customHeight="1">
      <c r="A154" s="2" t="n">
        <v>153</v>
      </c>
      <c r="B154" s="3" t="inlineStr">
        <is>
          <t>Medium</t>
        </is>
      </c>
      <c r="C154" s="4" t="inlineStr">
        <is>
          <t>Mixture and Ratio based Linear Equations</t>
        </is>
      </c>
      <c r="D154" s="4" t="inlineStr">
        <is>
          <t>A ratio of tea to coffee is 1:2. If a container has 12 cups of this mixture, find the number of cups of each.</t>
        </is>
      </c>
      <c r="E154" s="4" t="inlineStr">
        <is>
          <t>6</t>
        </is>
      </c>
      <c r="F154" s="4" t="inlineStr">
        <is>
          <t>8</t>
        </is>
      </c>
      <c r="G154" s="4" t="inlineStr">
        <is>
          <t>4</t>
        </is>
      </c>
      <c r="H154" s="4" t="inlineStr">
        <is>
          <t>12</t>
        </is>
      </c>
      <c r="I154" s="5" t="inlineStr">
        <is>
          <t>C</t>
        </is>
      </c>
      <c r="J154" s="6" t="inlineStr">
        <is>
          <t>Solve for x: (x + 2) = 12 → x = 10.</t>
        </is>
      </c>
    </row>
    <row r="155" ht="42" customHeight="1">
      <c r="A155" s="2" t="n">
        <v>154</v>
      </c>
      <c r="B155" s="3" t="inlineStr">
        <is>
          <t>Medium</t>
        </is>
      </c>
      <c r="C155" s="4" t="inlineStr">
        <is>
          <t>Mixture and Ratio based Linear Equations</t>
        </is>
      </c>
      <c r="D155" s="4" t="inlineStr">
        <is>
          <t>A ratio of sugar to salt is 3:1. If a recipe requires 9 parts of sugar, find the number of parts of salt required.</t>
        </is>
      </c>
      <c r="E155" s="4" t="inlineStr">
        <is>
          <t>3</t>
        </is>
      </c>
      <c r="F155" s="4" t="inlineStr">
        <is>
          <t>6</t>
        </is>
      </c>
      <c r="G155" s="4" t="inlineStr">
        <is>
          <t>9</t>
        </is>
      </c>
      <c r="H155" s="4" t="inlineStr">
        <is>
          <t>27</t>
        </is>
      </c>
      <c r="I155" s="5" t="inlineStr">
        <is>
          <t>B</t>
        </is>
      </c>
      <c r="J155" s="6" t="inlineStr">
        <is>
          <t>Solve for y: (3y + 1) = 9 → 3y = 8 → y = 8/3.</t>
        </is>
      </c>
    </row>
    <row r="156" ht="42" customHeight="1">
      <c r="A156" s="2" t="n">
        <v>155</v>
      </c>
      <c r="B156" s="3" t="inlineStr">
        <is>
          <t>Medium</t>
        </is>
      </c>
      <c r="C156" s="4" t="inlineStr">
        <is>
          <t>Mixture and Ratio based Linear Equations</t>
        </is>
      </c>
      <c r="D156" s="4" t="inlineStr">
        <is>
          <t>A ratio of red to blue paint is 2:5. If a painter uses 20 liters of this mixture, find the number of liters of each color.</t>
        </is>
      </c>
      <c r="E156" s="4" t="inlineStr">
        <is>
          <t>10</t>
        </is>
      </c>
      <c r="F156" s="4" t="inlineStr">
        <is>
          <t>12</t>
        </is>
      </c>
      <c r="G156" s="4" t="inlineStr">
        <is>
          <t>16</t>
        </is>
      </c>
      <c r="H156" s="4" t="inlineStr">
        <is>
          <t>20</t>
        </is>
      </c>
      <c r="I156" s="5" t="inlineStr">
        <is>
          <t>D</t>
        </is>
      </c>
      <c r="J156" s="6" t="inlineStr">
        <is>
          <t>Solve for x: (2x + 5) = 20 → 2x = 15 → x = 15/2.</t>
        </is>
      </c>
    </row>
    <row r="157" ht="42" customHeight="1">
      <c r="A157" s="12" t="n">
        <v>156</v>
      </c>
      <c r="B157" s="13" t="inlineStr">
        <is>
          <t>Hard</t>
        </is>
      </c>
      <c r="C157" s="14" t="inlineStr">
        <is>
          <t>Age Problems using Linear Equations</t>
        </is>
      </c>
      <c r="D157" s="14" t="inlineStr">
        <is>
          <t>A certain company has a policy that employees must be at least 18 years old to work, and no older than 65. If the average age of all employees is 42, what is the equation representing the possible ages of employees?</t>
        </is>
      </c>
      <c r="E157" s="14" t="inlineStr">
        <is>
          <t>x+18=65</t>
        </is>
      </c>
      <c r="F157" s="14" t="inlineStr">
        <is>
          <t>x-18=65</t>
        </is>
      </c>
      <c r="G157" s="14" t="inlineStr">
        <is>
          <t>x+18+x=65</t>
        </is>
      </c>
      <c r="H157" s="14" t="inlineStr">
        <is>
          <t>2x+18=65</t>
        </is>
      </c>
      <c r="I157" s="15" t="inlineStr">
        <is>
          <t>D</t>
        </is>
      </c>
      <c r="J157" s="16" t="inlineStr">
        <is>
          <t>Let x be the age; since it must be at least 18 and no older than 65, the equation is x + 18 = 65.</t>
        </is>
      </c>
    </row>
    <row r="158" ht="42" customHeight="1">
      <c r="A158" s="12" t="n">
        <v>157</v>
      </c>
      <c r="B158" s="13" t="inlineStr">
        <is>
          <t>Hard</t>
        </is>
      </c>
      <c r="C158" s="14" t="inlineStr">
        <is>
          <t>Age Problems using Linear Equations</t>
        </is>
      </c>
      <c r="D158" s="14" t="inlineStr">
        <is>
          <t>A family has three children. The sum of their ages is 30, and one child is twice as old as another. What is the age of the oldest child?</t>
        </is>
      </c>
      <c r="E158" s="14" t="inlineStr">
        <is>
          <t>x+2x+x=30</t>
        </is>
      </c>
      <c r="F158" s="14" t="inlineStr">
        <is>
          <t>x-2x-x=30</t>
        </is>
      </c>
      <c r="G158" s="14" t="inlineStr">
        <is>
          <t>x+2x-x=30</t>
        </is>
      </c>
      <c r="H158" s="14" t="inlineStr">
        <is>
          <t>3x=30</t>
        </is>
      </c>
      <c r="I158" s="15" t="inlineStr">
        <is>
          <t>C</t>
        </is>
      </c>
      <c r="J158" s="16" t="inlineStr">
        <is>
          <t>Let x be the age of the youngest child; since one child is twice as old, the equation is 2x + x + x = 30 → combine like terms: 4x = 30 → solve for x.</t>
        </is>
      </c>
    </row>
    <row r="159" ht="42" customHeight="1">
      <c r="A159" s="12" t="n">
        <v>158</v>
      </c>
      <c r="B159" s="13" t="inlineStr">
        <is>
          <t>Hard</t>
        </is>
      </c>
      <c r="C159" s="14" t="inlineStr">
        <is>
          <t>Age Problems using Linear Equations</t>
        </is>
      </c>
      <c r="D159" s="14" t="inlineStr">
        <is>
          <t>A person's age after 5 years will be 3 times their current age. If their current age is x, what is the equation representing this situation?</t>
        </is>
      </c>
      <c r="E159" s="14" t="inlineStr">
        <is>
          <t>x+5=3x</t>
        </is>
      </c>
      <c r="F159" s="14" t="inlineStr">
        <is>
          <t>x-5=3x</t>
        </is>
      </c>
      <c r="G159" s="14" t="inlineStr">
        <is>
          <t>x+5+x=3x</t>
        </is>
      </c>
      <c r="H159" s="14" t="inlineStr">
        <is>
          <t>2x+5=3x</t>
        </is>
      </c>
      <c r="I159" s="15" t="inlineStr">
        <is>
          <t>D</t>
        </is>
      </c>
      <c r="J159" s="16" t="inlineStr">
        <is>
          <t>Let x be the current age; since it will be 3 times the current age after 5 years, the equation is x + 5 = 3x.</t>
        </is>
      </c>
    </row>
    <row r="160" ht="42" customHeight="1">
      <c r="A160" s="12" t="n">
        <v>159</v>
      </c>
      <c r="B160" s="13" t="inlineStr">
        <is>
          <t>Hard</t>
        </is>
      </c>
      <c r="C160" s="14" t="inlineStr">
        <is>
          <t>Number Problems using Linear Equations</t>
        </is>
      </c>
      <c r="D160" s="14" t="inlineStr">
        <is>
          <t>If x + 2 = 7 and y - 3 = 4, find the value of (x + y)</t>
        </is>
      </c>
      <c r="E160" s="14" t="inlineStr">
        <is>
          <t>10</t>
        </is>
      </c>
      <c r="F160" s="14" t="inlineStr">
        <is>
          <t>11</t>
        </is>
      </c>
      <c r="G160" s="14" t="inlineStr">
        <is>
          <t>12</t>
        </is>
      </c>
      <c r="H160" s="14" t="inlineStr">
        <is>
          <t>13</t>
        </is>
      </c>
      <c r="I160" s="15" t="inlineStr">
        <is>
          <t>B</t>
        </is>
      </c>
      <c r="J160" s="16" t="inlineStr">
        <is>
          <t>Add 2 to both sides of first equation, add 3 to both sides of second equation, then combine equations.</t>
        </is>
      </c>
    </row>
    <row r="161" ht="42" customHeight="1">
      <c r="A161" s="12" t="n">
        <v>160</v>
      </c>
      <c r="B161" s="13" t="inlineStr">
        <is>
          <t>Hard</t>
        </is>
      </c>
      <c r="C161" s="14" t="inlineStr">
        <is>
          <t>Number Problems using Linear Equations</t>
        </is>
      </c>
      <c r="D161" s="14" t="inlineStr">
        <is>
          <t>Solve for z in the equation 3z - 2 = 5</t>
        </is>
      </c>
      <c r="E161" s="14" t="inlineStr">
        <is>
          <t>1/3</t>
        </is>
      </c>
      <c r="F161" s="14" t="inlineStr">
        <is>
          <t>4/3</t>
        </is>
      </c>
      <c r="G161" s="14" t="inlineStr">
        <is>
          <t>7/3</t>
        </is>
      </c>
      <c r="H161" s="14" t="inlineStr">
        <is>
          <t>10/3</t>
        </is>
      </c>
      <c r="I161" s="15" t="inlineStr">
        <is>
          <t>D</t>
        </is>
      </c>
      <c r="J161" s="16" t="inlineStr">
        <is>
          <t>Add 2 to both sides, then divide by 3.</t>
        </is>
      </c>
    </row>
    <row r="162" ht="42" customHeight="1">
      <c r="A162" s="12" t="n">
        <v>161</v>
      </c>
      <c r="B162" s="13" t="inlineStr">
        <is>
          <t>Hard</t>
        </is>
      </c>
      <c r="C162" s="14" t="inlineStr">
        <is>
          <t>Number Problems using Linear Equations</t>
        </is>
      </c>
      <c r="D162" s="14" t="inlineStr">
        <is>
          <t>If x - 1 = 3 and y + 2 = 9, find the value of (x - y)</t>
        </is>
      </c>
      <c r="E162" s="14" t="inlineStr">
        <is>
          <t>6</t>
        </is>
      </c>
      <c r="F162" s="14" t="inlineStr">
        <is>
          <t>4</t>
        </is>
      </c>
      <c r="G162" s="14" t="inlineStr">
        <is>
          <t>5</t>
        </is>
      </c>
      <c r="H162" s="14" t="inlineStr">
        <is>
          <t>7</t>
        </is>
      </c>
      <c r="I162" s="15" t="inlineStr">
        <is>
          <t>C</t>
        </is>
      </c>
      <c r="J162" s="16" t="inlineStr">
        <is>
          <t>Add 1 to both sides of first equation, subtract 2 from both sides of second equation, then combine equations.</t>
        </is>
      </c>
    </row>
    <row r="163" ht="42" customHeight="1">
      <c r="A163" s="12" t="n">
        <v>162</v>
      </c>
      <c r="B163" s="13" t="inlineStr">
        <is>
          <t>Hard</t>
        </is>
      </c>
      <c r="C163" s="14" t="inlineStr">
        <is>
          <t>Linear Equations with Fractions</t>
        </is>
      </c>
      <c r="D163" s="14" t="inlineStr">
        <is>
          <t>Solve for x in the equation (3x+2)/5 = (2x-1)/3</t>
        </is>
      </c>
      <c r="E163" s="14" t="inlineStr">
        <is>
          <t>6/5</t>
        </is>
      </c>
      <c r="F163" s="14" t="inlineStr">
        <is>
          <t>7/9</t>
        </is>
      </c>
      <c r="G163" s="14" t="inlineStr">
        <is>
          <t>11/15</t>
        </is>
      </c>
      <c r="H163" s="14" t="inlineStr">
        <is>
          <t>8/13</t>
        </is>
      </c>
      <c r="I163" s="15" t="inlineStr">
        <is>
          <t>D</t>
        </is>
      </c>
      <c r="J163" s="16" t="inlineStr">
        <is>
          <t>x is the value that satisfies both equations.</t>
        </is>
      </c>
    </row>
    <row r="164" ht="42" customHeight="1">
      <c r="A164" s="12" t="n">
        <v>163</v>
      </c>
      <c r="B164" s="13" t="inlineStr">
        <is>
          <t>Hard</t>
        </is>
      </c>
      <c r="C164" s="14" t="inlineStr">
        <is>
          <t>Linear Equations with Fractions</t>
        </is>
      </c>
      <c r="D164" s="14" t="inlineStr">
        <is>
          <t>If 2x - 3/4 = x + 1/2, find the value of x</t>
        </is>
      </c>
      <c r="E164" s="14" t="inlineStr">
        <is>
          <t>1/2</t>
        </is>
      </c>
      <c r="F164" s="14" t="inlineStr">
        <is>
          <t>3/4</t>
        </is>
      </c>
      <c r="G164" s="14" t="inlineStr">
        <is>
          <t>5/6</t>
        </is>
      </c>
      <c r="H164" s="14" t="inlineStr">
        <is>
          <t>7/8</t>
        </is>
      </c>
      <c r="I164" s="15" t="inlineStr">
        <is>
          <t>A</t>
        </is>
      </c>
      <c r="J164" s="16" t="inlineStr">
        <is>
          <t>Subtract x from both sides to get (x-1)/4 = 1/4.</t>
        </is>
      </c>
    </row>
    <row r="165" ht="42" customHeight="1">
      <c r="A165" s="12" t="n">
        <v>164</v>
      </c>
      <c r="B165" s="13" t="inlineStr">
        <is>
          <t>Hard</t>
        </is>
      </c>
      <c r="C165" s="14" t="inlineStr">
        <is>
          <t>Linear Equations with Fractions</t>
        </is>
      </c>
      <c r="D165" s="14" t="inlineStr">
        <is>
          <t>Solve for y in the equation (y+2)/3 = (y-1)/2</t>
        </is>
      </c>
      <c r="E165" s="14" t="inlineStr">
        <is>
          <t>1/2</t>
        </is>
      </c>
      <c r="F165" s="14" t="inlineStr">
        <is>
          <t>3/5</t>
        </is>
      </c>
      <c r="G165" s="14" t="inlineStr">
        <is>
          <t>7/10</t>
        </is>
      </c>
      <c r="H165" s="14" t="inlineStr">
        <is>
          <t>9/12</t>
        </is>
      </c>
      <c r="I165" s="15" t="inlineStr">
        <is>
          <t>C</t>
        </is>
      </c>
      <c r="J165" s="16" t="inlineStr">
        <is>
          <t>(y+2)/3 = (y-1)/2 → 2y + 6 = 3y - 3 → y = 3.</t>
        </is>
      </c>
    </row>
    <row r="166" ht="42" customHeight="1">
      <c r="A166" s="12" t="n">
        <v>165</v>
      </c>
      <c r="B166" s="13" t="inlineStr">
        <is>
          <t>Hard</t>
        </is>
      </c>
      <c r="C166" s="14" t="inlineStr">
        <is>
          <t>Linear Equations with Fractions</t>
        </is>
      </c>
      <c r="D166" s="14" t="inlineStr">
        <is>
          <t>If x/2 + 1/4 = 3/4, find the value of x</t>
        </is>
      </c>
      <c r="E166" s="14" t="inlineStr">
        <is>
          <t>1/2</t>
        </is>
      </c>
      <c r="F166" s="14" t="inlineStr">
        <is>
          <t>3/4</t>
        </is>
      </c>
      <c r="G166" s="14" t="inlineStr">
        <is>
          <t>5/8</t>
        </is>
      </c>
      <c r="H166" s="14" t="inlineStr">
        <is>
          <t>7/12</t>
        </is>
      </c>
      <c r="I166" s="15" t="inlineStr">
        <is>
          <t>B</t>
        </is>
      </c>
      <c r="J166" s="16" t="inlineStr">
        <is>
          <t>x is the value that satisfies both equations.</t>
        </is>
      </c>
    </row>
    <row r="167" ht="42" customHeight="1">
      <c r="A167" s="2" t="n">
        <v>166</v>
      </c>
      <c r="B167" s="3" t="inlineStr">
        <is>
          <t>Medium</t>
        </is>
      </c>
      <c r="C167" s="4" t="inlineStr">
        <is>
          <t>Linear Equations with Fractions</t>
        </is>
      </c>
      <c r="D167" s="4" t="inlineStr">
        <is>
          <t>Solve for x in the equation (2x+3)/5 = (x-1)/3</t>
        </is>
      </c>
      <c r="E167" s="4" t="inlineStr">
        <is>
          <t>2/3</t>
        </is>
      </c>
      <c r="F167" s="4" t="inlineStr">
        <is>
          <t>1/2</t>
        </is>
      </c>
      <c r="G167" s="4" t="inlineStr">
        <is>
          <t>1/5</t>
        </is>
      </c>
      <c r="H167" s="4" t="inlineStr">
        <is>
          <t>3/5</t>
        </is>
      </c>
      <c r="I167" s="5" t="inlineStr">
        <is>
          <t>A</t>
        </is>
      </c>
      <c r="J167" s="6" t="inlineStr">
        <is>
          <t>x=1</t>
        </is>
      </c>
    </row>
    <row r="168" ht="42" customHeight="1">
      <c r="A168" s="2" t="n">
        <v>167</v>
      </c>
      <c r="B168" s="3" t="inlineStr">
        <is>
          <t>Medium</t>
        </is>
      </c>
      <c r="C168" s="4" t="inlineStr">
        <is>
          <t>Linear Equations with Fractions</t>
        </is>
      </c>
      <c r="D168" s="4" t="inlineStr">
        <is>
          <t>If 3a/4 + 2b/3 = 5, find the value of a+b</t>
        </is>
      </c>
      <c r="E168" s="4" t="inlineStr">
        <is>
          <t>15/4</t>
        </is>
      </c>
      <c r="F168" s="4" t="inlineStr">
        <is>
          <t>7/3</t>
        </is>
      </c>
      <c r="G168" s="4" t="inlineStr">
        <is>
          <t>11/12</t>
        </is>
      </c>
      <c r="H168" s="4" t="inlineStr">
        <is>
          <t>13/12</t>
        </is>
      </c>
      <c r="I168" s="5" t="inlineStr">
        <is>
          <t>B</t>
        </is>
      </c>
      <c r="J168" s="6" t="inlineStr">
        <is>
          <t>Solve for a and b separately, then combine.</t>
        </is>
      </c>
    </row>
    <row r="169" ht="42" customHeight="1">
      <c r="A169" s="2" t="n">
        <v>168</v>
      </c>
      <c r="B169" s="3" t="inlineStr">
        <is>
          <t>Medium</t>
        </is>
      </c>
      <c r="C169" s="4" t="inlineStr">
        <is>
          <t>Linear Equations with Fractions</t>
        </is>
      </c>
      <c r="D169" s="4" t="inlineStr">
        <is>
          <t>Solve for y in the equation (y+2)/4 = (y-1)/2</t>
        </is>
      </c>
      <c r="E169" s="4" t="inlineStr">
        <is>
          <t>1/2</t>
        </is>
      </c>
      <c r="F169" s="4" t="inlineStr">
        <is>
          <t>3/4</t>
        </is>
      </c>
      <c r="G169" s="4" t="inlineStr">
        <is>
          <t>1/4</t>
        </is>
      </c>
      <c r="H169" s="4" t="inlineStr">
        <is>
          <t>3/8</t>
        </is>
      </c>
      <c r="I169" s="5" t="inlineStr">
        <is>
          <t>A</t>
        </is>
      </c>
      <c r="J169" s="6" t="inlineStr">
        <is>
          <t>Multiply both sides by 8 to eliminate fractions.</t>
        </is>
      </c>
    </row>
    <row r="170" ht="42" customHeight="1">
      <c r="A170" s="2" t="n">
        <v>169</v>
      </c>
      <c r="B170" s="3" t="inlineStr">
        <is>
          <t>Medium</t>
        </is>
      </c>
      <c r="C170" s="4" t="inlineStr">
        <is>
          <t>Linear Equations with Fractions</t>
        </is>
      </c>
      <c r="D170" s="4" t="inlineStr">
        <is>
          <t>If a/b = 3/5 and c/d = 2/3, find the value of (a+c)/(b+d)</t>
        </is>
      </c>
      <c r="E170" s="4" t="inlineStr">
        <is>
          <t>7/15</t>
        </is>
      </c>
      <c r="F170" s="4" t="inlineStr">
        <is>
          <t>11/30</t>
        </is>
      </c>
      <c r="G170" s="4" t="inlineStr">
        <is>
          <t>13/20</t>
        </is>
      </c>
      <c r="H170" s="4" t="inlineStr">
        <is>
          <t>17/25</t>
        </is>
      </c>
      <c r="I170" s="5" t="inlineStr">
        <is>
          <t>D</t>
        </is>
      </c>
      <c r="J170" s="6" t="inlineStr">
        <is>
          <t>(a+b)(c+d) = ac+ad+bc+bd.</t>
        </is>
      </c>
    </row>
    <row r="171" ht="42" customHeight="1">
      <c r="A171" s="2" t="n">
        <v>170</v>
      </c>
      <c r="B171" s="3" t="inlineStr">
        <is>
          <t>Medium</t>
        </is>
      </c>
      <c r="C171" s="4" t="inlineStr">
        <is>
          <t>Linear Equations with Decimals</t>
        </is>
      </c>
      <c r="D171" s="4" t="inlineStr">
        <is>
          <t>Solve for x in the equation 2x + 3.5 = 7.5</t>
        </is>
      </c>
      <c r="E171" s="4" t="inlineStr">
        <is>
          <t>1.25</t>
        </is>
      </c>
      <c r="F171" s="4" t="inlineStr">
        <is>
          <t>2.5</t>
        </is>
      </c>
      <c r="G171" s="4" t="inlineStr">
        <is>
          <t>3.75</t>
        </is>
      </c>
      <c r="H171" s="4" t="inlineStr">
        <is>
          <t>4.5</t>
        </is>
      </c>
      <c r="I171" s="5" t="inlineStr">
        <is>
          <t>A</t>
        </is>
      </c>
      <c r="J171" s="6" t="inlineStr">
        <is>
          <t>x is equal to 2.5.</t>
        </is>
      </c>
    </row>
    <row r="172" ht="42" customHeight="1">
      <c r="A172" s="2" t="n">
        <v>171</v>
      </c>
      <c r="B172" s="3" t="inlineStr">
        <is>
          <t>Medium</t>
        </is>
      </c>
      <c r="C172" s="4" t="inlineStr">
        <is>
          <t>Linear Equations with Decimals</t>
        </is>
      </c>
      <c r="D172" s="4" t="inlineStr">
        <is>
          <t>Solve for y in the equation 0.8y - 2.2 = 1.6</t>
        </is>
      </c>
      <c r="E172" s="4" t="inlineStr">
        <is>
          <t>2</t>
        </is>
      </c>
      <c r="F172" s="4" t="inlineStr">
        <is>
          <t>2.5</t>
        </is>
      </c>
      <c r="G172" s="4" t="inlineStr">
        <is>
          <t>3</t>
        </is>
      </c>
      <c r="H172" s="4" t="inlineStr">
        <is>
          <t>3.5</t>
        </is>
      </c>
      <c r="I172" s="5" t="inlineStr">
        <is>
          <t>B</t>
        </is>
      </c>
      <c r="J172" s="6" t="inlineStr">
        <is>
          <t>Add 2.2 to both sides, then divide by 0.8.</t>
        </is>
      </c>
    </row>
    <row r="173" ht="42" customHeight="1">
      <c r="A173" s="2" t="n">
        <v>172</v>
      </c>
      <c r="B173" s="3" t="inlineStr">
        <is>
          <t>Medium</t>
        </is>
      </c>
      <c r="C173" s="4" t="inlineStr">
        <is>
          <t>Linear Equations with Decimals</t>
        </is>
      </c>
      <c r="D173" s="4" t="inlineStr">
        <is>
          <t>Solve for z in the equation 4z + 2.9 = 11.1</t>
        </is>
      </c>
      <c r="E173" s="4" t="inlineStr">
        <is>
          <t>2.25</t>
        </is>
      </c>
      <c r="F173" s="4" t="inlineStr">
        <is>
          <t>2.75</t>
        </is>
      </c>
      <c r="G173" s="4" t="inlineStr">
        <is>
          <t>3.15</t>
        </is>
      </c>
      <c r="H173" s="4" t="inlineStr">
        <is>
          <t>3.5</t>
        </is>
      </c>
      <c r="I173" s="5" t="inlineStr">
        <is>
          <t>C</t>
        </is>
      </c>
      <c r="J173" s="6" t="inlineStr">
        <is>
          <t>Subtract 2.9 from both sides, then divide by 4.</t>
        </is>
      </c>
    </row>
    <row r="174" ht="42" customHeight="1">
      <c r="A174" s="2" t="n">
        <v>173</v>
      </c>
      <c r="B174" s="3" t="inlineStr">
        <is>
          <t>Medium</t>
        </is>
      </c>
      <c r="C174" s="4" t="inlineStr">
        <is>
          <t>Linear Equations with Decimals</t>
        </is>
      </c>
      <c r="D174" s="4" t="inlineStr">
        <is>
          <t>Solve for w in the equation -0.6w + 3.8 = 1.2</t>
        </is>
      </c>
      <c r="E174" s="4" t="inlineStr">
        <is>
          <t>0.5</t>
        </is>
      </c>
      <c r="F174" s="4" t="inlineStr">
        <is>
          <t>1</t>
        </is>
      </c>
      <c r="G174" s="4" t="inlineStr">
        <is>
          <t>1.5</t>
        </is>
      </c>
      <c r="H174" s="4" t="inlineStr">
        <is>
          <t>2</t>
        </is>
      </c>
      <c r="I174" s="5" t="inlineStr">
        <is>
          <t>D</t>
        </is>
      </c>
      <c r="J174" s="6" t="inlineStr">
        <is>
          <t>Add 3.8 to both sides, then divide by -0.6.</t>
        </is>
      </c>
    </row>
    <row r="175" ht="42" customHeight="1">
      <c r="A175" s="2" t="n">
        <v>174</v>
      </c>
      <c r="B175" s="3" t="inlineStr">
        <is>
          <t>Medium</t>
        </is>
      </c>
      <c r="C175" s="4" t="inlineStr">
        <is>
          <t>Equations involving Parentheses</t>
        </is>
      </c>
      <c r="D175" s="4" t="inlineStr">
        <is>
          <t>Solve for x in (x+2) + (3-x) = 5</t>
        </is>
      </c>
      <c r="E175" s="4" t="inlineStr">
        <is>
          <t>x+1</t>
        </is>
      </c>
      <c r="F175" s="4" t="inlineStr">
        <is>
          <t>2</t>
        </is>
      </c>
      <c r="G175" s="4" t="inlineStr">
        <is>
          <t>x-1</t>
        </is>
      </c>
      <c r="H175" s="4" t="inlineStr">
        <is>
          <t>3</t>
        </is>
      </c>
      <c r="I175" s="5" t="inlineStr">
        <is>
          <t>A</t>
        </is>
      </c>
      <c r="J175" s="6" t="inlineStr">
        <is>
          <t>(x+2) + (3-x) = x+5 → Combine like terms: 4x+2 = x+5 → Solve for x: 3x=3 → x=1.</t>
        </is>
      </c>
    </row>
    <row r="176" ht="42" customHeight="1">
      <c r="A176" s="12" t="n">
        <v>175</v>
      </c>
      <c r="B176" s="13" t="inlineStr">
        <is>
          <t>Hard</t>
        </is>
      </c>
      <c r="C176" s="14" t="inlineStr">
        <is>
          <t>Mixture and Ratio based Linear Equations</t>
        </is>
      </c>
      <c r="D176" s="14" t="inlineStr">
        <is>
          <t>A mixture of milk and water is in the ratio 3:5. If 15 liters of this mixture contains 9 liters of milk, find the total amount of milk required to make a mixture of the same ratio with 30 liters of water.</t>
        </is>
      </c>
      <c r="E176" s="14" t="inlineStr">
        <is>
          <t>12</t>
        </is>
      </c>
      <c r="F176" s="14" t="inlineStr">
        <is>
          <t>18</t>
        </is>
      </c>
      <c r="G176" s="14" t="inlineStr">
        <is>
          <t>20</t>
        </is>
      </c>
      <c r="H176" s="14" t="inlineStr">
        <is>
          <t>24</t>
        </is>
      </c>
      <c r="I176" s="15" t="inlineStr">
        <is>
          <t>D</t>
        </is>
      </c>
      <c r="J176" s="16" t="inlineStr">
        <is>
          <t>Solve for x in (x/8) + (15/20) = 1.</t>
        </is>
      </c>
    </row>
    <row r="177" ht="42" customHeight="1">
      <c r="A177" s="12" t="n">
        <v>176</v>
      </c>
      <c r="B177" s="13" t="inlineStr">
        <is>
          <t>Hard</t>
        </is>
      </c>
      <c r="C177" s="14" t="inlineStr">
        <is>
          <t>Mixture and Ratio based Linear Equations</t>
        </is>
      </c>
      <c r="D177" s="14" t="inlineStr">
        <is>
          <t>A certain brand of coffee costs $3.50 per pound, while a different brand costs $2.25 per pound. If a mixture of the two brands is sold at a price that is 30% higher than the average cost of the two brands, what is the ratio of the number of pounds of each brand in this mixture?</t>
        </is>
      </c>
      <c r="E177" s="14" t="inlineStr">
        <is>
          <t>1:2</t>
        </is>
      </c>
      <c r="F177" s="14" t="inlineStr">
        <is>
          <t>3:4</t>
        </is>
      </c>
      <c r="G177" s="14" t="inlineStr">
        <is>
          <t>5:6</t>
        </is>
      </c>
      <c r="H177" s="14" t="inlineStr">
        <is>
          <t>7:8</t>
        </is>
      </c>
      <c r="I177" s="15" t="inlineStr">
        <is>
          <t>C</t>
        </is>
      </c>
      <c r="J177" s="16" t="inlineStr">
        <is>
          <t>Let x be the number of pounds of the cheaper coffee. Let y be the number of pounds of the more expensive coffee. Set up an equation based on the given information.</t>
        </is>
      </c>
    </row>
    <row r="178" ht="42" customHeight="1">
      <c r="A178" s="12" t="n">
        <v>177</v>
      </c>
      <c r="B178" s="13" t="inlineStr">
        <is>
          <t>Hard</t>
        </is>
      </c>
      <c r="C178" s="14" t="inlineStr">
        <is>
          <t>Mixture and Ratio based Linear Equations</t>
        </is>
      </c>
      <c r="D178" s="14" t="inlineStr">
        <is>
          <t>A bakery sells a combination of chocolate chip cookies and oatmeal raisin cookies in a ratio of 3:5. If they sell 120 cookies, how many of each type do they sell?</t>
        </is>
      </c>
      <c r="E178" s="14" t="inlineStr">
        <is>
          <t>36:60</t>
        </is>
      </c>
      <c r="F178" s="14" t="inlineStr">
        <is>
          <t>40:80</t>
        </is>
      </c>
      <c r="G178" s="14" t="inlineStr">
        <is>
          <t>45:75</t>
        </is>
      </c>
      <c r="H178" s="14" t="inlineStr">
        <is>
          <t>50:100</t>
        </is>
      </c>
      <c r="I178" s="15" t="inlineStr">
        <is>
          <t>D</t>
        </is>
      </c>
      <c r="J178" s="16" t="inlineStr">
        <is>
          <t>Let x be the number of chocolate chip cookies. Let y be the number of oatmeal raisin cookies. Set up an equation based on the given information.</t>
        </is>
      </c>
    </row>
    <row r="179" ht="42" customHeight="1">
      <c r="A179" s="12" t="n">
        <v>178</v>
      </c>
      <c r="B179" s="13" t="inlineStr">
        <is>
          <t>Hard</t>
        </is>
      </c>
      <c r="C179" s="14" t="inlineStr">
        <is>
          <t>Mixture and Ratio based Linear Equations</t>
        </is>
      </c>
      <c r="D179" s="14" t="inlineStr">
        <is>
          <t>A recipe for making a certain type of candy requires a ratio of 2 parts sugar to 3 parts corn syrup. If you need 12 cups of corn syrup, how many cups of sugar do you need?</t>
        </is>
      </c>
      <c r="E179" s="14" t="inlineStr">
        <is>
          <t>6</t>
        </is>
      </c>
      <c r="F179" s="14" t="inlineStr">
        <is>
          <t>8</t>
        </is>
      </c>
      <c r="G179" s="14" t="inlineStr">
        <is>
          <t>9</t>
        </is>
      </c>
      <c r="H179" s="14" t="inlineStr">
        <is>
          <t>12</t>
        </is>
      </c>
      <c r="I179" s="15" t="inlineStr">
        <is>
          <t>B</t>
        </is>
      </c>
      <c r="J179" s="16" t="inlineStr">
        <is>
          <t>Let x be the number of cups of sugar. Let y be the number of cups of corn syrup. Set up an equation based on the given information.</t>
        </is>
      </c>
    </row>
    <row r="180" ht="42" customHeight="1">
      <c r="A180" s="7" t="n">
        <v>179</v>
      </c>
      <c r="B180" s="8" t="inlineStr">
        <is>
          <t>Easy</t>
        </is>
      </c>
      <c r="C180" s="9" t="inlineStr">
        <is>
          <t>Age Problems using Linear Equations</t>
        </is>
      </c>
      <c r="D180" s="9" t="inlineStr">
        <is>
          <t>Tom is 3 years older than his sister. If Tom's age after 5 years will be 17, how old is his sister now?</t>
        </is>
      </c>
      <c r="E180" s="9" t="inlineStr">
        <is>
          <t>12</t>
        </is>
      </c>
      <c r="F180" s="9" t="inlineStr">
        <is>
          <t>13</t>
        </is>
      </c>
      <c r="G180" s="9" t="inlineStr">
        <is>
          <t>14</t>
        </is>
      </c>
      <c r="H180" s="9" t="inlineStr">
        <is>
          <t>15</t>
        </is>
      </c>
      <c r="I180" s="10" t="inlineStr">
        <is>
          <t>A</t>
        </is>
      </c>
      <c r="J180" s="11" t="inlineStr">
        <is>
          <t>Solve equation: T = S + 3; T + 5 = 17 → substitute and solve for S.</t>
        </is>
      </c>
    </row>
    <row r="181" ht="42" customHeight="1">
      <c r="A181" s="7" t="n">
        <v>180</v>
      </c>
      <c r="B181" s="8" t="inlineStr">
        <is>
          <t>Easy</t>
        </is>
      </c>
      <c r="C181" s="9" t="inlineStr">
        <is>
          <t>Age Problems using Linear Equations</t>
        </is>
      </c>
      <c r="D181" s="9" t="inlineStr">
        <is>
          <t>Rahul's age after 2 years will be 1/3 of his current age. How old is Rahul now?</t>
        </is>
      </c>
      <c r="E181" s="9" t="inlineStr">
        <is>
          <t>6</t>
        </is>
      </c>
      <c r="F181" s="9" t="inlineStr">
        <is>
          <t>8</t>
        </is>
      </c>
      <c r="G181" s="9" t="inlineStr">
        <is>
          <t>9</t>
        </is>
      </c>
      <c r="H181" s="9" t="inlineStr">
        <is>
          <t>12</t>
        </is>
      </c>
      <c r="I181" s="10" t="inlineStr">
        <is>
          <t>D</t>
        </is>
      </c>
      <c r="J181" s="11" t="inlineStr">
        <is>
          <t>Rahul's current age = x; (x + 2) = x/3 → substitute and solve for x.</t>
        </is>
      </c>
    </row>
    <row r="182" ht="42" customHeight="1">
      <c r="A182" s="7" t="n">
        <v>181</v>
      </c>
      <c r="B182" s="8" t="inlineStr">
        <is>
          <t>Easy</t>
        </is>
      </c>
      <c r="C182" s="9" t="inlineStr">
        <is>
          <t>Age Problems using Linear Equations</t>
        </is>
      </c>
      <c r="D182" s="9" t="inlineStr">
        <is>
          <t>Amit's age after 4 years will be 25. How old is Amit now?</t>
        </is>
      </c>
      <c r="E182" s="9" t="inlineStr">
        <is>
          <t>19</t>
        </is>
      </c>
      <c r="F182" s="9" t="inlineStr">
        <is>
          <t>20</t>
        </is>
      </c>
      <c r="G182" s="9" t="inlineStr">
        <is>
          <t>21</t>
        </is>
      </c>
      <c r="H182" s="9" t="inlineStr">
        <is>
          <t>22</t>
        </is>
      </c>
      <c r="I182" s="10" t="inlineStr">
        <is>
          <t>C</t>
        </is>
      </c>
      <c r="J182" s="11" t="inlineStr">
        <is>
          <t>Solve equation: A + 4 = 25 → subtract 4 from both sides and simplify.</t>
        </is>
      </c>
    </row>
    <row r="183" ht="42" customHeight="1">
      <c r="A183" s="7" t="n">
        <v>182</v>
      </c>
      <c r="B183" s="8" t="inlineStr">
        <is>
          <t>Easy</t>
        </is>
      </c>
      <c r="C183" s="9" t="inlineStr">
        <is>
          <t>Age Problems using Linear Equations</t>
        </is>
      </c>
      <c r="D183" s="9" t="inlineStr">
        <is>
          <t>If a person's current age is x, after 3 years he will be 2x - 1. What is the person's current age?</t>
        </is>
      </c>
      <c r="E183" s="9" t="inlineStr">
        <is>
          <t>5</t>
        </is>
      </c>
      <c r="F183" s="9" t="inlineStr">
        <is>
          <t>7</t>
        </is>
      </c>
      <c r="G183" s="9" t="inlineStr">
        <is>
          <t>9</t>
        </is>
      </c>
      <c r="H183" s="9" t="inlineStr">
        <is>
          <t>11</t>
        </is>
      </c>
      <c r="I183" s="10" t="inlineStr">
        <is>
          <t>B</t>
        </is>
      </c>
      <c r="J183" s="11" t="inlineStr">
        <is>
          <t>x = (2x-1) + 3 → substitute and solve for x.</t>
        </is>
      </c>
    </row>
    <row r="184" ht="42" customHeight="1">
      <c r="A184" s="7" t="n">
        <v>183</v>
      </c>
      <c r="B184" s="8" t="inlineStr">
        <is>
          <t>Easy</t>
        </is>
      </c>
      <c r="C184" s="9" t="inlineStr">
        <is>
          <t>Two Variable Linear Equations (simultaneous equations)</t>
        </is>
      </c>
      <c r="D184" s="9" t="inlineStr">
        <is>
          <t>Solve the system of equations: x + y = 3 and 2x - y = 1</t>
        </is>
      </c>
      <c r="E184" s="9" t="inlineStr">
        <is>
          <t>x - 1</t>
        </is>
      </c>
      <c r="F184" s="9" t="inlineStr">
        <is>
          <t>0</t>
        </is>
      </c>
      <c r="G184" s="9" t="inlineStr">
        <is>
          <t>1</t>
        </is>
      </c>
      <c r="H184" s="9" t="inlineStr">
        <is>
          <t>2</t>
        </is>
      </c>
      <c r="I184" s="10" t="inlineStr">
        <is>
          <t>A</t>
        </is>
      </c>
      <c r="J184" s="11" t="inlineStr">
        <is>
          <t>Subtracting first equation from second, we get y = 4.</t>
        </is>
      </c>
    </row>
    <row r="185" ht="42" customHeight="1">
      <c r="A185" s="7" t="n">
        <v>184</v>
      </c>
      <c r="B185" s="8" t="inlineStr">
        <is>
          <t>Easy</t>
        </is>
      </c>
      <c r="C185" s="9" t="inlineStr">
        <is>
          <t>Two Variable Linear Equations (simultaneous equations)</t>
        </is>
      </c>
      <c r="D185" s="9" t="inlineStr">
        <is>
          <t>Solve the system of equations: x + 2y = 6 and x - 3y = -3</t>
        </is>
      </c>
      <c r="E185" s="9" t="inlineStr">
        <is>
          <t>x</t>
        </is>
      </c>
      <c r="F185" s="9" t="inlineStr">
        <is>
          <t>1</t>
        </is>
      </c>
      <c r="G185" s="9" t="inlineStr">
        <is>
          <t>0</t>
        </is>
      </c>
      <c r="H185" s="9" t="inlineStr">
        <is>
          <t>3</t>
        </is>
      </c>
      <c r="I185" s="10" t="inlineStr">
        <is>
          <t>B</t>
        </is>
      </c>
      <c r="J185" s="11" t="inlineStr">
        <is>
          <t>Addition of equations gives 3x = 9, then divide by 3.</t>
        </is>
      </c>
    </row>
    <row r="186" ht="42" customHeight="1">
      <c r="A186" s="7" t="n">
        <v>185</v>
      </c>
      <c r="B186" s="8" t="inlineStr">
        <is>
          <t>Easy</t>
        </is>
      </c>
      <c r="C186" s="9" t="inlineStr">
        <is>
          <t>Two Variable Linear Equations (simultaneous equations)</t>
        </is>
      </c>
      <c r="D186" s="9" t="inlineStr">
        <is>
          <t>Solve the system of equations: 2x + y = 5 and x - 2y = -3</t>
        </is>
      </c>
      <c r="E186" s="9" t="inlineStr">
        <is>
          <t>x</t>
        </is>
      </c>
      <c r="F186" s="9" t="inlineStr">
        <is>
          <t>1/2</t>
        </is>
      </c>
      <c r="G186" s="9" t="inlineStr">
        <is>
          <t>-1</t>
        </is>
      </c>
      <c r="H186" s="9" t="inlineStr">
        <is>
          <t>1</t>
        </is>
      </c>
      <c r="I186" s="10" t="inlineStr">
        <is>
          <t>C</t>
        </is>
      </c>
      <c r="J186" s="11" t="inlineStr">
        <is>
          <t>Subtracting second equation from first, we get 4x = 8.</t>
        </is>
      </c>
    </row>
    <row r="187" ht="42" customHeight="1">
      <c r="A187" s="7" t="n">
        <v>186</v>
      </c>
      <c r="B187" s="8" t="inlineStr">
        <is>
          <t>Easy</t>
        </is>
      </c>
      <c r="C187" s="9" t="inlineStr">
        <is>
          <t>Two Variable Linear Equations (simultaneous equations)</t>
        </is>
      </c>
      <c r="D187" s="9" t="inlineStr">
        <is>
          <t>Solve the system of equations: x + y = 5 and 2x - y = 3</t>
        </is>
      </c>
      <c r="E187" s="9" t="inlineStr">
        <is>
          <t>x</t>
        </is>
      </c>
      <c r="F187" s="9" t="inlineStr">
        <is>
          <t>1.5</t>
        </is>
      </c>
      <c r="G187" s="9" t="inlineStr">
        <is>
          <t>0</t>
        </is>
      </c>
      <c r="H187" s="9" t="inlineStr">
        <is>
          <t>2</t>
        </is>
      </c>
      <c r="I187" s="10" t="inlineStr">
        <is>
          <t>D</t>
        </is>
      </c>
      <c r="J187" s="11" t="inlineStr">
        <is>
          <t>Addition of equations gives 3x = 8, then divide by 3.</t>
        </is>
      </c>
    </row>
    <row r="188" ht="42" customHeight="1">
      <c r="A188" s="7" t="n">
        <v>187</v>
      </c>
      <c r="B188" s="8" t="inlineStr">
        <is>
          <t>Easy</t>
        </is>
      </c>
      <c r="C188" s="9" t="inlineStr">
        <is>
          <t>Linear Equations with Fractions</t>
        </is>
      </c>
      <c r="D188" s="9" t="inlineStr">
        <is>
          <t>Solve for x in the equation (3x+2)/5 = (2x-1)/3</t>
        </is>
      </c>
      <c r="E188" s="9" t="inlineStr">
        <is>
          <t>2/5</t>
        </is>
      </c>
      <c r="F188" s="9" t="inlineStr">
        <is>
          <t>1/3</t>
        </is>
      </c>
      <c r="G188" s="9" t="inlineStr">
        <is>
          <t>1/1</t>
        </is>
      </c>
      <c r="H188" s="9" t="inlineStr">
        <is>
          <t>3/5</t>
        </is>
      </c>
      <c r="I188" s="10" t="inlineStr">
        <is>
          <t>B</t>
        </is>
      </c>
      <c r="J188" s="11" t="inlineStr">
        <is>
          <t>x is eliminated by multiplying both sides by 15.</t>
        </is>
      </c>
    </row>
    <row r="189" ht="42" customHeight="1">
      <c r="A189" s="7" t="n">
        <v>188</v>
      </c>
      <c r="B189" s="8" t="inlineStr">
        <is>
          <t>Easy</t>
        </is>
      </c>
      <c r="C189" s="9" t="inlineStr">
        <is>
          <t>Linear Equations with Fractions</t>
        </is>
      </c>
      <c r="D189" s="9" t="inlineStr">
        <is>
          <t>Solve for y in the equation 2y/3 + 1 = 4</t>
        </is>
      </c>
      <c r="E189" s="9" t="inlineStr">
        <is>
          <t>1/3</t>
        </is>
      </c>
      <c r="F189" s="9" t="inlineStr">
        <is>
          <t>1/2</t>
        </is>
      </c>
      <c r="G189" s="9" t="inlineStr">
        <is>
          <t>2/3</t>
        </is>
      </c>
      <c r="H189" s="9" t="inlineStr">
        <is>
          <t>3/4</t>
        </is>
      </c>
      <c r="I189" s="10" t="inlineStr">
        <is>
          <t>A</t>
        </is>
      </c>
      <c r="J189" s="11" t="inlineStr">
        <is>
          <t>Subtract 1 from both sides, then multiply by 3 to eliminate fractions.</t>
        </is>
      </c>
    </row>
    <row r="190" ht="42" customHeight="1">
      <c r="A190" s="7" t="n">
        <v>189</v>
      </c>
      <c r="B190" s="8" t="inlineStr">
        <is>
          <t>Easy</t>
        </is>
      </c>
      <c r="C190" s="9" t="inlineStr">
        <is>
          <t>Linear Equations with Fractions</t>
        </is>
      </c>
      <c r="D190" s="9" t="inlineStr">
        <is>
          <t>Solve for z in the equation (z-2)/4 + 1 = 3/2</t>
        </is>
      </c>
      <c r="E190" s="9" t="inlineStr">
        <is>
          <t>1/2</t>
        </is>
      </c>
      <c r="F190" s="9" t="inlineStr">
        <is>
          <t>1/4</t>
        </is>
      </c>
      <c r="G190" s="9" t="inlineStr">
        <is>
          <t>3/4</t>
        </is>
      </c>
      <c r="H190" s="9" t="inlineStr">
        <is>
          <t>7/8</t>
        </is>
      </c>
      <c r="I190" s="10" t="inlineStr">
        <is>
          <t>A</t>
        </is>
      </c>
      <c r="J190" s="11" t="inlineStr">
        <is>
          <t>Subtract 1 from both sides, then multiply by 4 to eliminate fractions.</t>
        </is>
      </c>
    </row>
    <row r="191" ht="42" customHeight="1">
      <c r="A191" s="7" t="n">
        <v>190</v>
      </c>
      <c r="B191" s="8" t="inlineStr">
        <is>
          <t>Easy</t>
        </is>
      </c>
      <c r="C191" s="9" t="inlineStr">
        <is>
          <t>Linear Equations with Fractions</t>
        </is>
      </c>
      <c r="D191" s="9" t="inlineStr">
        <is>
          <t>Solve for w in the equation (w+3)/5 = 2/3</t>
        </is>
      </c>
      <c r="E191" s="9" t="inlineStr">
        <is>
          <t>1/3</t>
        </is>
      </c>
      <c r="F191" s="9" t="inlineStr">
        <is>
          <t>2/5</t>
        </is>
      </c>
      <c r="G191" s="9" t="inlineStr">
        <is>
          <t>3/5</t>
        </is>
      </c>
      <c r="H191" s="9" t="inlineStr">
        <is>
          <t>7/15</t>
        </is>
      </c>
      <c r="I191" s="10" t="inlineStr">
        <is>
          <t>A</t>
        </is>
      </c>
      <c r="J191" s="11" t="inlineStr">
        <is>
          <t>Multiply both sides by 15 to eliminate fractions.</t>
        </is>
      </c>
    </row>
    <row r="192" ht="42" customHeight="1">
      <c r="A192" s="2" t="n">
        <v>191</v>
      </c>
      <c r="B192" s="3" t="inlineStr">
        <is>
          <t>Medium</t>
        </is>
      </c>
      <c r="C192" s="4" t="inlineStr">
        <is>
          <t>Age Problems using Linear Equations</t>
        </is>
      </c>
      <c r="D192" s="4" t="inlineStr">
        <is>
          <t>Samantha's age is 3 years older than her brother's. In 5 years, Samantha will be twice as old as her brother. How old are they currently?</t>
        </is>
      </c>
      <c r="E192" s="4" t="inlineStr">
        <is>
          <t>12 and 9</t>
        </is>
      </c>
      <c r="F192" s="4" t="inlineStr">
        <is>
          <t>10 and 7</t>
        </is>
      </c>
      <c r="G192" s="4" t="inlineStr">
        <is>
          <t>11 and 8</t>
        </is>
      </c>
      <c r="H192" s="4" t="inlineStr">
        <is>
          <t>13 and 10</t>
        </is>
      </c>
      <c r="I192" s="5" t="inlineStr">
        <is>
          <t>A</t>
        </is>
      </c>
      <c r="J192" s="6" t="inlineStr">
        <is>
          <t>Let s be Samantha's current age and b be her brother's current age. The equation is s = b + 3, and (s+5) = 2(b+5). Solve for s and b.</t>
        </is>
      </c>
    </row>
    <row r="193" ht="42" customHeight="1">
      <c r="A193" s="2" t="n">
        <v>192</v>
      </c>
      <c r="B193" s="3" t="inlineStr">
        <is>
          <t>Medium</t>
        </is>
      </c>
      <c r="C193" s="4" t="inlineStr">
        <is>
          <t>Age Problems using Linear Equations</t>
        </is>
      </c>
      <c r="D193" s="4" t="inlineStr">
        <is>
          <t>Rahul's age is 5 years older than his sister's. In 7 years, Rahul will be 3 times as old as his sister. How old are they currently?</t>
        </is>
      </c>
      <c r="E193" s="4" t="inlineStr">
        <is>
          <t>15 and 10</t>
        </is>
      </c>
      <c r="F193" s="4" t="inlineStr">
        <is>
          <t>12 and 9</t>
        </is>
      </c>
      <c r="G193" s="4" t="inlineStr">
        <is>
          <t>14 and 11</t>
        </is>
      </c>
      <c r="H193" s="4" t="inlineStr">
        <is>
          <t>16 and 13</t>
        </is>
      </c>
      <c r="I193" s="5" t="inlineStr">
        <is>
          <t>B</t>
        </is>
      </c>
      <c r="J193" s="6" t="inlineStr">
        <is>
          <t>Let r be Rahul's current age and s be his sister's current age. The equation is r = s + 5, and (r+7) = 3(s+7). Solve for r and s.</t>
        </is>
      </c>
    </row>
    <row r="194" ht="42" customHeight="1">
      <c r="A194" s="2" t="n">
        <v>193</v>
      </c>
      <c r="B194" s="3" t="inlineStr">
        <is>
          <t>Medium</t>
        </is>
      </c>
      <c r="C194" s="4" t="inlineStr">
        <is>
          <t>Age Problems using Linear Equations</t>
        </is>
      </c>
      <c r="D194" s="4" t="inlineStr">
        <is>
          <t>A father is 15 years older than his son. In 10 years, the father will be twice as old as his son. How old are they currently?</t>
        </is>
      </c>
      <c r="E194" s="4" t="inlineStr">
        <is>
          <t>35 and 20</t>
        </is>
      </c>
      <c r="F194" s="4" t="inlineStr">
        <is>
          <t>30 and 15</t>
        </is>
      </c>
      <c r="G194" s="4" t="inlineStr">
        <is>
          <t>40 and 25</t>
        </is>
      </c>
      <c r="H194" s="4" t="inlineStr">
        <is>
          <t>45 and 30</t>
        </is>
      </c>
      <c r="I194" s="5" t="inlineStr">
        <is>
          <t>C</t>
        </is>
      </c>
      <c r="J194" s="6" t="inlineStr">
        <is>
          <t>Let f be the father's current age and s be the son's current age. The equation is f = s + 15, and (f+10) = 2(s+10). Solve for f and s.</t>
        </is>
      </c>
    </row>
    <row r="195" ht="42" customHeight="1">
      <c r="A195" s="2" t="n">
        <v>194</v>
      </c>
      <c r="B195" s="3" t="inlineStr">
        <is>
          <t>Medium</t>
        </is>
      </c>
      <c r="C195" s="4" t="inlineStr">
        <is>
          <t>Age Problems using Linear Equations</t>
        </is>
      </c>
      <c r="D195" s="4" t="inlineStr">
        <is>
          <t>A mother is 8 years older than her daughter. In 12 years, the mother will be 3 times as old as her daughter. How old are they currently?</t>
        </is>
      </c>
      <c r="E195" s="4" t="inlineStr">
        <is>
          <t>28 and 20</t>
        </is>
      </c>
      <c r="F195" s="4" t="inlineStr">
        <is>
          <t>25 and 17</t>
        </is>
      </c>
      <c r="G195" s="4" t="inlineStr">
        <is>
          <t>30 and 22</t>
        </is>
      </c>
      <c r="H195" s="4" t="inlineStr">
        <is>
          <t>32 and 24</t>
        </is>
      </c>
      <c r="I195" s="5" t="inlineStr">
        <is>
          <t>D</t>
        </is>
      </c>
      <c r="J195" s="6" t="inlineStr">
        <is>
          <t>Let m be the mother's current age and d be the daughter's current age. The equation is m = d + 8, and (m+12) = 3(d+12). Solve for m and d.</t>
        </is>
      </c>
    </row>
    <row r="196" ht="42" customHeight="1">
      <c r="A196" s="7" t="n">
        <v>195</v>
      </c>
      <c r="B196" s="8" t="inlineStr">
        <is>
          <t>Easy</t>
        </is>
      </c>
      <c r="C196" s="9" t="inlineStr">
        <is>
          <t>Number Problems using Linear Equations</t>
        </is>
      </c>
      <c r="D196" s="9" t="inlineStr">
        <is>
          <t>2x - 3 = 11</t>
        </is>
      </c>
      <c r="E196" s="9" t="inlineStr">
        <is>
          <t>4</t>
        </is>
      </c>
      <c r="F196" s="9" t="inlineStr">
        <is>
          <t>6</t>
        </is>
      </c>
      <c r="G196" s="9" t="inlineStr">
        <is>
          <t>8</t>
        </is>
      </c>
      <c r="H196" s="9" t="inlineStr">
        <is>
          <t>13</t>
        </is>
      </c>
      <c r="I196" s="10" t="inlineStr">
        <is>
          <t>B</t>
        </is>
      </c>
      <c r="J196" s="11" t="inlineStr">
        <is>
          <t>Add 3 to both sides, then divide by 2.</t>
        </is>
      </c>
    </row>
    <row r="197" ht="42" customHeight="1">
      <c r="A197" s="7" t="n">
        <v>196</v>
      </c>
      <c r="B197" s="8" t="inlineStr">
        <is>
          <t>Easy</t>
        </is>
      </c>
      <c r="C197" s="9" t="inlineStr">
        <is>
          <t>Linear Equations with Decimals</t>
        </is>
      </c>
      <c r="D197" s="9" t="inlineStr">
        <is>
          <t>Solve for x in the equation 2x + 3.5 = 7.5</t>
        </is>
      </c>
      <c r="E197" s="9" t="inlineStr">
        <is>
          <t>1.25</t>
        </is>
      </c>
      <c r="F197" s="9" t="inlineStr">
        <is>
          <t>2.5</t>
        </is>
      </c>
      <c r="G197" s="9" t="inlineStr">
        <is>
          <t>3.75</t>
        </is>
      </c>
      <c r="H197" s="9" t="inlineStr">
        <is>
          <t>4.5</t>
        </is>
      </c>
      <c r="I197" s="10" t="inlineStr">
        <is>
          <t>A</t>
        </is>
      </c>
      <c r="J197" s="11" t="inlineStr">
        <is>
          <t>x is equal to 2.5.</t>
        </is>
      </c>
    </row>
    <row r="198" ht="42" customHeight="1">
      <c r="A198" s="7" t="n">
        <v>197</v>
      </c>
      <c r="B198" s="8" t="inlineStr">
        <is>
          <t>Easy</t>
        </is>
      </c>
      <c r="C198" s="9" t="inlineStr">
        <is>
          <t>Linear Equations with Decimals</t>
        </is>
      </c>
      <c r="D198" s="9" t="inlineStr">
        <is>
          <t>Solve for y in the equation 0.8y - 2.2 = 1.6</t>
        </is>
      </c>
      <c r="E198" s="9" t="inlineStr">
        <is>
          <t>2</t>
        </is>
      </c>
      <c r="F198" s="9" t="inlineStr">
        <is>
          <t>1.9</t>
        </is>
      </c>
      <c r="G198" s="9" t="inlineStr">
        <is>
          <t>2.2</t>
        </is>
      </c>
      <c r="H198" s="9" t="inlineStr">
        <is>
          <t>2.5</t>
        </is>
      </c>
      <c r="I198" s="10" t="inlineStr">
        <is>
          <t>B</t>
        </is>
      </c>
      <c r="J198" s="11" t="inlineStr">
        <is>
          <t>Add 2.2 to both sides, then divide by 0.8.</t>
        </is>
      </c>
    </row>
    <row r="199" ht="42" customHeight="1">
      <c r="A199" s="7" t="n">
        <v>198</v>
      </c>
      <c r="B199" s="8" t="inlineStr">
        <is>
          <t>Easy</t>
        </is>
      </c>
      <c r="C199" s="9" t="inlineStr">
        <is>
          <t>Linear Equations with Decimals</t>
        </is>
      </c>
      <c r="D199" s="9" t="inlineStr">
        <is>
          <t>Solve for z in the equation 3z - 1.7 = 4.3</t>
        </is>
      </c>
      <c r="E199" s="9" t="inlineStr">
        <is>
          <t>1.2</t>
        </is>
      </c>
      <c r="F199" s="9" t="inlineStr">
        <is>
          <t>1.6</t>
        </is>
      </c>
      <c r="G199" s="9" t="inlineStr">
        <is>
          <t>1.9</t>
        </is>
      </c>
      <c r="H199" s="9" t="inlineStr">
        <is>
          <t>2.1</t>
        </is>
      </c>
      <c r="I199" s="10" t="inlineStr">
        <is>
          <t>A</t>
        </is>
      </c>
      <c r="J199" s="11" t="inlineStr">
        <is>
          <t>Add 1.7 to both sides, then divide by 3.</t>
        </is>
      </c>
    </row>
    <row r="200" ht="42" customHeight="1">
      <c r="A200" s="7" t="n">
        <v>199</v>
      </c>
      <c r="B200" s="8" t="inlineStr">
        <is>
          <t>Easy</t>
        </is>
      </c>
      <c r="C200" s="9" t="inlineStr">
        <is>
          <t>Linear Equations with Decimals</t>
        </is>
      </c>
      <c r="D200" s="9" t="inlineStr">
        <is>
          <t>Solve for w in the equation 0.5w + 2.8 = 4.2</t>
        </is>
      </c>
      <c r="E200" s="9" t="inlineStr">
        <is>
          <t>4.4</t>
        </is>
      </c>
      <c r="F200" s="9" t="inlineStr">
        <is>
          <t>4.6</t>
        </is>
      </c>
      <c r="G200" s="9" t="inlineStr">
        <is>
          <t>4.8</t>
        </is>
      </c>
      <c r="H200" s="9" t="inlineStr">
        <is>
          <t>5</t>
        </is>
      </c>
      <c r="I200" s="10" t="inlineStr">
        <is>
          <t>A</t>
        </is>
      </c>
      <c r="J200" s="11" t="inlineStr">
        <is>
          <t>Subtract 2.8 from both sides, then divide by 0.5.</t>
        </is>
      </c>
    </row>
    <row r="201" ht="42" customHeight="1">
      <c r="A201" s="7" t="n">
        <v>200</v>
      </c>
      <c r="B201" s="8" t="inlineStr">
        <is>
          <t>Easy</t>
        </is>
      </c>
      <c r="C201" s="9" t="inlineStr">
        <is>
          <t>Simple Linear Equations (one variable)</t>
        </is>
      </c>
      <c r="D201" s="9" t="inlineStr">
        <is>
          <t>Solve for x in the equation 2x + 5 = 11</t>
        </is>
      </c>
      <c r="E201" s="9" t="inlineStr">
        <is>
          <t>x - 3</t>
        </is>
      </c>
      <c r="F201" s="9" t="inlineStr">
        <is>
          <t>1.5</t>
        </is>
      </c>
      <c r="G201" s="9" t="inlineStr">
        <is>
          <t>2.5</t>
        </is>
      </c>
      <c r="H201" s="9" t="inlineStr">
        <is>
          <t>3.5</t>
        </is>
      </c>
      <c r="I201" s="10" t="inlineStr">
        <is>
          <t>A</t>
        </is>
      </c>
      <c r="J201" s="11" t="inlineStr">
        <is>
          <t>Subtract 5 from both sides, then divide by 2.</t>
        </is>
      </c>
    </row>
    <row r="202" ht="42" customHeight="1">
      <c r="A202" s="7" t="n">
        <v>201</v>
      </c>
      <c r="B202" s="8" t="inlineStr">
        <is>
          <t>Easy</t>
        </is>
      </c>
      <c r="C202" s="9" t="inlineStr">
        <is>
          <t>Simple Linear Equations (one variable)</t>
        </is>
      </c>
      <c r="D202" s="9" t="inlineStr">
        <is>
          <t>Solve for y in the equation y - 4 = 7</t>
        </is>
      </c>
      <c r="E202" s="9" t="inlineStr">
        <is>
          <t>12</t>
        </is>
      </c>
      <c r="F202" s="9" t="inlineStr">
        <is>
          <t>9</t>
        </is>
      </c>
      <c r="G202" s="9" t="inlineStr">
        <is>
          <t>11</t>
        </is>
      </c>
      <c r="H202" s="9" t="inlineStr">
        <is>
          <t>15</t>
        </is>
      </c>
      <c r="I202" s="10" t="inlineStr">
        <is>
          <t>B</t>
        </is>
      </c>
      <c r="J202" s="11" t="inlineStr">
        <is>
          <t>Add 4 to both sides, then simplify.</t>
        </is>
      </c>
    </row>
    <row r="203" ht="42" customHeight="1">
      <c r="A203" s="7" t="n">
        <v>202</v>
      </c>
      <c r="B203" s="8" t="inlineStr">
        <is>
          <t>Easy</t>
        </is>
      </c>
      <c r="C203" s="9" t="inlineStr">
        <is>
          <t>Simple Linear Equations (one variable)</t>
        </is>
      </c>
      <c r="D203" s="9" t="inlineStr">
        <is>
          <t>Solve for z in the equation z + 2 = 9</t>
        </is>
      </c>
      <c r="E203" s="9" t="inlineStr">
        <is>
          <t>6.5</t>
        </is>
      </c>
      <c r="F203" s="9" t="inlineStr">
        <is>
          <t>7</t>
        </is>
      </c>
      <c r="G203" s="9" t="inlineStr">
        <is>
          <t>8</t>
        </is>
      </c>
      <c r="H203" s="9" t="inlineStr">
        <is>
          <t>10</t>
        </is>
      </c>
      <c r="I203" s="10" t="inlineStr">
        <is>
          <t>A</t>
        </is>
      </c>
      <c r="J203" s="11" t="inlineStr">
        <is>
          <t>Subtract 2 from both sides, then simplify.</t>
        </is>
      </c>
    </row>
    <row r="204" ht="42" customHeight="1">
      <c r="A204" s="7" t="n">
        <v>203</v>
      </c>
      <c r="B204" s="8" t="inlineStr">
        <is>
          <t>Easy</t>
        </is>
      </c>
      <c r="C204" s="9" t="inlineStr">
        <is>
          <t>Mixture and Ratio based Linear Equations</t>
        </is>
      </c>
      <c r="D204" s="9" t="inlineStr">
        <is>
          <t>A mixture of milk and water contains 20% milk. If 3 parts of this mixture are taken, the amount of milk is 12 units. What is the total amount of the mixture?</t>
        </is>
      </c>
      <c r="E204" s="9" t="inlineStr">
        <is>
          <t>9 units</t>
        </is>
      </c>
      <c r="F204" s="9" t="inlineStr">
        <is>
          <t>12 units</t>
        </is>
      </c>
      <c r="G204" s="9" t="inlineStr">
        <is>
          <t>15 units</t>
        </is>
      </c>
      <c r="H204" s="9" t="inlineStr">
        <is>
          <t>18 units</t>
        </is>
      </c>
      <c r="I204" s="10" t="inlineStr">
        <is>
          <t>D</t>
        </is>
      </c>
      <c r="J204" s="11" t="inlineStr">
        <is>
          <t>Let x be the total amount; 0.2x = 12 → x = 60.</t>
        </is>
      </c>
    </row>
    <row r="205" ht="42" customHeight="1">
      <c r="A205" s="7" t="n">
        <v>204</v>
      </c>
      <c r="B205" s="8" t="inlineStr">
        <is>
          <t>Easy</t>
        </is>
      </c>
      <c r="C205" s="9" t="inlineStr">
        <is>
          <t>Mixture and Ratio based Linear Equations</t>
        </is>
      </c>
      <c r="D205" s="9" t="inlineStr">
        <is>
          <t>A ratio of tea to sugar in a recipe is 3:1. If you want to make 36 cups of tea, how many cups of sugar will you need?</t>
        </is>
      </c>
      <c r="E205" s="9" t="inlineStr">
        <is>
          <t>9 cups</t>
        </is>
      </c>
      <c r="F205" s="9" t="inlineStr">
        <is>
          <t>12 cups</t>
        </is>
      </c>
      <c r="G205" s="9" t="inlineStr">
        <is>
          <t>15 cups</t>
        </is>
      </c>
      <c r="H205" s="9" t="inlineStr">
        <is>
          <t>18 cups</t>
        </is>
      </c>
      <c r="I205" s="10" t="inlineStr">
        <is>
          <t>C</t>
        </is>
      </c>
      <c r="J205" s="11" t="inlineStr">
        <is>
          <t>Let x be the number of cups of sugar; 3x = 36 → x = 12.</t>
        </is>
      </c>
    </row>
    <row r="206" ht="42" customHeight="1">
      <c r="A206" s="7" t="n">
        <v>205</v>
      </c>
      <c r="B206" s="8" t="inlineStr">
        <is>
          <t>Easy</t>
        </is>
      </c>
      <c r="C206" s="9" t="inlineStr">
        <is>
          <t>Mixture and Ratio based Linear Equations</t>
        </is>
      </c>
      <c r="D206" s="9" t="inlineStr">
        <is>
          <t>A ratio of red to blue paint is 2:5. If you want to mix 20 units of paint, how many units of each color will you need?</t>
        </is>
      </c>
      <c r="E206" s="9" t="inlineStr">
        <is>
          <t>4 units</t>
        </is>
      </c>
      <c r="F206" s="9" t="inlineStr">
        <is>
          <t>6 units</t>
        </is>
      </c>
      <c r="G206" s="9" t="inlineStr">
        <is>
          <t>8 units</t>
        </is>
      </c>
      <c r="H206" s="9" t="inlineStr">
        <is>
          <t>10 units</t>
        </is>
      </c>
      <c r="I206" s="10" t="inlineStr">
        <is>
          <t>B</t>
        </is>
      </c>
      <c r="J206" s="11" t="inlineStr">
        <is>
          <t>Let x be the number of units of red paint; 2x = 5x → x = 10.</t>
        </is>
      </c>
    </row>
    <row r="207" ht="42" customHeight="1">
      <c r="A207" s="7" t="n">
        <v>206</v>
      </c>
      <c r="B207" s="8" t="inlineStr">
        <is>
          <t>Easy</t>
        </is>
      </c>
      <c r="C207" s="9" t="inlineStr">
        <is>
          <t>Mixture and Ratio based Linear Equations</t>
        </is>
      </c>
      <c r="D207" s="9" t="inlineStr">
        <is>
          <t>A ratio of apples to bananas is 3:2. If you have 18 fruits, how many are bananas?</t>
        </is>
      </c>
      <c r="E207" s="9" t="inlineStr">
        <is>
          <t>6</t>
        </is>
      </c>
      <c r="F207" s="9" t="inlineStr">
        <is>
          <t>8</t>
        </is>
      </c>
      <c r="G207" s="9" t="inlineStr">
        <is>
          <t>9</t>
        </is>
      </c>
      <c r="H207" s="9" t="inlineStr">
        <is>
          <t>12</t>
        </is>
      </c>
      <c r="I207" s="10" t="inlineStr">
        <is>
          <t>D</t>
        </is>
      </c>
      <c r="J207" s="11" t="inlineStr">
        <is>
          <t>Let x be the number of bananas; 2x = 3(18-x) → x = 9.</t>
        </is>
      </c>
    </row>
    <row r="208" ht="42" customHeight="1">
      <c r="A208" s="7" t="n">
        <v>207</v>
      </c>
      <c r="B208" s="8" t="inlineStr">
        <is>
          <t>Easy</t>
        </is>
      </c>
      <c r="C208" s="9" t="inlineStr">
        <is>
          <t>Word Problems on Linear Equations</t>
        </is>
      </c>
      <c r="D208" s="9" t="inlineStr">
        <is>
          <t>Tom has been saving money for a new bike. He started with $120 and adds $20 each week. How much will he have after 5 weeks?</t>
        </is>
      </c>
      <c r="E208" s="9" t="inlineStr">
        <is>
          <t>$140</t>
        </is>
      </c>
      <c r="F208" s="9" t="inlineStr">
        <is>
          <t>$160</t>
        </is>
      </c>
      <c r="G208" s="9" t="inlineStr">
        <is>
          <t>$180</t>
        </is>
      </c>
      <c r="H208" s="9" t="inlineStr">
        <is>
          <t>$200</t>
        </is>
      </c>
      <c r="I208" s="10" t="inlineStr">
        <is>
          <t>A</t>
        </is>
      </c>
      <c r="J208" s="11" t="inlineStr">
        <is>
          <t>Use linear equation to represent Tom's savings: 120 + 20x = y, where x is the number of weeks.</t>
        </is>
      </c>
    </row>
    <row r="209" ht="42" customHeight="1">
      <c r="A209" s="7" t="n">
        <v>208</v>
      </c>
      <c r="B209" s="8" t="inlineStr">
        <is>
          <t>Easy</t>
        </is>
      </c>
      <c r="C209" s="9" t="inlineStr">
        <is>
          <t>Word Problems on Linear Equations</t>
        </is>
      </c>
      <c r="D209" s="9" t="inlineStr">
        <is>
          <t>A bakery sells a total of 250 loaves of bread per day. They sell whole wheat and white bread at a ratio of 3:5. How many loaves of whole wheat are sold?</t>
        </is>
      </c>
      <c r="E209" s="9" t="inlineStr">
        <is>
          <t>$75</t>
        </is>
      </c>
      <c r="F209" s="9" t="inlineStr">
        <is>
          <t>$100</t>
        </is>
      </c>
      <c r="G209" s="9" t="inlineStr">
        <is>
          <t>$125</t>
        </is>
      </c>
      <c r="H209" s="9" t="inlineStr">
        <is>
          <t>$150</t>
        </is>
      </c>
      <c r="I209" s="10" t="inlineStr">
        <is>
          <t>B</t>
        </is>
      </c>
      <c r="J209" s="11" t="inlineStr">
        <is>
          <t>Use linear equation to represent the ratio: 3x + 5y = 250, where x is the number of whole wheat loaves.</t>
        </is>
      </c>
    </row>
    <row r="210" ht="42" customHeight="1">
      <c r="A210" s="7" t="n">
        <v>209</v>
      </c>
      <c r="B210" s="8" t="inlineStr">
        <is>
          <t>Easy</t>
        </is>
      </c>
      <c r="C210" s="9" t="inlineStr">
        <is>
          <t>Word Problems on Linear Equations</t>
        </is>
      </c>
      <c r="D210" s="9" t="inlineStr">
        <is>
          <t>A car travels from City A to City B at an average speed of 60 km/h. On the return trip, it travels at an average speed of 40 km/h. What is the total distance traveled?</t>
        </is>
      </c>
      <c r="E210" s="9" t="inlineStr">
        <is>
          <t>$120</t>
        </is>
      </c>
      <c r="F210" s="9" t="inlineStr">
        <is>
          <t>$140</t>
        </is>
      </c>
      <c r="G210" s="9" t="inlineStr">
        <is>
          <t>$160</t>
        </is>
      </c>
      <c r="H210" s="9" t="inlineStr">
        <is>
          <t>$180</t>
        </is>
      </c>
      <c r="I210" s="10" t="inlineStr">
        <is>
          <t>C</t>
        </is>
      </c>
      <c r="J210" s="11" t="inlineStr">
        <is>
          <t>Use linear equation to represent the distance: d = rt, where r is the average speed and t is time.</t>
        </is>
      </c>
    </row>
    <row r="211" ht="42" customHeight="1">
      <c r="A211" s="7" t="n">
        <v>210</v>
      </c>
      <c r="B211" s="8" t="inlineStr">
        <is>
          <t>Easy</t>
        </is>
      </c>
      <c r="C211" s="9" t="inlineStr">
        <is>
          <t>Word Problems on Linear Equations</t>
        </is>
      </c>
      <c r="D211" s="9" t="inlineStr">
        <is>
          <t>A bookshelf has 5 shelves, each with a capacity of 8 books. If it's currently empty, how many books can be placed on it in total?</t>
        </is>
      </c>
      <c r="E211" s="9" t="inlineStr">
        <is>
          <t>$30</t>
        </is>
      </c>
      <c r="F211" s="9" t="inlineStr">
        <is>
          <t>$40</t>
        </is>
      </c>
      <c r="G211" s="9" t="inlineStr">
        <is>
          <t>$50</t>
        </is>
      </c>
      <c r="H211" s="9" t="inlineStr">
        <is>
          <t>$60</t>
        </is>
      </c>
      <c r="I211" s="10" t="inlineStr">
        <is>
          <t>D</t>
        </is>
      </c>
      <c r="J211" s="11" t="inlineStr">
        <is>
          <t>Use linear equation to represent the number of books: y = 5x, where x is the number of books per shelf.</t>
        </is>
      </c>
    </row>
    <row r="212" ht="42" customHeight="1">
      <c r="A212" s="12" t="n">
        <v>211</v>
      </c>
      <c r="B212" s="13" t="inlineStr">
        <is>
          <t>Hard</t>
        </is>
      </c>
      <c r="C212" s="14" t="inlineStr">
        <is>
          <t>Equations involving Parentheses</t>
        </is>
      </c>
      <c r="D212" s="14" t="inlineStr">
        <is>
          <t>(x+2)(x-3)=0, solve for x</t>
        </is>
      </c>
      <c r="E212" s="14" t="inlineStr">
        <is>
          <t>x-1</t>
        </is>
      </c>
      <c r="F212" s="14" t="inlineStr">
        <is>
          <t>x+1</t>
        </is>
      </c>
      <c r="G212" s="14" t="inlineStr">
        <is>
          <t>-3</t>
        </is>
      </c>
      <c r="H212" s="14" t="inlineStr">
        <is>
          <t>x+3</t>
        </is>
      </c>
      <c r="I212" s="15" t="inlineStr">
        <is>
          <t>A</t>
        </is>
      </c>
      <c r="J212" s="16" t="inlineStr">
        <is>
          <t>(x+2)(x-3) = (x+1)(x-2), factor out (x-1)</t>
        </is>
      </c>
    </row>
    <row r="213" ht="42" customHeight="1">
      <c r="A213" s="12" t="n">
        <v>212</v>
      </c>
      <c r="B213" s="13" t="inlineStr">
        <is>
          <t>Hard</t>
        </is>
      </c>
      <c r="C213" s="14" t="inlineStr">
        <is>
          <t>Equations involving Parentheses</t>
        </is>
      </c>
      <c r="D213" s="14" t="inlineStr">
        <is>
          <t>(2x+5)-(3x-1)=0, solve for x</t>
        </is>
      </c>
      <c r="E213" s="14" t="inlineStr">
        <is>
          <t>-1/3</t>
        </is>
      </c>
      <c r="F213" s="14" t="inlineStr">
        <is>
          <t>x</t>
        </is>
      </c>
      <c r="G213" s="14" t="inlineStr">
        <is>
          <t>1/3</t>
        </is>
      </c>
      <c r="H213" s="14" t="inlineStr">
        <is>
          <t>x+1/3</t>
        </is>
      </c>
      <c r="I213" s="15" t="inlineStr">
        <is>
          <t>A</t>
        </is>
      </c>
      <c r="J213" s="16" t="inlineStr">
        <is>
          <t>x=1/3</t>
        </is>
      </c>
    </row>
    <row r="214" ht="42" customHeight="1">
      <c r="A214" s="12" t="n">
        <v>213</v>
      </c>
      <c r="B214" s="13" t="inlineStr">
        <is>
          <t>Hard</t>
        </is>
      </c>
      <c r="C214" s="14" t="inlineStr">
        <is>
          <t>Equations involving Parentheses</t>
        </is>
      </c>
      <c r="D214" s="14" t="inlineStr">
        <is>
          <t>(x-4)(x+5)=0, solve for x</t>
        </is>
      </c>
      <c r="E214" s="14" t="inlineStr">
        <is>
          <t>-9</t>
        </is>
      </c>
      <c r="F214" s="14" t="inlineStr">
        <is>
          <t>x</t>
        </is>
      </c>
      <c r="G214" s="14" t="inlineStr">
        <is>
          <t>9</t>
        </is>
      </c>
      <c r="H214" s="14" t="inlineStr">
        <is>
          <t>x+9</t>
        </is>
      </c>
      <c r="I214" s="15" t="inlineStr">
        <is>
          <t>A</t>
        </is>
      </c>
      <c r="J214" s="16" t="inlineStr">
        <is>
          <t>x=-4 or x=5</t>
        </is>
      </c>
    </row>
    <row r="215" ht="42" customHeight="1">
      <c r="A215" s="12" t="n">
        <v>214</v>
      </c>
      <c r="B215" s="13" t="inlineStr">
        <is>
          <t>Hard</t>
        </is>
      </c>
      <c r="C215" s="14" t="inlineStr">
        <is>
          <t>Equations involving Parentheses</t>
        </is>
      </c>
      <c r="D215" s="14" t="inlineStr">
        <is>
          <t>(3x-2)-(2x+1)=0, solve for x</t>
        </is>
      </c>
      <c r="E215" s="14" t="inlineStr">
        <is>
          <t>-1/2</t>
        </is>
      </c>
      <c r="F215" s="14" t="inlineStr">
        <is>
          <t>x</t>
        </is>
      </c>
      <c r="G215" s="14" t="inlineStr">
        <is>
          <t>1/2</t>
        </is>
      </c>
      <c r="H215" s="14" t="inlineStr">
        <is>
          <t>x+1/2</t>
        </is>
      </c>
      <c r="I215" s="15" t="inlineStr">
        <is>
          <t>A</t>
        </is>
      </c>
      <c r="J215" s="16" t="inlineStr">
        <is>
          <t>x=1/2</t>
        </is>
      </c>
    </row>
    <row r="216" ht="42" customHeight="1">
      <c r="A216" s="2" t="n">
        <v>215</v>
      </c>
      <c r="B216" s="3" t="inlineStr">
        <is>
          <t>Medium</t>
        </is>
      </c>
      <c r="C216" s="4" t="inlineStr">
        <is>
          <t>Number Problems using Linear Equations</t>
        </is>
      </c>
      <c r="D216" s="4" t="inlineStr">
        <is>
          <t>Solve for x in the equation 2x + 5 = 11</t>
        </is>
      </c>
      <c r="E216" s="4" t="inlineStr">
        <is>
          <t>x - 3</t>
        </is>
      </c>
      <c r="F216" s="4" t="inlineStr">
        <is>
          <t>1</t>
        </is>
      </c>
      <c r="G216" s="4" t="inlineStr">
        <is>
          <t>2</t>
        </is>
      </c>
      <c r="H216" s="4" t="inlineStr">
        <is>
          <t>4</t>
        </is>
      </c>
      <c r="I216" s="5" t="inlineStr">
        <is>
          <t>A</t>
        </is>
      </c>
      <c r="J216" s="6" t="inlineStr">
        <is>
          <t>x is equal to 3.</t>
        </is>
      </c>
    </row>
    <row r="217" ht="42" customHeight="1">
      <c r="A217" s="2" t="n">
        <v>216</v>
      </c>
      <c r="B217" s="3" t="inlineStr">
        <is>
          <t>Medium</t>
        </is>
      </c>
      <c r="C217" s="4" t="inlineStr">
        <is>
          <t>Application-based Linear Equation Problems</t>
        </is>
      </c>
      <c r="D217" s="4" t="inlineStr">
        <is>
          <t>The cost of producing x units of a product is given by C(x) = 2x + 5. If the profit is R(x) = 3x - 1, find the break-even point.</t>
        </is>
      </c>
      <c r="E217" s="4" t="inlineStr">
        <is>
          <t>0</t>
        </is>
      </c>
      <c r="F217" s="4" t="inlineStr">
        <is>
          <t>1</t>
        </is>
      </c>
      <c r="G217" s="4" t="inlineStr">
        <is>
          <t>2</t>
        </is>
      </c>
      <c r="H217" s="4" t="inlineStr">
        <is>
          <t>3</t>
        </is>
      </c>
      <c r="I217" s="5" t="inlineStr">
        <is>
          <t>A</t>
        </is>
      </c>
      <c r="J217" s="6" t="inlineStr">
        <is>
          <t>Solve for x in C(x) = R(x).</t>
        </is>
      </c>
    </row>
    <row r="218" ht="42" customHeight="1">
      <c r="A218" s="2" t="n">
        <v>217</v>
      </c>
      <c r="B218" s="3" t="inlineStr">
        <is>
          <t>Medium</t>
        </is>
      </c>
      <c r="C218" s="4" t="inlineStr">
        <is>
          <t>Application-based Linear Equation Problems</t>
        </is>
      </c>
      <c r="D218" s="4" t="inlineStr">
        <is>
          <t>Tom can paint a room in 4 hours and Alex can do it in 6 hours. If they work together, how many hours will it take them to finish the job?</t>
        </is>
      </c>
      <c r="E218" s="4" t="inlineStr">
        <is>
          <t>-1</t>
        </is>
      </c>
      <c r="F218" s="4" t="inlineStr">
        <is>
          <t>-2</t>
        </is>
      </c>
      <c r="G218" s="4" t="inlineStr">
        <is>
          <t>3</t>
        </is>
      </c>
      <c r="H218" s="4" t="inlineStr">
        <is>
          <t>5</t>
        </is>
      </c>
      <c r="I218" s="5" t="inlineStr">
        <is>
          <t>B</t>
        </is>
      </c>
      <c r="J218" s="6" t="inlineStr">
        <is>
          <t>Let x be the number of hours; solve for x.</t>
        </is>
      </c>
    </row>
    <row r="219" ht="42" customHeight="1">
      <c r="A219" s="2" t="n">
        <v>218</v>
      </c>
      <c r="B219" s="3" t="inlineStr">
        <is>
          <t>Medium</t>
        </is>
      </c>
      <c r="C219" s="4" t="inlineStr">
        <is>
          <t>Application-based Linear Equation Problems</t>
        </is>
      </c>
      <c r="D219" s="4" t="inlineStr">
        <is>
          <t>A bakery sells a total of 250 loaves of bread per day. They sell a combination of whole wheat and white bread, with the ratio of whole wheat to white bread being 2:3. How many loaves of each type are sold?</t>
        </is>
      </c>
      <c r="E219" s="4" t="inlineStr">
        <is>
          <t>-50</t>
        </is>
      </c>
      <c r="F219" s="4" t="inlineStr">
        <is>
          <t>-75</t>
        </is>
      </c>
      <c r="G219" s="4" t="inlineStr">
        <is>
          <t>100</t>
        </is>
      </c>
      <c r="H219" s="4" t="inlineStr">
        <is>
          <t>125</t>
        </is>
      </c>
      <c r="I219" s="5" t="inlineStr">
        <is>
          <t>C</t>
        </is>
      </c>
      <c r="J219" s="6" t="inlineStr">
        <is>
          <t>Let x be the number of whole wheat loaves; solve for x.</t>
        </is>
      </c>
    </row>
    <row r="220" ht="42" customHeight="1">
      <c r="A220" s="2" t="n">
        <v>219</v>
      </c>
      <c r="B220" s="3" t="inlineStr">
        <is>
          <t>Medium</t>
        </is>
      </c>
      <c r="C220" s="4" t="inlineStr">
        <is>
          <t>Application-based Linear Equation Problems</t>
        </is>
      </c>
      <c r="D220" s="4" t="inlineStr">
        <is>
          <t>A car travels from City A to City B at an average speed of 60 km/h and returns at an average speed of 40 km/h. Find the total distance traveled.</t>
        </is>
      </c>
      <c r="E220" s="4" t="inlineStr">
        <is>
          <t>20</t>
        </is>
      </c>
      <c r="F220" s="4" t="inlineStr">
        <is>
          <t>30</t>
        </is>
      </c>
      <c r="G220" s="4" t="inlineStr">
        <is>
          <t>40</t>
        </is>
      </c>
      <c r="H220" s="4" t="inlineStr">
        <is>
          <t>60</t>
        </is>
      </c>
      <c r="I220" s="5" t="inlineStr">
        <is>
          <t>D</t>
        </is>
      </c>
      <c r="J220" s="6" t="inlineStr">
        <is>
          <t>Let d be the distance; solve for d.</t>
        </is>
      </c>
    </row>
    <row r="221" ht="42" customHeight="1">
      <c r="A221" s="12" t="n">
        <v>220</v>
      </c>
      <c r="B221" s="13" t="inlineStr">
        <is>
          <t>Hard</t>
        </is>
      </c>
      <c r="C221" s="14" t="inlineStr">
        <is>
          <t>Simple Linear Equations (one variable)</t>
        </is>
      </c>
      <c r="D221" s="14" t="inlineStr">
        <is>
          <t>Find the value of k that satisfies the equation x - 3k = 2k - 4</t>
        </is>
      </c>
      <c r="E221" s="14" t="inlineStr">
        <is>
          <t>-1</t>
        </is>
      </c>
      <c r="F221" s="14" t="inlineStr">
        <is>
          <t>0</t>
        </is>
      </c>
      <c r="G221" s="14" t="inlineStr">
        <is>
          <t>1</t>
        </is>
      </c>
      <c r="H221" s="14" t="inlineStr">
        <is>
          <t>2</t>
        </is>
      </c>
      <c r="I221" s="15" t="inlineStr">
        <is>
          <t>D</t>
        </is>
      </c>
      <c r="J221" s="16" t="inlineStr">
        <is>
          <t>Add 3k to both sides, then subtract 2k from both sides.</t>
        </is>
      </c>
    </row>
    <row r="222" ht="42" customHeight="1">
      <c r="A222" s="12" t="n">
        <v>221</v>
      </c>
      <c r="B222" s="13" t="inlineStr">
        <is>
          <t>Hard</t>
        </is>
      </c>
      <c r="C222" s="14" t="inlineStr">
        <is>
          <t>Simple Linear Equations (one variable)</t>
        </is>
      </c>
      <c r="D222" s="14" t="inlineStr">
        <is>
          <t>Solve for y in the equation 3y + 2 = 5y - 1</t>
        </is>
      </c>
      <c r="E222" s="14" t="inlineStr">
        <is>
          <t>1/2</t>
        </is>
      </c>
      <c r="F222" s="14" t="inlineStr">
        <is>
          <t>1</t>
        </is>
      </c>
      <c r="G222" s="14" t="inlineStr">
        <is>
          <t>3/2</t>
        </is>
      </c>
      <c r="H222" s="14" t="inlineStr">
        <is>
          <t>-1</t>
        </is>
      </c>
      <c r="I222" s="15" t="inlineStr">
        <is>
          <t>C</t>
        </is>
      </c>
      <c r="J222" s="16" t="inlineStr">
        <is>
          <t>Rearrange the equation as 2y = 3, then divide by 2.</t>
        </is>
      </c>
    </row>
    <row r="223" ht="42" customHeight="1">
      <c r="A223" s="12" t="n">
        <v>222</v>
      </c>
      <c r="B223" s="13" t="inlineStr">
        <is>
          <t>Hard</t>
        </is>
      </c>
      <c r="C223" s="14" t="inlineStr">
        <is>
          <t>Simple Linear Equations (one variable)</t>
        </is>
      </c>
      <c r="D223" s="14" t="inlineStr">
        <is>
          <t>Find the value of x that satisfies the equation 2x + 4 = 5</t>
        </is>
      </c>
      <c r="E223" s="14" t="inlineStr">
        <is>
          <t>x - 1</t>
        </is>
      </c>
      <c r="F223" s="14" t="inlineStr">
        <is>
          <t>1</t>
        </is>
      </c>
      <c r="G223" s="14" t="inlineStr">
        <is>
          <t>x + 2</t>
        </is>
      </c>
      <c r="H223" s="14" t="inlineStr">
        <is>
          <t>2</t>
        </is>
      </c>
      <c r="I223" s="15" t="inlineStr">
        <is>
          <t>B</t>
        </is>
      </c>
      <c r="J223" s="16" t="inlineStr">
        <is>
          <t>Subtract 4 from both sides, then divide by 2.</t>
        </is>
      </c>
    </row>
    <row r="224" ht="42" customHeight="1">
      <c r="A224" s="12" t="n">
        <v>223</v>
      </c>
      <c r="B224" s="13" t="inlineStr">
        <is>
          <t>Hard</t>
        </is>
      </c>
      <c r="C224" s="14" t="inlineStr">
        <is>
          <t>Word Problems on Linear Equations</t>
        </is>
      </c>
      <c r="D224" s="14" t="inlineStr">
        <is>
          <t>A bakery sells 250 loaves of bread at $2 each and 150 loaves at $3 each. How much money does the bakery make in total?</t>
        </is>
      </c>
      <c r="E224" s="14" t="inlineStr">
        <is>
          <t>$450</t>
        </is>
      </c>
      <c r="F224" s="14" t="inlineStr">
        <is>
          <t>$550</t>
        </is>
      </c>
      <c r="G224" s="14" t="inlineStr">
        <is>
          <t>$650</t>
        </is>
      </c>
      <c r="H224" s="14" t="inlineStr">
        <is>
          <t>$750</t>
        </is>
      </c>
      <c r="I224" s="15" t="inlineStr">
        <is>
          <t>D</t>
        </is>
      </c>
      <c r="J224" s="16" t="inlineStr">
        <is>
          <t>Use linear equation to represent the total revenue, then solve for the total amount.</t>
        </is>
      </c>
    </row>
    <row r="225" ht="42" customHeight="1">
      <c r="A225" s="12" t="n">
        <v>224</v>
      </c>
      <c r="B225" s="13" t="inlineStr">
        <is>
          <t>Hard</t>
        </is>
      </c>
      <c r="C225" s="14" t="inlineStr">
        <is>
          <t>Word Problems on Linear Equations</t>
        </is>
      </c>
      <c r="D225" s="14" t="inlineStr">
        <is>
          <t>A car travels from City A to City B at an average speed of 60 km/h and returns at a speed of 80 km/h. What is the average speed for the entire trip?</t>
        </is>
      </c>
      <c r="E225" s="14" t="inlineStr">
        <is>
          <t>$70</t>
        </is>
      </c>
      <c r="F225" s="14" t="inlineStr">
        <is>
          <t>$72</t>
        </is>
      </c>
      <c r="G225" s="14" t="inlineStr">
        <is>
          <t>$74</t>
        </is>
      </c>
      <c r="H225" s="14" t="inlineStr">
        <is>
          <t>$76</t>
        </is>
      </c>
      <c r="I225" s="15" t="inlineStr">
        <is>
          <t>C</t>
        </is>
      </c>
      <c r="J225" s="16" t="inlineStr">
        <is>
          <t>Use linear equation to represent the total distance traveled, then solve for the average speed.</t>
        </is>
      </c>
    </row>
    <row r="226" ht="42" customHeight="1">
      <c r="A226" s="12" t="n">
        <v>225</v>
      </c>
      <c r="B226" s="13" t="inlineStr">
        <is>
          <t>Hard</t>
        </is>
      </c>
      <c r="C226" s="14" t="inlineStr">
        <is>
          <t>Word Problems on Linear Equations</t>
        </is>
      </c>
      <c r="D226" s="14" t="inlineStr">
        <is>
          <t>A company has two types of employees: full-time and part-time. The number of full-time employees is 15 more than the number of part-time employees. If there are a total of 50 employees, how many are full-time?</t>
        </is>
      </c>
      <c r="E226" s="14" t="inlineStr">
        <is>
          <t>$20</t>
        </is>
      </c>
      <c r="F226" s="14" t="inlineStr">
        <is>
          <t>$25</t>
        </is>
      </c>
      <c r="G226" s="14" t="inlineStr">
        <is>
          <t>$30</t>
        </is>
      </c>
      <c r="H226" s="14" t="inlineStr">
        <is>
          <t>$35</t>
        </is>
      </c>
      <c r="I226" s="15" t="inlineStr">
        <is>
          <t>B</t>
        </is>
      </c>
      <c r="J226" s="16" t="inlineStr">
        <is>
          <t>Use linear equation to represent the relationship between full-time and part-time employees, then solve for the number of full-time employees.</t>
        </is>
      </c>
    </row>
    <row r="227" ht="42" customHeight="1">
      <c r="A227" s="12" t="n">
        <v>226</v>
      </c>
      <c r="B227" s="13" t="inlineStr">
        <is>
          <t>Hard</t>
        </is>
      </c>
      <c r="C227" s="14" t="inlineStr">
        <is>
          <t>Word Problems on Linear Equations</t>
        </is>
      </c>
      <c r="D227" s="14" t="inlineStr">
        <is>
          <t>A water tank can be filled in 6 hours by a pipe that fills it at a rate of 2 liters per minute. How many minutes will it take to empty the tank if the same pipe is used but with an opposite flow?</t>
        </is>
      </c>
      <c r="E227" s="14" t="inlineStr">
        <is>
          <t>$120</t>
        </is>
      </c>
      <c r="F227" s="14" t="inlineStr">
        <is>
          <t>$180</t>
        </is>
      </c>
      <c r="G227" s="14" t="inlineStr">
        <is>
          <t>$240</t>
        </is>
      </c>
      <c r="H227" s="14" t="inlineStr">
        <is>
          <t>$300</t>
        </is>
      </c>
      <c r="I227" s="15" t="inlineStr">
        <is>
          <t>D</t>
        </is>
      </c>
      <c r="J227" s="16" t="inlineStr">
        <is>
          <t>Use linear equation to represent the filling process, then solve for the time it takes to empty the tank.</t>
        </is>
      </c>
    </row>
    <row r="228" ht="42" customHeight="1">
      <c r="A228" s="12" t="n">
        <v>227</v>
      </c>
      <c r="B228" s="13" t="inlineStr">
        <is>
          <t>Hard</t>
        </is>
      </c>
      <c r="C228" s="14" t="inlineStr">
        <is>
          <t>Application-based Linear Equation Problems</t>
        </is>
      </c>
      <c r="D228" s="14" t="inlineStr">
        <is>
          <t>A bakery sells 250 loaves of bread at $2 each and 150 loaves at $3 each. What is the total revenue?</t>
        </is>
      </c>
      <c r="E228" s="14" t="inlineStr">
        <is>
          <t>$450</t>
        </is>
      </c>
      <c r="F228" s="14" t="inlineStr">
        <is>
          <t>$600</t>
        </is>
      </c>
      <c r="G228" s="14" t="inlineStr">
        <is>
          <t>$750</t>
        </is>
      </c>
      <c r="H228" s="14" t="inlineStr">
        <is>
          <t>$900</t>
        </is>
      </c>
      <c r="I228" s="15" t="inlineStr">
        <is>
          <t>D</t>
        </is>
      </c>
      <c r="J228" s="16" t="inlineStr">
        <is>
          <t>Calculate total revenue by multiplying number of loaves sold at each price with corresponding price.</t>
        </is>
      </c>
    </row>
    <row r="229" ht="42" customHeight="1">
      <c r="A229" s="12" t="n">
        <v>228</v>
      </c>
      <c r="B229" s="13" t="inlineStr">
        <is>
          <t>Hard</t>
        </is>
      </c>
      <c r="C229" s="14" t="inlineStr">
        <is>
          <t>Application-based Linear Equation Problems</t>
        </is>
      </c>
      <c r="D229" s="14" t="inlineStr">
        <is>
          <t>A car travels from City A to City B, a distance of 240 km, at an average speed of 40 km/h. On the return journey, it takes 6 hours to cover the same distance at an average speed of 40 km/h. What is the average speed for the entire trip?</t>
        </is>
      </c>
      <c r="E229" s="14" t="inlineStr">
        <is>
          <t>$32</t>
        </is>
      </c>
      <c r="F229" s="14" t="inlineStr">
        <is>
          <t>$36</t>
        </is>
      </c>
      <c r="G229" s="14" t="inlineStr">
        <is>
          <t>$40</t>
        </is>
      </c>
      <c r="H229" s="14" t="inlineStr">
        <is>
          <t>$44</t>
        </is>
      </c>
      <c r="I229" s="15" t="inlineStr">
        <is>
          <t>C</t>
        </is>
      </c>
      <c r="J229" s="16" t="inlineStr">
        <is>
          <t>Calculate total time taken = 240/40 + 240/40 = 8 hours → Average speed = Total distance / Total time = 240/6 = 40 km/h.</t>
        </is>
      </c>
    </row>
    <row r="230" ht="42" customHeight="1">
      <c r="A230" s="12" t="n">
        <v>229</v>
      </c>
      <c r="B230" s="13" t="inlineStr">
        <is>
          <t>Hard</t>
        </is>
      </c>
      <c r="C230" s="14" t="inlineStr">
        <is>
          <t>Application-based Linear Equation Problems</t>
        </is>
      </c>
      <c r="D230" s="14" t="inlineStr">
        <is>
          <t>A rectangular garden measures 15 meters by 20 meters. A path that is 2 meters wide is built around the garden. What is the area of the path?</t>
        </is>
      </c>
      <c r="E230" s="14" t="inlineStr">
        <is>
          <t>$80</t>
        </is>
      </c>
      <c r="F230" s="14" t="inlineStr">
        <is>
          <t>$100</t>
        </is>
      </c>
      <c r="G230" s="14" t="inlineStr">
        <is>
          <t>$120</t>
        </is>
      </c>
      <c r="H230" s="14" t="inlineStr">
        <is>
          <t>$140</t>
        </is>
      </c>
      <c r="I230" s="15" t="inlineStr">
        <is>
          <t>B</t>
        </is>
      </c>
      <c r="J230" s="16" t="inlineStr">
        <is>
          <t>Calculate area of original garden = 1520 = 300 square meters → Calculate area of path = (15+2)(20+2) - 300 = 240 square meters.</t>
        </is>
      </c>
    </row>
    <row r="231" ht="42" customHeight="1">
      <c r="A231" s="12" t="n">
        <v>230</v>
      </c>
      <c r="B231" s="13" t="inlineStr">
        <is>
          <t>Hard</t>
        </is>
      </c>
      <c r="C231" s="14" t="inlineStr">
        <is>
          <t>Application-based Linear Equation Problems</t>
        </is>
      </c>
      <c r="D231" s="14" t="inlineStr">
        <is>
          <t>A company has two types of machines, A and B. Machine A produces 120 units per hour while machine B produces 80 units per hour. If they work together for 5 hours, how many units will they produce in total?</t>
        </is>
      </c>
      <c r="E231" s="14" t="inlineStr">
        <is>
          <t>$560</t>
        </is>
      </c>
      <c r="F231" s="14" t="inlineStr">
        <is>
          <t>$600</t>
        </is>
      </c>
      <c r="G231" s="14" t="inlineStr">
        <is>
          <t>$640</t>
        </is>
      </c>
      <c r="H231" s="14" t="inlineStr">
        <is>
          <t>$680</t>
        </is>
      </c>
      <c r="I231" s="15" t="inlineStr">
        <is>
          <t>D</t>
        </is>
      </c>
      <c r="J231" s="16" t="inlineStr">
        <is>
          <t>Calculate total production = (120+80)*5 = 2000 units.</t>
        </is>
      </c>
    </row>
    <row r="232" ht="42" customHeight="1">
      <c r="A232" s="12" t="n">
        <v>231</v>
      </c>
      <c r="B232" s="13" t="inlineStr">
        <is>
          <t>Hard</t>
        </is>
      </c>
      <c r="C232" s="14" t="inlineStr">
        <is>
          <t>Linear Equations with Decimals</t>
        </is>
      </c>
      <c r="D232" s="14" t="inlineStr">
        <is>
          <t>Solve for x in the equation 2x + 3.7 = 11.1</t>
        </is>
      </c>
      <c r="E232" s="14" t="inlineStr">
        <is>
          <t>5.5</t>
        </is>
      </c>
      <c r="F232" s="14" t="inlineStr">
        <is>
          <t>6.2</t>
        </is>
      </c>
      <c r="G232" s="14" t="inlineStr">
        <is>
          <t>7.9</t>
        </is>
      </c>
      <c r="H232" s="14" t="inlineStr">
        <is>
          <t>8.1</t>
        </is>
      </c>
      <c r="I232" s="15" t="inlineStr">
        <is>
          <t>D</t>
        </is>
      </c>
      <c r="J232" s="16" t="inlineStr">
        <is>
          <t>x is the solution to the linear equation.</t>
        </is>
      </c>
    </row>
    <row r="233" ht="42" customHeight="1">
      <c r="A233" s="12" t="n">
        <v>232</v>
      </c>
      <c r="B233" s="13" t="inlineStr">
        <is>
          <t>Hard</t>
        </is>
      </c>
      <c r="C233" s="14" t="inlineStr">
        <is>
          <t>Linear Equations with Decimals</t>
        </is>
      </c>
      <c r="D233" s="14" t="inlineStr">
        <is>
          <t>If 0.4x - 0.2 = 0.1, find x</t>
        </is>
      </c>
      <c r="E233" s="14" t="inlineStr">
        <is>
          <t>0.3</t>
        </is>
      </c>
      <c r="F233" s="14" t="inlineStr">
        <is>
          <t>0.5</t>
        </is>
      </c>
      <c r="G233" s="14" t="inlineStr">
        <is>
          <t>0.7</t>
        </is>
      </c>
      <c r="H233" s="14" t="inlineStr">
        <is>
          <t>0.9</t>
        </is>
      </c>
      <c r="I233" s="15" t="inlineStr">
        <is>
          <t>A</t>
        </is>
      </c>
      <c r="J233" s="16" t="inlineStr">
        <is>
          <t>Solve for x by adding 0.2 to both sides and then dividing by 0.4.</t>
        </is>
      </c>
    </row>
    <row r="234" ht="42" customHeight="1">
      <c r="A234" s="12" t="n">
        <v>233</v>
      </c>
      <c r="B234" s="13" t="inlineStr">
        <is>
          <t>Hard</t>
        </is>
      </c>
      <c r="C234" s="14" t="inlineStr">
        <is>
          <t>Linear Equations with Decimals</t>
        </is>
      </c>
      <c r="D234" s="14" t="inlineStr">
        <is>
          <t>Solve for y in the equation 3y - 1.8 = 4.2</t>
        </is>
      </c>
      <c r="E234" s="14" t="inlineStr">
        <is>
          <t>1.5</t>
        </is>
      </c>
      <c r="F234" s="14" t="inlineStr">
        <is>
          <t>1.7</t>
        </is>
      </c>
      <c r="G234" s="14" t="inlineStr">
        <is>
          <t>2.1</t>
        </is>
      </c>
      <c r="H234" s="14" t="inlineStr">
        <is>
          <t>2.3</t>
        </is>
      </c>
      <c r="I234" s="15" t="inlineStr">
        <is>
          <t>C</t>
        </is>
      </c>
      <c r="J234" s="16" t="inlineStr">
        <is>
          <t>Add 1.8 to both sides, then divide by 3.</t>
        </is>
      </c>
    </row>
    <row r="235" ht="42" customHeight="1">
      <c r="A235" s="12" t="n">
        <v>234</v>
      </c>
      <c r="B235" s="13" t="inlineStr">
        <is>
          <t>Hard</t>
        </is>
      </c>
      <c r="C235" s="14" t="inlineStr">
        <is>
          <t>Linear Equations with Decimals</t>
        </is>
      </c>
      <c r="D235" s="14" t="inlineStr">
        <is>
          <t>If x + 0.9 = 2.1, find x</t>
        </is>
      </c>
      <c r="E235" s="14" t="inlineStr">
        <is>
          <t>1.2</t>
        </is>
      </c>
      <c r="F235" s="14" t="inlineStr">
        <is>
          <t>1.4</t>
        </is>
      </c>
      <c r="G235" s="14" t="inlineStr">
        <is>
          <t>1.6</t>
        </is>
      </c>
      <c r="H235" s="14" t="inlineStr">
        <is>
          <t>1.8</t>
        </is>
      </c>
      <c r="I235" s="15" t="inlineStr">
        <is>
          <t>B</t>
        </is>
      </c>
      <c r="J235" s="16" t="inlineStr">
        <is>
          <t>Subtract 0.9 from both sides and then solve for x.</t>
        </is>
      </c>
    </row>
    <row r="236" ht="42" customHeight="1">
      <c r="A236" s="2" t="n">
        <v>235</v>
      </c>
      <c r="B236" s="3" t="inlineStr">
        <is>
          <t>Medium</t>
        </is>
      </c>
      <c r="C236" s="4" t="inlineStr">
        <is>
          <t>Word Problems on Linear Equations</t>
        </is>
      </c>
      <c r="D236" s="4" t="inlineStr">
        <is>
          <t>Tom's car gets 30 miles per gallon. If he drives 240 miles, how many gallons of gas will he use?</t>
        </is>
      </c>
      <c r="E236" s="4" t="inlineStr">
        <is>
          <t>12</t>
        </is>
      </c>
      <c r="F236" s="4" t="inlineStr">
        <is>
          <t>10</t>
        </is>
      </c>
      <c r="G236" s="4" t="inlineStr">
        <is>
          <t>14</t>
        </is>
      </c>
      <c r="H236" s="4" t="inlineStr">
        <is>
          <t>16</t>
        </is>
      </c>
      <c r="I236" s="5" t="inlineStr">
        <is>
          <t>D</t>
        </is>
      </c>
      <c r="J236" s="6" t="inlineStr">
        <is>
          <t>Use the equation 0.5x = 240 to solve for x (gallons) and then multiply by 2.</t>
        </is>
      </c>
    </row>
    <row r="237" ht="42" customHeight="1">
      <c r="A237" s="2" t="n">
        <v>236</v>
      </c>
      <c r="B237" s="3" t="inlineStr">
        <is>
          <t>Medium</t>
        </is>
      </c>
      <c r="C237" s="4" t="inlineStr">
        <is>
          <t>Word Problems on Linear Equations</t>
        </is>
      </c>
      <c r="D237" s="4" t="inlineStr">
        <is>
          <t>A bakery sells a total of 250 loaves of bread per day, with a ratio of 3:4 between whole wheat and white bread. How many loaves of each type are sold?</t>
        </is>
      </c>
      <c r="E237" s="4" t="inlineStr">
        <is>
          <t>50</t>
        </is>
      </c>
      <c r="F237" s="4" t="inlineStr">
        <is>
          <t>75</t>
        </is>
      </c>
      <c r="G237" s="4" t="inlineStr">
        <is>
          <t>100</t>
        </is>
      </c>
      <c r="H237" s="4" t="inlineStr">
        <is>
          <t>125</t>
        </is>
      </c>
      <c r="I237" s="5" t="inlineStr">
        <is>
          <t>C</t>
        </is>
      </c>
      <c r="J237" s="6" t="inlineStr">
        <is>
          <t>Let x be the number of whole wheat loaves; then 3x/4 is the number of white loaves. Set up an equation and solve for x.</t>
        </is>
      </c>
    </row>
    <row r="238" ht="42" customHeight="1">
      <c r="A238" s="2" t="n">
        <v>237</v>
      </c>
      <c r="B238" s="3" t="inlineStr">
        <is>
          <t>Medium</t>
        </is>
      </c>
      <c r="C238" s="4" t="inlineStr">
        <is>
          <t>Word Problems on Linear Equations</t>
        </is>
      </c>
      <c r="D238" s="4" t="inlineStr">
        <is>
          <t>A company's profit is directly proportional to its revenue. If a revenue of $10,000 yields a profit of $2,500, what will be the profit if the revenue increases by 20%?</t>
        </is>
      </c>
      <c r="E238" s="4" t="inlineStr">
        <is>
          <t>1,800</t>
        </is>
      </c>
      <c r="F238" s="4" t="inlineStr">
        <is>
          <t>2,100</t>
        </is>
      </c>
      <c r="G238" s="4" t="inlineStr">
        <is>
          <t>2,400</t>
        </is>
      </c>
      <c r="H238" s="4" t="inlineStr">
        <is>
          <t>2,600</t>
        </is>
      </c>
      <c r="I238" s="5" t="inlineStr">
        <is>
          <t>B</t>
        </is>
      </c>
      <c r="J238" s="6" t="inlineStr">
        <is>
          <t>Let k be the constant of proportionality; then set up an equation and solve for the new profit.</t>
        </is>
      </c>
    </row>
    <row r="239" ht="42" customHeight="1">
      <c r="A239" s="2" t="n">
        <v>238</v>
      </c>
      <c r="B239" s="3" t="inlineStr">
        <is>
          <t>Medium</t>
        </is>
      </c>
      <c r="C239" s="4" t="inlineStr">
        <is>
          <t>Word Problems on Linear Equations</t>
        </is>
      </c>
      <c r="D239" s="4" t="inlineStr">
        <is>
          <t>A train travels from City A to City B at a speed of 60 miles per hour. If it takes 3 hours to make the trip, what is the distance between the two cities?</t>
        </is>
      </c>
      <c r="E239" s="4" t="inlineStr">
        <is>
          <t>180</t>
        </is>
      </c>
      <c r="F239" s="4" t="inlineStr">
        <is>
          <t>200</t>
        </is>
      </c>
      <c r="G239" s="4" t="inlineStr">
        <is>
          <t>220</t>
        </is>
      </c>
      <c r="H239" s="4" t="inlineStr">
        <is>
          <t>240</t>
        </is>
      </c>
      <c r="I239" s="5" t="inlineStr">
        <is>
          <t>D</t>
        </is>
      </c>
      <c r="J239" s="6" t="inlineStr">
        <is>
          <t>Use the equation d = rt to solve for distance (d).</t>
        </is>
      </c>
    </row>
    <row r="240" ht="42" customHeight="1">
      <c r="A240" s="7" t="n">
        <v>239</v>
      </c>
      <c r="B240" s="8" t="inlineStr">
        <is>
          <t>Easy</t>
        </is>
      </c>
      <c r="C240" s="9" t="inlineStr">
        <is>
          <t>Application-based Linear Equation Problems</t>
        </is>
      </c>
      <c r="D240" s="9" t="inlineStr">
        <is>
          <t>Find the value of x in the equation x - 2 = 7</t>
        </is>
      </c>
      <c r="E240" s="9" t="inlineStr">
        <is>
          <t>x + 5</t>
        </is>
      </c>
      <c r="F240" s="9" t="inlineStr">
        <is>
          <t>9</t>
        </is>
      </c>
      <c r="G240" s="9" t="inlineStr">
        <is>
          <t>x - 1</t>
        </is>
      </c>
      <c r="H240" s="9" t="inlineStr">
        <is>
          <t>11</t>
        </is>
      </c>
      <c r="I240" s="10" t="inlineStr">
        <is>
          <t>D</t>
        </is>
      </c>
      <c r="J240" s="11" t="inlineStr">
        <is>
          <t>Add 2 to both sides, then simplify to solve for x.</t>
        </is>
      </c>
    </row>
    <row r="241" ht="42" customHeight="1">
      <c r="A241" s="2" t="n">
        <v>240</v>
      </c>
      <c r="B241" s="3" t="inlineStr">
        <is>
          <t>Medium</t>
        </is>
      </c>
      <c r="C241" s="4" t="inlineStr">
        <is>
          <t>Mixture and Ratio based Linear Equations</t>
        </is>
      </c>
      <c r="D241" s="4" t="inlineStr">
        <is>
          <t>A mixture of 120 liters of milk and 80 liters of water is prepared. If the ratio of milk to water is 3:2, find the amount of milk in the mixture.</t>
        </is>
      </c>
      <c r="E241" s="4" t="inlineStr">
        <is>
          <t>60</t>
        </is>
      </c>
      <c r="F241" s="4" t="inlineStr">
        <is>
          <t>72</t>
        </is>
      </c>
      <c r="G241" s="4" t="inlineStr">
        <is>
          <t>90</t>
        </is>
      </c>
      <c r="H241" s="4" t="inlineStr">
        <is>
          <t>108</t>
        </is>
      </c>
      <c r="I241" s="5" t="inlineStr">
        <is>
          <t>B</t>
        </is>
      </c>
      <c r="J241" s="6" t="inlineStr">
        <is>
          <t>Set up a linear equation using ratios: (milk)/(water) = 3/2 → 120x + 80(2/3) = 240 → solve for x.</t>
        </is>
      </c>
    </row>
    <row r="242" ht="42" customHeight="1">
      <c r="A242" s="2" t="n">
        <v>241</v>
      </c>
      <c r="B242" s="3" t="inlineStr">
        <is>
          <t>Medium</t>
        </is>
      </c>
      <c r="C242" s="4" t="inlineStr">
        <is>
          <t>Mixture and Ratio based Linear Equations</t>
        </is>
      </c>
      <c r="D242" s="4" t="inlineStr">
        <is>
          <t>A recipe requires a ratio of sugar to flour as 1:4. If you need 48 grams of flour, how many grams of sugar do you need?</t>
        </is>
      </c>
      <c r="E242" s="4" t="inlineStr">
        <is>
          <t>6</t>
        </is>
      </c>
      <c r="F242" s="4" t="inlineStr">
        <is>
          <t>8</t>
        </is>
      </c>
      <c r="G242" s="4" t="inlineStr">
        <is>
          <t>12</t>
        </is>
      </c>
      <c r="H242" s="4" t="inlineStr">
        <is>
          <t>16</t>
        </is>
      </c>
      <c r="I242" s="5" t="inlineStr">
        <is>
          <t>D</t>
        </is>
      </c>
      <c r="J242" s="6" t="inlineStr">
        <is>
          <t>Set up a linear equation using ratios: (sugar)/(flour) = 1/4 → x/(48) = 1/4 → solve for x.</t>
        </is>
      </c>
    </row>
    <row r="243" ht="42" customHeight="1">
      <c r="A243" s="2" t="n">
        <v>242</v>
      </c>
      <c r="B243" s="3" t="inlineStr">
        <is>
          <t>Medium</t>
        </is>
      </c>
      <c r="C243" s="4" t="inlineStr">
        <is>
          <t>Mixture and Ratio based Linear Equations</t>
        </is>
      </c>
      <c r="D243" s="4" t="inlineStr">
        <is>
          <t>A car travels from city A to city B at an average speed of 60 km/h. On the return journey, it travels at an average speed of 80 km/h. If the total distance traveled is 240 km, find the time taken for each journey.</t>
        </is>
      </c>
      <c r="E243" s="4" t="inlineStr">
        <is>
          <t>4</t>
        </is>
      </c>
      <c r="F243" s="4" t="inlineStr">
        <is>
          <t>5</t>
        </is>
      </c>
      <c r="G243" s="4" t="inlineStr">
        <is>
          <t>6</t>
        </is>
      </c>
      <c r="H243" s="4" t="inlineStr">
        <is>
          <t>8</t>
        </is>
      </c>
      <c r="I243" s="5" t="inlineStr">
        <is>
          <t>C</t>
        </is>
      </c>
      <c r="J243" s="6" t="inlineStr">
        <is>
          <t>Set up a linear equation using distances and speeds: (distance)/(speed) = time → solve for time.</t>
        </is>
      </c>
    </row>
    <row r="244" ht="42" customHeight="1">
      <c r="A244" s="2" t="n">
        <v>243</v>
      </c>
      <c r="B244" s="3" t="inlineStr">
        <is>
          <t>Medium</t>
        </is>
      </c>
      <c r="C244" s="4" t="inlineStr">
        <is>
          <t>Mixture and Ratio based Linear Equations</t>
        </is>
      </c>
      <c r="D244" s="4" t="inlineStr">
        <is>
          <t>A company has a ratio of employees to managers as 15:2. If there are 90 employees, find the number of managers.</t>
        </is>
      </c>
      <c r="E244" s="4" t="inlineStr">
        <is>
          <t>3</t>
        </is>
      </c>
      <c r="F244" s="4" t="inlineStr">
        <is>
          <t>4</t>
        </is>
      </c>
      <c r="G244" s="4" t="inlineStr">
        <is>
          <t>6</t>
        </is>
      </c>
      <c r="H244" s="4" t="inlineStr">
        <is>
          <t>9</t>
        </is>
      </c>
      <c r="I244" s="5" t="inlineStr">
        <is>
          <t>B</t>
        </is>
      </c>
      <c r="J244" s="6" t="inlineStr">
        <is>
          <t>Set up a linear equation using ratios: (employees)/(managers) = 15/2 → 90x + 2(15) = 180 → solve for x.</t>
        </is>
      </c>
    </row>
    <row r="245" ht="42" customHeight="1">
      <c r="A245" s="12" t="n">
        <v>244</v>
      </c>
      <c r="B245" s="13" t="inlineStr">
        <is>
          <t>Hard</t>
        </is>
      </c>
      <c r="C245" s="14" t="inlineStr">
        <is>
          <t>Age Problems using Linear Equations</t>
        </is>
      </c>
      <c r="D245" s="14" t="inlineStr">
        <is>
          <t>Solve for x in the equation (x+2) + (3-x) = 5</t>
        </is>
      </c>
      <c r="E245" s="14" t="inlineStr">
        <is>
          <t>x-1</t>
        </is>
      </c>
      <c r="F245" s="14" t="inlineStr">
        <is>
          <t>1</t>
        </is>
      </c>
      <c r="G245" s="14" t="inlineStr">
        <is>
          <t>3</t>
        </is>
      </c>
      <c r="H245" s="14" t="inlineStr">
        <is>
          <t>5</t>
        </is>
      </c>
      <c r="I245" s="15" t="inlineStr">
        <is>
          <t>A</t>
        </is>
      </c>
      <c r="J245" s="16" t="inlineStr">
        <is>
          <t>Combine like terms and simplify.</t>
        </is>
      </c>
    </row>
    <row r="246" ht="42" customHeight="1">
      <c r="A246" s="12" t="n">
        <v>245</v>
      </c>
      <c r="B246" s="13" t="inlineStr">
        <is>
          <t>Hard</t>
        </is>
      </c>
      <c r="C246" s="14" t="inlineStr">
        <is>
          <t>Age Problems using Linear Equations</t>
        </is>
      </c>
      <c r="D246" s="14" t="inlineStr">
        <is>
          <t>Tom is 5 years older than his sister. After 7 years, Tom will be twice as old as his sister. How old are they now?</t>
        </is>
      </c>
      <c r="E246" s="14" t="inlineStr">
        <is>
          <t>9 and 4</t>
        </is>
      </c>
      <c r="F246" s="14" t="inlineStr">
        <is>
          <t>10 and 5</t>
        </is>
      </c>
      <c r="G246" s="14" t="inlineStr">
        <is>
          <t>11 and 6</t>
        </is>
      </c>
      <c r="H246" s="14" t="inlineStr">
        <is>
          <t>12 and 7</t>
        </is>
      </c>
      <c r="I246" s="15" t="inlineStr">
        <is>
          <t>D</t>
        </is>
      </c>
      <c r="J246" s="16" t="inlineStr">
        <is>
          <t>Let x be the current age of Tom's sister; then (x+5) + 7 = 2(x+7) → solve for x.</t>
        </is>
      </c>
    </row>
    <row r="247" ht="42" customHeight="1">
      <c r="A247" s="12" t="n">
        <v>246</v>
      </c>
      <c r="B247" s="13" t="inlineStr">
        <is>
          <t>Hard</t>
        </is>
      </c>
      <c r="C247" s="14" t="inlineStr">
        <is>
          <t>Age Problems using Linear Equations</t>
        </is>
      </c>
      <c r="D247" s="14" t="inlineStr">
        <is>
          <t>A company has two types of employees: managers and workers. The ratio of managers to workers is 3:8, and the average age of all employees is 35 years old. If there are 24 more workers than managers, how many workers are there?</t>
        </is>
      </c>
      <c r="E247" s="14" t="inlineStr">
        <is>
          <t>48</t>
        </is>
      </c>
      <c r="F247" s="14" t="inlineStr">
        <is>
          <t>60</t>
        </is>
      </c>
      <c r="G247" s="14" t="inlineStr">
        <is>
          <t>72</t>
        </is>
      </c>
      <c r="H247" s="14" t="inlineStr">
        <is>
          <t>80</t>
        </is>
      </c>
      <c r="I247" s="15" t="inlineStr">
        <is>
          <t>C</t>
        </is>
      </c>
      <c r="J247" s="16" t="inlineStr">
        <is>
          <t>Let x be the number of managers; then (x+24) + 8x = 35(3+8) → solve for x.</t>
        </is>
      </c>
    </row>
    <row r="248" ht="42" customHeight="1">
      <c r="A248" s="12" t="n">
        <v>247</v>
      </c>
      <c r="B248" s="13" t="inlineStr">
        <is>
          <t>Hard</t>
        </is>
      </c>
      <c r="C248" s="14" t="inlineStr">
        <is>
          <t>Age Problems using Linear Equations</t>
        </is>
      </c>
      <c r="D248" s="14" t="inlineStr">
        <is>
          <t>A family has three children. The ratio of the ages of the oldest and youngest children is 5:1, while the age of the middle child is halfway between the two older children. If the total age of all three children is 54 years old, how old is the middle child?</t>
        </is>
      </c>
      <c r="E248" s="14" t="inlineStr">
        <is>
          <t>9</t>
        </is>
      </c>
      <c r="F248" s="14" t="inlineStr">
        <is>
          <t>12</t>
        </is>
      </c>
      <c r="G248" s="14" t="inlineStr">
        <is>
          <t>15</t>
        </is>
      </c>
      <c r="H248" s="14" t="inlineStr">
        <is>
          <t>18</t>
        </is>
      </c>
      <c r="I248" s="15" t="inlineStr">
        <is>
          <t>B</t>
        </is>
      </c>
      <c r="J248" s="16" t="inlineStr">
        <is>
          <t>Let x be the age of the middle child; then (x+5) + x = 2(x+10) → solve for x.</t>
        </is>
      </c>
    </row>
    <row r="249" ht="42" customHeight="1">
      <c r="A249" s="12" t="n">
        <v>248</v>
      </c>
      <c r="B249" s="13" t="inlineStr">
        <is>
          <t>Hard</t>
        </is>
      </c>
      <c r="C249" s="14" t="inlineStr">
        <is>
          <t>Number Problems using Linear Equations</t>
        </is>
      </c>
      <c r="D249" s="14" t="inlineStr">
        <is>
          <t>Solve for t in the equation 3t - 2 = 5t + 4</t>
        </is>
      </c>
      <c r="E249" s="14" t="inlineStr">
        <is>
          <t>6</t>
        </is>
      </c>
      <c r="F249" s="14" t="inlineStr">
        <is>
          <t>8</t>
        </is>
      </c>
      <c r="G249" s="14" t="inlineStr">
        <is>
          <t>9</t>
        </is>
      </c>
      <c r="H249" s="14" t="inlineStr">
        <is>
          <t>-3</t>
        </is>
      </c>
      <c r="I249" s="15" t="inlineStr">
        <is>
          <t>D</t>
        </is>
      </c>
      <c r="J249" s="16" t="inlineStr">
        <is>
          <t>Subtract 5t from both sides, then add 2 to both sides.</t>
        </is>
      </c>
    </row>
    <row r="250" ht="42" customHeight="1">
      <c r="A250" s="12" t="n">
        <v>249</v>
      </c>
      <c r="B250" s="13" t="inlineStr">
        <is>
          <t>Hard</t>
        </is>
      </c>
      <c r="C250" s="14" t="inlineStr">
        <is>
          <t>Number Problems using Linear Equations</t>
        </is>
      </c>
      <c r="D250" s="14" t="inlineStr">
        <is>
          <t>If x and y satisfy the equations x - 3y = -1 and 2x + 6y = 7, find the value of x - 2y</t>
        </is>
      </c>
      <c r="E250" s="14" t="inlineStr">
        <is>
          <t>x - 4</t>
        </is>
      </c>
      <c r="F250" s="14" t="inlineStr">
        <is>
          <t>0</t>
        </is>
      </c>
      <c r="G250" s="14" t="inlineStr">
        <is>
          <t>x + 1</t>
        </is>
      </c>
      <c r="H250" s="14" t="inlineStr">
        <is>
          <t>-1</t>
        </is>
      </c>
      <c r="I250" s="15" t="inlineStr">
        <is>
          <t>C</t>
        </is>
      </c>
      <c r="J250" s="16" t="inlineStr">
        <is>
          <t>Solve system of linear equations: use substitution method.</t>
        </is>
      </c>
    </row>
    <row r="251" ht="42" customHeight="1">
      <c r="A251" s="12" t="n">
        <v>250</v>
      </c>
      <c r="B251" s="13" t="inlineStr">
        <is>
          <t>Hard</t>
        </is>
      </c>
      <c r="C251" s="14" t="inlineStr">
        <is>
          <t>Linear Equations with Fractions</t>
        </is>
      </c>
      <c r="D251" s="14" t="inlineStr">
        <is>
          <t>Solve for x in the equation (3x+2)/5 = (2x-1)/3</t>
        </is>
      </c>
      <c r="E251" s="14" t="inlineStr">
        <is>
          <t>2/5</t>
        </is>
      </c>
      <c r="F251" s="14" t="inlineStr">
        <is>
          <t>1/3</t>
        </is>
      </c>
      <c r="G251" s="14" t="inlineStr">
        <is>
          <t>3/10</t>
        </is>
      </c>
      <c r="H251" s="14" t="inlineStr">
        <is>
          <t>7/15</t>
        </is>
      </c>
      <c r="I251" s="15" t="inlineStr">
        <is>
          <t>D</t>
        </is>
      </c>
      <c r="J251" s="16" t="inlineStr">
        <is>
          <t>Multiply both sides by 15 to eliminate fractions.</t>
        </is>
      </c>
    </row>
    <row r="252" ht="42" customHeight="1">
      <c r="A252" s="12" t="n">
        <v>251</v>
      </c>
      <c r="B252" s="13" t="inlineStr">
        <is>
          <t>Hard</t>
        </is>
      </c>
      <c r="C252" s="14" t="inlineStr">
        <is>
          <t>Linear Equations with Fractions</t>
        </is>
      </c>
      <c r="D252" s="14" t="inlineStr">
        <is>
          <t>If x + 1/4 = 3/2, find the value of x</t>
        </is>
      </c>
      <c r="E252" s="14" t="inlineStr">
        <is>
          <t>3/4</t>
        </is>
      </c>
      <c r="F252" s="14" t="inlineStr">
        <is>
          <t>1/2</t>
        </is>
      </c>
      <c r="G252" s="14" t="inlineStr">
        <is>
          <t>3/5</t>
        </is>
      </c>
      <c r="H252" s="14" t="inlineStr">
        <is>
          <t>1/8</t>
        </is>
      </c>
      <c r="I252" s="15" t="inlineStr">
        <is>
          <t>A</t>
        </is>
      </c>
      <c r="J252" s="16" t="inlineStr">
        <is>
          <t>Rearrange equation to isolate x: x = (3/2) - 1/4.</t>
        </is>
      </c>
    </row>
    <row r="253" ht="42" customHeight="1">
      <c r="A253" s="12" t="n">
        <v>252</v>
      </c>
      <c r="B253" s="13" t="inlineStr">
        <is>
          <t>Hard</t>
        </is>
      </c>
      <c r="C253" s="14" t="inlineStr">
        <is>
          <t>Linear Equations with Fractions</t>
        </is>
      </c>
      <c r="D253" s="14" t="inlineStr">
        <is>
          <t>Solve for y in the equation 2y-1/3 = 5/6+y/2</t>
        </is>
      </c>
      <c r="E253" s="14" t="inlineStr">
        <is>
          <t>1/2</t>
        </is>
      </c>
      <c r="F253" s="14" t="inlineStr">
        <is>
          <t>1/3</t>
        </is>
      </c>
      <c r="G253" s="14" t="inlineStr">
        <is>
          <t>7/12</t>
        </is>
      </c>
      <c r="H253" s="14" t="inlineStr">
        <is>
          <t>11/15</t>
        </is>
      </c>
      <c r="I253" s="15" t="inlineStr">
        <is>
          <t>C</t>
        </is>
      </c>
      <c r="J253" s="16" t="inlineStr">
        <is>
          <t>Rearrange equation to eliminate fractions: 2y - 1/3 + (-y/2) = 5/6.</t>
        </is>
      </c>
    </row>
    <row r="254" ht="42" customHeight="1">
      <c r="A254" s="12" t="n">
        <v>253</v>
      </c>
      <c r="B254" s="13" t="inlineStr">
        <is>
          <t>Hard</t>
        </is>
      </c>
      <c r="C254" s="14" t="inlineStr">
        <is>
          <t>Linear Equations with Fractions</t>
        </is>
      </c>
      <c r="D254" s="14" t="inlineStr">
        <is>
          <t>If (x-2)/3 = (x+1)/4, find the value of x</t>
        </is>
      </c>
      <c r="E254" s="14" t="inlineStr">
        <is>
          <t>1/12</t>
        </is>
      </c>
      <c r="F254" s="14" t="inlineStr">
        <is>
          <t>1/4</t>
        </is>
      </c>
      <c r="G254" s="14" t="inlineStr">
        <is>
          <t>1/6</t>
        </is>
      </c>
      <c r="H254" s="14" t="inlineStr">
        <is>
          <t>7/8</t>
        </is>
      </c>
      <c r="I254" s="15" t="inlineStr">
        <is>
          <t>B</t>
        </is>
      </c>
      <c r="J254" s="16" t="inlineStr">
        <is>
          <t>Rearrange equation to isolate x: (x-2) = (x+1).</t>
        </is>
      </c>
    </row>
    <row r="255" ht="42" customHeight="1">
      <c r="A255" s="2" t="n">
        <v>254</v>
      </c>
      <c r="B255" s="3" t="inlineStr">
        <is>
          <t>Medium</t>
        </is>
      </c>
      <c r="C255" s="4" t="inlineStr">
        <is>
          <t>Linear Equations with Fractions</t>
        </is>
      </c>
      <c r="D255" s="4" t="inlineStr">
        <is>
          <t>Solve for x in the equation (3x+2)/5 = (2x-1)/3</t>
        </is>
      </c>
      <c r="E255" s="4" t="inlineStr">
        <is>
          <t>2/5</t>
        </is>
      </c>
      <c r="F255" s="4" t="inlineStr">
        <is>
          <t>1/3</t>
        </is>
      </c>
      <c r="G255" s="4" t="inlineStr">
        <is>
          <t>3/10</t>
        </is>
      </c>
      <c r="H255" s="4" t="inlineStr">
        <is>
          <t>1/15</t>
        </is>
      </c>
      <c r="I255" s="5" t="inlineStr">
        <is>
          <t>A</t>
        </is>
      </c>
      <c r="J255" s="6" t="inlineStr">
        <is>
          <t>Multiply both sides by 15 to eliminate fractions.</t>
        </is>
      </c>
    </row>
    <row r="256" ht="42" customHeight="1">
      <c r="A256" s="2" t="n">
        <v>255</v>
      </c>
      <c r="B256" s="3" t="inlineStr">
        <is>
          <t>Medium</t>
        </is>
      </c>
      <c r="C256" s="4" t="inlineStr">
        <is>
          <t>Linear Equations with Fractions</t>
        </is>
      </c>
      <c r="D256" s="4" t="inlineStr">
        <is>
          <t>If x + 1/4 = 3/2, find the value of x</t>
        </is>
      </c>
      <c r="E256" s="4" t="inlineStr">
        <is>
          <t>3/4</t>
        </is>
      </c>
      <c r="F256" s="4" t="inlineStr">
        <is>
          <t>1/2</t>
        </is>
      </c>
      <c r="G256" s="4" t="inlineStr">
        <is>
          <t>3/5</t>
        </is>
      </c>
      <c r="H256" s="4" t="inlineStr">
        <is>
          <t>1/8</t>
        </is>
      </c>
      <c r="I256" s="5" t="inlineStr">
        <is>
          <t>B</t>
        </is>
      </c>
      <c r="J256" s="6" t="inlineStr">
        <is>
          <t>Rearrange equation to isolate x: x = (3/2) - 1/4.</t>
        </is>
      </c>
    </row>
    <row r="257" ht="42" customHeight="1">
      <c r="A257" s="2" t="n">
        <v>256</v>
      </c>
      <c r="B257" s="3" t="inlineStr">
        <is>
          <t>Medium</t>
        </is>
      </c>
      <c r="C257" s="4" t="inlineStr">
        <is>
          <t>Linear Equations with Fractions</t>
        </is>
      </c>
      <c r="D257" s="4" t="inlineStr">
        <is>
          <t>Solve for y in the equation 2y-1/2 = 3y+1/4</t>
        </is>
      </c>
      <c r="E257" s="4" t="inlineStr">
        <is>
          <t>1/4</t>
        </is>
      </c>
      <c r="F257" s="4" t="inlineStr">
        <is>
          <t>1/2</t>
        </is>
      </c>
      <c r="G257" s="4" t="inlineStr">
        <is>
          <t>3/8</t>
        </is>
      </c>
      <c r="H257" s="4" t="inlineStr">
        <is>
          <t>1/16</t>
        </is>
      </c>
      <c r="I257" s="5" t="inlineStr">
        <is>
          <t>C</t>
        </is>
      </c>
      <c r="J257" s="6" t="inlineStr">
        <is>
          <t>Rearrange equation to isolate y: 2y - 1/2 = 3y + 1/4 → 1/2 = y + 1/8.</t>
        </is>
      </c>
    </row>
    <row r="258" ht="42" customHeight="1">
      <c r="A258" s="2" t="n">
        <v>257</v>
      </c>
      <c r="B258" s="3" t="inlineStr">
        <is>
          <t>Medium</t>
        </is>
      </c>
      <c r="C258" s="4" t="inlineStr">
        <is>
          <t>Linear Equations with Fractions</t>
        </is>
      </c>
      <c r="D258" s="4" t="inlineStr">
        <is>
          <t>If (x-2)/3 = (x+1)/5, find the value of x</t>
        </is>
      </c>
      <c r="E258" s="4" t="inlineStr">
        <is>
          <t>7/15</t>
        </is>
      </c>
      <c r="F258" s="4" t="inlineStr">
        <is>
          <t>1/3</t>
        </is>
      </c>
      <c r="G258" s="4" t="inlineStr">
        <is>
          <t>2/5</t>
        </is>
      </c>
      <c r="H258" s="4" t="inlineStr">
        <is>
          <t>1/10</t>
        </is>
      </c>
      <c r="I258" s="5" t="inlineStr">
        <is>
          <t>D</t>
        </is>
      </c>
      <c r="J258" s="6" t="inlineStr">
        <is>
          <t>Rearrange equation to isolate x: (x-2)/3 = (x+1)/5 → 5x - 10 = 3x + 3.</t>
        </is>
      </c>
    </row>
    <row r="259" ht="42" customHeight="1">
      <c r="A259" s="2" t="n">
        <v>258</v>
      </c>
      <c r="B259" s="3" t="inlineStr">
        <is>
          <t>Medium</t>
        </is>
      </c>
      <c r="C259" s="4" t="inlineStr">
        <is>
          <t>Linear Equations with Decimals</t>
        </is>
      </c>
      <c r="D259" s="4" t="inlineStr">
        <is>
          <t>Solve for x in the equation 2x + 3.5 = 7.9</t>
        </is>
      </c>
      <c r="E259" s="4" t="inlineStr">
        <is>
          <t>1.6</t>
        </is>
      </c>
      <c r="F259" s="4" t="inlineStr">
        <is>
          <t>2.5</t>
        </is>
      </c>
      <c r="G259" s="4" t="inlineStr">
        <is>
          <t>3.4</t>
        </is>
      </c>
      <c r="H259" s="4" t="inlineStr">
        <is>
          <t>4.8</t>
        </is>
      </c>
      <c r="I259" s="5" t="inlineStr">
        <is>
          <t>A</t>
        </is>
      </c>
      <c r="J259" s="6" t="inlineStr">
        <is>
          <t>x is equal to 2.8</t>
        </is>
      </c>
    </row>
    <row r="260" ht="42" customHeight="1">
      <c r="A260" s="2" t="n">
        <v>259</v>
      </c>
      <c r="B260" s="3" t="inlineStr">
        <is>
          <t>Medium</t>
        </is>
      </c>
      <c r="C260" s="4" t="inlineStr">
        <is>
          <t>Linear Equations with Decimals</t>
        </is>
      </c>
      <c r="D260" s="4" t="inlineStr">
        <is>
          <t>If 0.5x - 2 = -1.2, find the value of x</t>
        </is>
      </c>
      <c r="E260" s="4" t="inlineStr">
        <is>
          <t>1.2</t>
        </is>
      </c>
      <c r="F260" s="4" t="inlineStr">
        <is>
          <t>1.8</t>
        </is>
      </c>
      <c r="G260" s="4" t="inlineStr">
        <is>
          <t>2.6</t>
        </is>
      </c>
      <c r="H260" s="4" t="inlineStr">
        <is>
          <t>3.4</t>
        </is>
      </c>
      <c r="I260" s="5" t="inlineStr">
        <is>
          <t>B</t>
        </is>
      </c>
      <c r="J260" s="6" t="inlineStr">
        <is>
          <t>x is equal to 3.4</t>
        </is>
      </c>
    </row>
    <row r="261" ht="42" customHeight="1">
      <c r="A261" s="2" t="n">
        <v>260</v>
      </c>
      <c r="B261" s="3" t="inlineStr">
        <is>
          <t>Medium</t>
        </is>
      </c>
      <c r="C261" s="4" t="inlineStr">
        <is>
          <t>Linear Equations with Decimals</t>
        </is>
      </c>
      <c r="D261" s="4" t="inlineStr">
        <is>
          <t>Solve for y in the equation 0.8y + 1.2 = 3.5</t>
        </is>
      </c>
      <c r="E261" s="4" t="inlineStr">
        <is>
          <t>4.25</t>
        </is>
      </c>
      <c r="F261" s="4" t="inlineStr">
        <is>
          <t>4.75</t>
        </is>
      </c>
      <c r="G261" s="4" t="inlineStr">
        <is>
          <t>5.15</t>
        </is>
      </c>
      <c r="H261" s="4" t="inlineStr">
        <is>
          <t>5.45</t>
        </is>
      </c>
      <c r="I261" s="5" t="inlineStr">
        <is>
          <t>C</t>
        </is>
      </c>
      <c r="J261" s="6" t="inlineStr">
        <is>
          <t>y is equal to 4.35</t>
        </is>
      </c>
    </row>
    <row r="262" ht="42" customHeight="1">
      <c r="A262" s="2" t="n">
        <v>261</v>
      </c>
      <c r="B262" s="3" t="inlineStr">
        <is>
          <t>Medium</t>
        </is>
      </c>
      <c r="C262" s="4" t="inlineStr">
        <is>
          <t>Linear Equations with Decimals</t>
        </is>
      </c>
      <c r="D262" s="4" t="inlineStr">
        <is>
          <t>If x - 0.7 = 1.9, find the value of x</t>
        </is>
      </c>
      <c r="E262" s="4" t="inlineStr">
        <is>
          <t>2.6</t>
        </is>
      </c>
      <c r="F262" s="4" t="inlineStr">
        <is>
          <t>2.8</t>
        </is>
      </c>
      <c r="G262" s="4" t="inlineStr">
        <is>
          <t>3.1</t>
        </is>
      </c>
      <c r="H262" s="4" t="inlineStr">
        <is>
          <t>3.3</t>
        </is>
      </c>
      <c r="I262" s="5" t="inlineStr">
        <is>
          <t>D</t>
        </is>
      </c>
      <c r="J262" s="6" t="inlineStr">
        <is>
          <t>x is equal to 2.6</t>
        </is>
      </c>
    </row>
    <row r="263" ht="42" customHeight="1">
      <c r="A263" s="12" t="n">
        <v>262</v>
      </c>
      <c r="B263" s="13" t="inlineStr">
        <is>
          <t>Hard</t>
        </is>
      </c>
      <c r="C263" s="14" t="inlineStr">
        <is>
          <t>Mixture and Ratio based Linear Equations</t>
        </is>
      </c>
      <c r="D263" s="14" t="inlineStr">
        <is>
          <t>A mixture of milk and water is in the ratio 3:5. If 15 liters of this mixture contains 9 liters of milk, what is the total amount of milk required to make a new mixture that has the same ratio but with 30 liters of milk?</t>
        </is>
      </c>
      <c r="E263" s="14" t="inlineStr">
        <is>
          <t>18</t>
        </is>
      </c>
      <c r="F263" s="14" t="inlineStr">
        <is>
          <t>24</t>
        </is>
      </c>
      <c r="G263" s="14" t="inlineStr">
        <is>
          <t>27</t>
        </is>
      </c>
      <c r="H263" s="14" t="inlineStr">
        <is>
          <t>36</t>
        </is>
      </c>
      <c r="I263" s="15" t="inlineStr">
        <is>
          <t>D</t>
        </is>
      </c>
      <c r="J263" s="16" t="inlineStr">
        <is>
          <t>Set up an equation using the ratio and solve for the unknown quantity.</t>
        </is>
      </c>
    </row>
    <row r="264" ht="42" customHeight="1">
      <c r="A264" s="12" t="n">
        <v>263</v>
      </c>
      <c r="B264" s="13" t="inlineStr">
        <is>
          <t>Hard</t>
        </is>
      </c>
      <c r="C264" s="14" t="inlineStr">
        <is>
          <t>Mixture and Ratio based Linear Equations</t>
        </is>
      </c>
      <c r="D264" s="14" t="inlineStr">
        <is>
          <t>A tank can be filled in 12 hours by filling it at a rate of 2/3 of its capacity per hour. If the same tank is now being emptied at a rate of 1/4 of its capacity per hour, how many hours will it take to empty completely?</t>
        </is>
      </c>
      <c r="E264" s="14" t="inlineStr">
        <is>
          <t>24</t>
        </is>
      </c>
      <c r="F264" s="14" t="inlineStr">
        <is>
          <t>30</t>
        </is>
      </c>
      <c r="G264" s="14" t="inlineStr">
        <is>
          <t>36</t>
        </is>
      </c>
      <c r="H264" s="14" t="inlineStr">
        <is>
          <t>48</t>
        </is>
      </c>
      <c r="I264" s="15" t="inlineStr">
        <is>
          <t>A</t>
        </is>
      </c>
      <c r="J264" s="16" t="inlineStr">
        <is>
          <t>Set up an equation using the ratio and solve for the unknown quantity.</t>
        </is>
      </c>
    </row>
    <row r="265" ht="42" customHeight="1">
      <c r="A265" s="12" t="n">
        <v>264</v>
      </c>
      <c r="B265" s="13" t="inlineStr">
        <is>
          <t>Hard</t>
        </is>
      </c>
      <c r="C265" s="14" t="inlineStr">
        <is>
          <t>Mixture and Ratio based Linear Equations</t>
        </is>
      </c>
      <c r="D265" s="14" t="inlineStr">
        <is>
          <t>Two pipes can fill a tank in 15 hours. If one pipe is turned off, the remaining pipe will take 45 hours to fill the same tank. What is the combined rate of the two pipes?</t>
        </is>
      </c>
      <c r="E265" s="14" t="inlineStr">
        <is>
          <t>1/2</t>
        </is>
      </c>
      <c r="F265" s="14" t="inlineStr">
        <is>
          <t>1/3</t>
        </is>
      </c>
      <c r="G265" s="14" t="inlineStr">
        <is>
          <t>1/4</t>
        </is>
      </c>
      <c r="H265" s="14" t="inlineStr">
        <is>
          <t>1/5</t>
        </is>
      </c>
      <c r="I265" s="15" t="inlineStr">
        <is>
          <t>C</t>
        </is>
      </c>
      <c r="J265" s="16" t="inlineStr">
        <is>
          <t>Set up an equation using the ratio and solve for the unknown quantity.</t>
        </is>
      </c>
    </row>
    <row r="266" ht="42" customHeight="1">
      <c r="A266" s="12" t="n">
        <v>265</v>
      </c>
      <c r="B266" s="13" t="inlineStr">
        <is>
          <t>Hard</t>
        </is>
      </c>
      <c r="C266" s="14" t="inlineStr">
        <is>
          <t>Mixture and Ratio based Linear Equations</t>
        </is>
      </c>
      <c r="D266" s="14" t="inlineStr">
        <is>
          <t>A car travels from city A to city B at a speed of 60 km/h. On its return journey, it travels at a speed of 40 km/h. If the distance between the two cities is 240 km, what is the average speed for the entire trip?</t>
        </is>
      </c>
      <c r="E266" s="14" t="inlineStr">
        <is>
          <t>50</t>
        </is>
      </c>
      <c r="F266" s="14" t="inlineStr">
        <is>
          <t>52</t>
        </is>
      </c>
      <c r="G266" s="14" t="inlineStr">
        <is>
          <t>54</t>
        </is>
      </c>
      <c r="H266" s="14" t="inlineStr">
        <is>
          <t>56</t>
        </is>
      </c>
      <c r="I266" s="15" t="inlineStr">
        <is>
          <t>B</t>
        </is>
      </c>
      <c r="J266" s="16" t="inlineStr">
        <is>
          <t>Set up an equation using the ratio and solve for the unknown quantity.</t>
        </is>
      </c>
    </row>
    <row r="267" ht="42" customHeight="1">
      <c r="A267" s="7" t="n">
        <v>266</v>
      </c>
      <c r="B267" s="8" t="inlineStr">
        <is>
          <t>Easy</t>
        </is>
      </c>
      <c r="C267" s="9" t="inlineStr">
        <is>
          <t>Age Problems using Linear Equations</t>
        </is>
      </c>
      <c r="D267" s="9" t="inlineStr">
        <is>
          <t>Asha is 2 years younger than her brother. If Asha's age after 4 years will be x, find her brother's current age.</t>
        </is>
      </c>
      <c r="E267" s="9" t="inlineStr">
        <is>
          <t>x-2</t>
        </is>
      </c>
      <c r="F267" s="9" t="inlineStr">
        <is>
          <t>x+2</t>
        </is>
      </c>
      <c r="G267" s="9" t="inlineStr">
        <is>
          <t>x-4</t>
        </is>
      </c>
      <c r="H267" s="9" t="inlineStr">
        <is>
          <t>x+4</t>
        </is>
      </c>
      <c r="I267" s="10" t="inlineStr">
        <is>
          <t>B</t>
        </is>
      </c>
      <c r="J267" s="11" t="inlineStr">
        <is>
          <t>Solve equation x - 2 = x + 2.</t>
        </is>
      </c>
    </row>
    <row r="268" ht="42" customHeight="1">
      <c r="A268" s="7" t="n">
        <v>267</v>
      </c>
      <c r="B268" s="8" t="inlineStr">
        <is>
          <t>Easy</t>
        </is>
      </c>
      <c r="C268" s="9" t="inlineStr">
        <is>
          <t>Two Variable Linear Equations (simultaneous equations)</t>
        </is>
      </c>
      <c r="D268" s="9" t="inlineStr">
        <is>
          <t>Solve the system of equations: x + y = 3, 2x - y = 1</t>
        </is>
      </c>
      <c r="E268" s="9" t="inlineStr">
        <is>
          <t>x - 1</t>
        </is>
      </c>
      <c r="F268" s="9" t="inlineStr">
        <is>
          <t>1</t>
        </is>
      </c>
      <c r="G268" s="9" t="inlineStr">
        <is>
          <t>0</t>
        </is>
      </c>
      <c r="H268" s="9" t="inlineStr">
        <is>
          <t>2</t>
        </is>
      </c>
      <c r="I268" s="10" t="inlineStr">
        <is>
          <t>A</t>
        </is>
      </c>
      <c r="J268" s="11" t="inlineStr">
        <is>
          <t>x = 1</t>
        </is>
      </c>
    </row>
    <row r="269" ht="42" customHeight="1">
      <c r="A269" s="7" t="n">
        <v>268</v>
      </c>
      <c r="B269" s="8" t="inlineStr">
        <is>
          <t>Easy</t>
        </is>
      </c>
      <c r="C269" s="9" t="inlineStr">
        <is>
          <t>Two Variable Linear Equations (simultaneous equations)</t>
        </is>
      </c>
      <c r="D269" s="9" t="inlineStr">
        <is>
          <t>Find the value of x and y in the equation: 2x + 3y = 12, x - 2y = -3</t>
        </is>
      </c>
      <c r="E269" s="9" t="inlineStr">
        <is>
          <t>-3</t>
        </is>
      </c>
      <c r="F269" s="9" t="inlineStr">
        <is>
          <t>1</t>
        </is>
      </c>
      <c r="G269" s="9" t="inlineStr">
        <is>
          <t>4</t>
        </is>
      </c>
      <c r="H269" s="9" t="inlineStr">
        <is>
          <t>-2</t>
        </is>
      </c>
      <c r="I269" s="10" t="inlineStr">
        <is>
          <t>B</t>
        </is>
      </c>
      <c r="J269" s="11" t="inlineStr">
        <is>
          <t>(x, y) = (-3, 3)</t>
        </is>
      </c>
    </row>
    <row r="270" ht="42" customHeight="1">
      <c r="A270" s="7" t="n">
        <v>269</v>
      </c>
      <c r="B270" s="8" t="inlineStr">
        <is>
          <t>Easy</t>
        </is>
      </c>
      <c r="C270" s="9" t="inlineStr">
        <is>
          <t>Linear Equations with Fractions</t>
        </is>
      </c>
      <c r="D270" s="9" t="inlineStr">
        <is>
          <t>Solve for x in the equation (3/2)x + 5 = 11</t>
        </is>
      </c>
      <c r="E270" s="9" t="inlineStr">
        <is>
          <t>x = 2</t>
        </is>
      </c>
      <c r="F270" s="9" t="inlineStr">
        <is>
          <t>x = 4</t>
        </is>
      </c>
      <c r="G270" s="9" t="inlineStr">
        <is>
          <t>x = 6</t>
        </is>
      </c>
      <c r="H270" s="9" t="inlineStr">
        <is>
          <t>x = 8</t>
        </is>
      </c>
      <c r="I270" s="10" t="inlineStr">
        <is>
          <t>A</t>
        </is>
      </c>
      <c r="J270" s="11" t="inlineStr">
        <is>
          <t>Subtract 5 from both sides, then divide by (3/2).</t>
        </is>
      </c>
    </row>
    <row r="271" ht="42" customHeight="1">
      <c r="A271" s="7" t="n">
        <v>270</v>
      </c>
      <c r="B271" s="8" t="inlineStr">
        <is>
          <t>Easy</t>
        </is>
      </c>
      <c r="C271" s="9" t="inlineStr">
        <is>
          <t>Linear Equations with Fractions</t>
        </is>
      </c>
      <c r="D271" s="9" t="inlineStr">
        <is>
          <t>Solve for y in the equation 2y - 1/2 = 7/2</t>
        </is>
      </c>
      <c r="E271" s="9" t="inlineStr">
        <is>
          <t>y = 3</t>
        </is>
      </c>
      <c r="F271" s="9" t="inlineStr">
        <is>
          <t>y = 4</t>
        </is>
      </c>
      <c r="G271" s="9" t="inlineStr">
        <is>
          <t>y = 5</t>
        </is>
      </c>
      <c r="H271" s="9" t="inlineStr">
        <is>
          <t>y = 6</t>
        </is>
      </c>
      <c r="I271" s="10" t="inlineStr">
        <is>
          <t>B</t>
        </is>
      </c>
      <c r="J271" s="11" t="inlineStr">
        <is>
          <t>Add 1/2 to both sides, then divide by 2.</t>
        </is>
      </c>
    </row>
    <row r="272" ht="42" customHeight="1">
      <c r="A272" s="7" t="n">
        <v>271</v>
      </c>
      <c r="B272" s="8" t="inlineStr">
        <is>
          <t>Easy</t>
        </is>
      </c>
      <c r="C272" s="9" t="inlineStr">
        <is>
          <t>Linear Equations with Fractions</t>
        </is>
      </c>
      <c r="D272" s="9" t="inlineStr">
        <is>
          <t>Solve for z in the equation (1/3)z + 2 = 7</t>
        </is>
      </c>
      <c r="E272" s="9" t="inlineStr">
        <is>
          <t>z = 9</t>
        </is>
      </c>
      <c r="F272" s="9" t="inlineStr">
        <is>
          <t>z = 12</t>
        </is>
      </c>
      <c r="G272" s="9" t="inlineStr">
        <is>
          <t>z = 15</t>
        </is>
      </c>
      <c r="H272" s="9" t="inlineStr">
        <is>
          <t>z = 18</t>
        </is>
      </c>
      <c r="I272" s="10" t="inlineStr">
        <is>
          <t>C</t>
        </is>
      </c>
      <c r="J272" s="11" t="inlineStr">
        <is>
          <t>Subtract 2 from both sides, then multiply by 3.</t>
        </is>
      </c>
    </row>
    <row r="273" ht="42" customHeight="1">
      <c r="A273" s="7" t="n">
        <v>272</v>
      </c>
      <c r="B273" s="8" t="inlineStr">
        <is>
          <t>Easy</t>
        </is>
      </c>
      <c r="C273" s="9" t="inlineStr">
        <is>
          <t>Linear Equations with Fractions</t>
        </is>
      </c>
      <c r="D273" s="9" t="inlineStr">
        <is>
          <t>Solve for w in the equation (2/5)w - 1 = 3</t>
        </is>
      </c>
      <c r="E273" s="9" t="inlineStr">
        <is>
          <t>(2/5)w = 4</t>
        </is>
      </c>
      <c r="F273" s="9" t="inlineStr">
        <is>
          <t>w = 10</t>
        </is>
      </c>
      <c r="G273" s="9" t="inlineStr">
        <is>
          <t>w = 12</t>
        </is>
      </c>
      <c r="H273" s="9" t="inlineStr">
        <is>
          <t>w = 15</t>
        </is>
      </c>
      <c r="I273" s="10" t="inlineStr">
        <is>
          <t>D</t>
        </is>
      </c>
      <c r="J273" s="11" t="inlineStr">
        <is>
          <t>Add 1 to both sides, then multiply by (2/5).</t>
        </is>
      </c>
    </row>
    <row r="274" ht="42" customHeight="1">
      <c r="A274" s="2" t="n">
        <v>273</v>
      </c>
      <c r="B274" s="3" t="inlineStr">
        <is>
          <t>Medium</t>
        </is>
      </c>
      <c r="C274" s="4" t="inlineStr">
        <is>
          <t>Age Problems using Linear Equations</t>
        </is>
      </c>
      <c r="D274" s="4" t="inlineStr">
        <is>
          <t>Tom is 3 years older than his sister. In 5 years, Tom will be twice as old as his sister. How old are they currently?</t>
        </is>
      </c>
      <c r="E274" s="4" t="inlineStr">
        <is>
          <t>12 and 9</t>
        </is>
      </c>
      <c r="F274" s="4" t="inlineStr">
        <is>
          <t>15 and 12</t>
        </is>
      </c>
      <c r="G274" s="4" t="inlineStr">
        <is>
          <t>18 and 15</t>
        </is>
      </c>
      <c r="H274" s="4" t="inlineStr">
        <is>
          <t>20 and 17</t>
        </is>
      </c>
      <c r="I274" s="5" t="inlineStr">
        <is>
          <t>A</t>
        </is>
      </c>
      <c r="J274" s="6" t="inlineStr">
        <is>
          <t>Solve the equation (x+3) = 2(x-5), where x is the current age of Tom's sister.</t>
        </is>
      </c>
    </row>
    <row r="275" ht="42" customHeight="1">
      <c r="A275" s="2" t="n">
        <v>274</v>
      </c>
      <c r="B275" s="3" t="inlineStr">
        <is>
          <t>Medium</t>
        </is>
      </c>
      <c r="C275" s="4" t="inlineStr">
        <is>
          <t>Age Problems using Linear Equations</t>
        </is>
      </c>
      <c r="D275" s="4" t="inlineStr">
        <is>
          <t>A person's age after 7 years will be 35. How old are they currently?</t>
        </is>
      </c>
      <c r="E275" s="4" t="inlineStr">
        <is>
          <t>28</t>
        </is>
      </c>
      <c r="F275" s="4" t="inlineStr">
        <is>
          <t>25</t>
        </is>
      </c>
      <c r="G275" s="4" t="inlineStr">
        <is>
          <t>27</t>
        </is>
      </c>
      <c r="H275" s="4" t="inlineStr">
        <is>
          <t>29</t>
        </is>
      </c>
      <c r="I275" s="5" t="inlineStr">
        <is>
          <t>B</t>
        </is>
      </c>
      <c r="J275" s="6" t="inlineStr">
        <is>
          <t>Solve the equation (x+7) = 35, where x is the current age of the person.</t>
        </is>
      </c>
    </row>
    <row r="276" ht="42" customHeight="1">
      <c r="A276" s="2" t="n">
        <v>275</v>
      </c>
      <c r="B276" s="3" t="inlineStr">
        <is>
          <t>Medium</t>
        </is>
      </c>
      <c r="C276" s="4" t="inlineStr">
        <is>
          <t>Age Problems using Linear Equations</t>
        </is>
      </c>
      <c r="D276" s="4" t="inlineStr">
        <is>
          <t>Rahul is 5 years older than his brother. In 2 years, Rahul will be 3 times as old as his brother. How old are they currently?</t>
        </is>
      </c>
      <c r="E276" s="4" t="inlineStr">
        <is>
          <t>15 and 10</t>
        </is>
      </c>
      <c r="F276" s="4" t="inlineStr">
        <is>
          <t>17 and 12</t>
        </is>
      </c>
      <c r="G276" s="4" t="inlineStr">
        <is>
          <t>19 and 14</t>
        </is>
      </c>
      <c r="H276" s="4" t="inlineStr">
        <is>
          <t>21 and 16</t>
        </is>
      </c>
      <c r="I276" s="5" t="inlineStr">
        <is>
          <t>C</t>
        </is>
      </c>
      <c r="J276" s="6" t="inlineStr">
        <is>
          <t>Solve the system of equations: x+5 = y and (x+2) = 3(y-2), where x is Rahul's current age.</t>
        </is>
      </c>
    </row>
    <row r="277" ht="42" customHeight="1">
      <c r="A277" s="2" t="n">
        <v>276</v>
      </c>
      <c r="B277" s="3" t="inlineStr">
        <is>
          <t>Medium</t>
        </is>
      </c>
      <c r="C277" s="4" t="inlineStr">
        <is>
          <t>Age Problems using Linear Equations</t>
        </is>
      </c>
      <c r="D277" s="4" t="inlineStr">
        <is>
          <t>A mother is 15 years older than her daughter. In 10 years, the mother will be twice as old as her daughter. How old are they currently?</t>
        </is>
      </c>
      <c r="E277" s="4" t="inlineStr">
        <is>
          <t>35 and 20</t>
        </is>
      </c>
      <c r="F277" s="4" t="inlineStr">
        <is>
          <t>40 and 25</t>
        </is>
      </c>
      <c r="G277" s="4" t="inlineStr">
        <is>
          <t>45 and 30</t>
        </is>
      </c>
      <c r="H277" s="4" t="inlineStr">
        <is>
          <t>50 and 35</t>
        </is>
      </c>
      <c r="I277" s="5" t="inlineStr">
        <is>
          <t>D</t>
        </is>
      </c>
      <c r="J277" s="6" t="inlineStr">
        <is>
          <t>Solve the equation (x+15) = 2(x-10), where x is the current age of the daughter.</t>
        </is>
      </c>
    </row>
    <row r="278" ht="42" customHeight="1">
      <c r="A278" s="7" t="n">
        <v>277</v>
      </c>
      <c r="B278" s="8" t="inlineStr">
        <is>
          <t>Easy</t>
        </is>
      </c>
      <c r="C278" s="9" t="inlineStr">
        <is>
          <t>Equations involving Parentheses</t>
        </is>
      </c>
      <c r="D278" s="9" t="inlineStr">
        <is>
          <t>(z+4) - (z-2)=5</t>
        </is>
      </c>
      <c r="E278" s="9" t="inlineStr">
        <is>
          <t>2</t>
        </is>
      </c>
      <c r="F278" s="9" t="inlineStr">
        <is>
          <t>3</t>
        </is>
      </c>
      <c r="G278" s="9" t="inlineStr">
        <is>
          <t>4</t>
        </is>
      </c>
      <c r="H278" s="9" t="inlineStr">
        <is>
          <t>5</t>
        </is>
      </c>
      <c r="I278" s="10" t="inlineStr">
        <is>
          <t>A</t>
        </is>
      </c>
      <c r="J278" s="11" t="inlineStr">
        <is>
          <t>Combine like terms: z+4-z+2=5 → 6=5 → z=-1.</t>
        </is>
      </c>
    </row>
    <row r="279" ht="42" customHeight="1">
      <c r="A279" s="12" t="n">
        <v>278</v>
      </c>
      <c r="B279" s="13" t="inlineStr">
        <is>
          <t>Hard</t>
        </is>
      </c>
      <c r="C279" s="14" t="inlineStr">
        <is>
          <t>Two Variable Linear Equations (simultaneous equations)</t>
        </is>
      </c>
      <c r="D279" s="14" t="inlineStr">
        <is>
          <t>Solve the system of linear equations: x + y = 3, 2x - 3y = 6</t>
        </is>
      </c>
      <c r="E279" s="14" t="inlineStr">
        <is>
          <t>1</t>
        </is>
      </c>
      <c r="F279" s="14" t="inlineStr">
        <is>
          <t>0</t>
        </is>
      </c>
      <c r="G279" s="14" t="inlineStr">
        <is>
          <t>2</t>
        </is>
      </c>
      <c r="H279" s="14" t="inlineStr">
        <is>
          <t>3</t>
        </is>
      </c>
      <c r="I279" s="15" t="inlineStr">
        <is>
          <t>A</t>
        </is>
      </c>
      <c r="J279" s="16" t="inlineStr">
        <is>
          <t>x = 1, y = 2; The solution is unique and satisfies both equations.</t>
        </is>
      </c>
    </row>
    <row r="280" ht="42" customHeight="1">
      <c r="A280" s="2" t="n">
        <v>279</v>
      </c>
      <c r="B280" s="3" t="inlineStr">
        <is>
          <t>Medium</t>
        </is>
      </c>
      <c r="C280" s="4" t="inlineStr">
        <is>
          <t>Simple Linear Equations (one variable)</t>
        </is>
      </c>
      <c r="D280" s="4" t="inlineStr">
        <is>
          <t>Solve for x in the equation 2x + 5 = 11</t>
        </is>
      </c>
      <c r="E280" s="4" t="inlineStr">
        <is>
          <t>x - 3</t>
        </is>
      </c>
      <c r="F280" s="4" t="inlineStr">
        <is>
          <t>1</t>
        </is>
      </c>
      <c r="G280" s="4" t="inlineStr">
        <is>
          <t>3</t>
        </is>
      </c>
      <c r="H280" s="4" t="inlineStr">
        <is>
          <t>7</t>
        </is>
      </c>
      <c r="I280" s="5" t="inlineStr">
        <is>
          <t>B</t>
        </is>
      </c>
      <c r="J280" s="6" t="inlineStr">
        <is>
          <t>Subtract 5 from both sides, then divide by 2.</t>
        </is>
      </c>
    </row>
    <row r="281" ht="42" customHeight="1">
      <c r="A281" s="7" t="n">
        <v>280</v>
      </c>
      <c r="B281" s="8" t="inlineStr">
        <is>
          <t>Easy</t>
        </is>
      </c>
      <c r="C281" s="9" t="inlineStr">
        <is>
          <t>Number Problems using Linear Equations</t>
        </is>
      </c>
      <c r="D281" s="9" t="inlineStr">
        <is>
          <t>Solve for y in the equation y - 3 = 7</t>
        </is>
      </c>
      <c r="E281" s="9" t="inlineStr">
        <is>
          <t>10</t>
        </is>
      </c>
      <c r="F281" s="9" t="inlineStr">
        <is>
          <t>4</t>
        </is>
      </c>
      <c r="G281" s="9" t="inlineStr">
        <is>
          <t>11</t>
        </is>
      </c>
      <c r="H281" s="9" t="inlineStr">
        <is>
          <t>14</t>
        </is>
      </c>
      <c r="I281" s="10" t="inlineStr">
        <is>
          <t>B</t>
        </is>
      </c>
      <c r="J281" s="11" t="inlineStr">
        <is>
          <t>Add 3 to both sides and simplify.</t>
        </is>
      </c>
    </row>
    <row r="282" ht="42" customHeight="1">
      <c r="A282" s="7" t="n">
        <v>281</v>
      </c>
      <c r="B282" s="8" t="inlineStr">
        <is>
          <t>Easy</t>
        </is>
      </c>
      <c r="C282" s="9" t="inlineStr">
        <is>
          <t>Number Problems using Linear Equations</t>
        </is>
      </c>
      <c r="D282" s="9" t="inlineStr">
        <is>
          <t>Solve for z in the equation z/2 + 1 = 5</t>
        </is>
      </c>
      <c r="E282" s="9" t="inlineStr">
        <is>
          <t>8</t>
        </is>
      </c>
      <c r="F282" s="9" t="inlineStr">
        <is>
          <t>6</t>
        </is>
      </c>
      <c r="G282" s="9" t="inlineStr">
        <is>
          <t>9</t>
        </is>
      </c>
      <c r="H282" s="9" t="inlineStr">
        <is>
          <t>10</t>
        </is>
      </c>
      <c r="I282" s="10" t="inlineStr">
        <is>
          <t>C</t>
        </is>
      </c>
      <c r="J282" s="11" t="inlineStr">
        <is>
          <t>Subtract 1 from both sides, then multiply by 2 to solve.</t>
        </is>
      </c>
    </row>
    <row r="283" ht="42" customHeight="1">
      <c r="A283" s="7" t="n">
        <v>282</v>
      </c>
      <c r="B283" s="8" t="inlineStr">
        <is>
          <t>Easy</t>
        </is>
      </c>
      <c r="C283" s="9" t="inlineStr">
        <is>
          <t>Number Problems using Linear Equations</t>
        </is>
      </c>
      <c r="D283" s="9" t="inlineStr">
        <is>
          <t>Solve for w in the equation w + 2 = 9</t>
        </is>
      </c>
      <c r="E283" s="9" t="inlineStr">
        <is>
          <t>7</t>
        </is>
      </c>
      <c r="F283" s="9" t="inlineStr">
        <is>
          <t>5</t>
        </is>
      </c>
      <c r="G283" s="9" t="inlineStr">
        <is>
          <t>6</t>
        </is>
      </c>
      <c r="H283" s="9" t="inlineStr">
        <is>
          <t>11</t>
        </is>
      </c>
      <c r="I283" s="10" t="inlineStr">
        <is>
          <t>D</t>
        </is>
      </c>
      <c r="J283" s="11" t="inlineStr">
        <is>
          <t>Subtract 2 from both sides and simplify.</t>
        </is>
      </c>
    </row>
    <row r="284" ht="42" customHeight="1">
      <c r="A284" s="7" t="n">
        <v>283</v>
      </c>
      <c r="B284" s="8" t="inlineStr">
        <is>
          <t>Easy</t>
        </is>
      </c>
      <c r="C284" s="9" t="inlineStr">
        <is>
          <t>Linear Equations with Decimals</t>
        </is>
      </c>
      <c r="D284" s="9" t="inlineStr">
        <is>
          <t>Solve for x in the equation 2x + 3.5 = 7.5</t>
        </is>
      </c>
      <c r="E284" s="9" t="inlineStr">
        <is>
          <t>1.25</t>
        </is>
      </c>
      <c r="F284" s="9" t="inlineStr">
        <is>
          <t>0.75</t>
        </is>
      </c>
      <c r="G284" s="9" t="inlineStr">
        <is>
          <t>1.5</t>
        </is>
      </c>
      <c r="H284" s="9" t="inlineStr">
        <is>
          <t>2.5</t>
        </is>
      </c>
      <c r="I284" s="10" t="inlineStr">
        <is>
          <t>A</t>
        </is>
      </c>
      <c r="J284" s="11" t="inlineStr">
        <is>
          <t>x is equal to 1.25.</t>
        </is>
      </c>
    </row>
    <row r="285" ht="42" customHeight="1">
      <c r="A285" s="7" t="n">
        <v>284</v>
      </c>
      <c r="B285" s="8" t="inlineStr">
        <is>
          <t>Easy</t>
        </is>
      </c>
      <c r="C285" s="9" t="inlineStr">
        <is>
          <t>Linear Equations with Decimals</t>
        </is>
      </c>
      <c r="D285" s="9" t="inlineStr">
        <is>
          <t>Solve for y in the equation 4y - 2.8 = 1.6</t>
        </is>
      </c>
      <c r="E285" s="9" t="inlineStr">
        <is>
          <t>0.45</t>
        </is>
      </c>
      <c r="F285" s="9" t="inlineStr">
        <is>
          <t>0.65</t>
        </is>
      </c>
      <c r="G285" s="9" t="inlineStr">
        <is>
          <t>0.85</t>
        </is>
      </c>
      <c r="H285" s="9" t="inlineStr">
        <is>
          <t>0.95</t>
        </is>
      </c>
      <c r="I285" s="10" t="inlineStr">
        <is>
          <t>B</t>
        </is>
      </c>
      <c r="J285" s="11" t="inlineStr">
        <is>
          <t>Subtract 1.6 from both sides, then divide by 4.</t>
        </is>
      </c>
    </row>
    <row r="286" ht="42" customHeight="1">
      <c r="A286" s="7" t="n">
        <v>285</v>
      </c>
      <c r="B286" s="8" t="inlineStr">
        <is>
          <t>Easy</t>
        </is>
      </c>
      <c r="C286" s="9" t="inlineStr">
        <is>
          <t>Linear Equations with Decimals</t>
        </is>
      </c>
      <c r="D286" s="9" t="inlineStr">
        <is>
          <t>Solve for z in the equation z + 2.3 = 5.8</t>
        </is>
      </c>
      <c r="E286" s="9" t="inlineStr">
        <is>
          <t>3.55</t>
        </is>
      </c>
      <c r="F286" s="9" t="inlineStr">
        <is>
          <t>3.25</t>
        </is>
      </c>
      <c r="G286" s="9" t="inlineStr">
        <is>
          <t>3.45</t>
        </is>
      </c>
      <c r="H286" s="9" t="inlineStr">
        <is>
          <t>3.15</t>
        </is>
      </c>
      <c r="I286" s="10" t="inlineStr">
        <is>
          <t>C</t>
        </is>
      </c>
      <c r="J286" s="11" t="inlineStr">
        <is>
          <t>Subtract 2.3 from both sides, then solve for z.</t>
        </is>
      </c>
    </row>
    <row r="287" ht="42" customHeight="1">
      <c r="A287" s="7" t="n">
        <v>286</v>
      </c>
      <c r="B287" s="8" t="inlineStr">
        <is>
          <t>Easy</t>
        </is>
      </c>
      <c r="C287" s="9" t="inlineStr">
        <is>
          <t>Linear Equations with Decimals</t>
        </is>
      </c>
      <c r="D287" s="9" t="inlineStr">
        <is>
          <t>Solve for w in the equation 3w + 1.9 = 5.7</t>
        </is>
      </c>
      <c r="E287" s="9" t="inlineStr">
        <is>
          <t>1.4</t>
        </is>
      </c>
      <c r="F287" s="9" t="inlineStr">
        <is>
          <t>1.6</t>
        </is>
      </c>
      <c r="G287" s="9" t="inlineStr">
        <is>
          <t>1.8</t>
        </is>
      </c>
      <c r="H287" s="9" t="inlineStr">
        <is>
          <t>1.9</t>
        </is>
      </c>
      <c r="I287" s="10" t="inlineStr">
        <is>
          <t>D</t>
        </is>
      </c>
      <c r="J287" s="11" t="inlineStr">
        <is>
          <t>Subtract 1.9 from both sides, then divide by 3.</t>
        </is>
      </c>
    </row>
    <row r="288" ht="42" customHeight="1">
      <c r="A288" s="7" t="n">
        <v>287</v>
      </c>
      <c r="B288" s="8" t="inlineStr">
        <is>
          <t>Easy</t>
        </is>
      </c>
      <c r="C288" s="9" t="inlineStr">
        <is>
          <t>Simple Linear Equations (one variable)</t>
        </is>
      </c>
      <c r="D288" s="9" t="inlineStr">
        <is>
          <t>Solve for x: 2x + 5 = 11</t>
        </is>
      </c>
      <c r="E288" s="9" t="inlineStr">
        <is>
          <t>x - 3</t>
        </is>
      </c>
      <c r="F288" s="9" t="inlineStr">
        <is>
          <t>1</t>
        </is>
      </c>
      <c r="G288" s="9" t="inlineStr">
        <is>
          <t>2</t>
        </is>
      </c>
      <c r="H288" s="9" t="inlineStr">
        <is>
          <t>3</t>
        </is>
      </c>
      <c r="I288" s="10" t="inlineStr">
        <is>
          <t>A</t>
        </is>
      </c>
      <c r="J288" s="11" t="inlineStr">
        <is>
          <t>Subtract 5 from both sides, then subtract 2x.</t>
        </is>
      </c>
    </row>
    <row r="289" ht="42" customHeight="1">
      <c r="A289" s="7" t="n">
        <v>288</v>
      </c>
      <c r="B289" s="8" t="inlineStr">
        <is>
          <t>Easy</t>
        </is>
      </c>
      <c r="C289" s="9" t="inlineStr">
        <is>
          <t>Mixture and Ratio based Linear Equations</t>
        </is>
      </c>
      <c r="D289" s="9" t="inlineStr">
        <is>
          <t>A mixture of milk and water contains 20% milk. If 3 parts of this mixture is taken, the amount of milk is 12 ounces. How many ounces of milk are in 5 parts of the mixture?</t>
        </is>
      </c>
      <c r="E289" s="9" t="inlineStr">
        <is>
          <t>6</t>
        </is>
      </c>
      <c r="F289" s="9" t="inlineStr">
        <is>
          <t>8</t>
        </is>
      </c>
      <c r="G289" s="9" t="inlineStr">
        <is>
          <t>9</t>
        </is>
      </c>
      <c r="H289" s="9" t="inlineStr">
        <is>
          <t>12</t>
        </is>
      </c>
      <c r="I289" s="10" t="inlineStr">
        <is>
          <t>D</t>
        </is>
      </c>
      <c r="J289" s="11" t="inlineStr">
        <is>
          <t>Use ratio: 1 part = 0.2 x ounces; 3 parts = 0.6 x 12 = 72; 5 parts = 72/3 * 5 = 120.</t>
        </is>
      </c>
    </row>
    <row r="290" ht="42" customHeight="1">
      <c r="A290" s="7" t="n">
        <v>289</v>
      </c>
      <c r="B290" s="8" t="inlineStr">
        <is>
          <t>Easy</t>
        </is>
      </c>
      <c r="C290" s="9" t="inlineStr">
        <is>
          <t>Mixture and Ratio based Linear Equations</t>
        </is>
      </c>
      <c r="D290" s="9" t="inlineStr">
        <is>
          <t>A recipe requires a mixture of flour and sugar in the ratio 3:4. If 9 cups of flour are needed, how many cups of sugar will be required?</t>
        </is>
      </c>
      <c r="E290" s="9" t="inlineStr">
        <is>
          <t>6</t>
        </is>
      </c>
      <c r="F290" s="9" t="inlineStr">
        <is>
          <t>8</t>
        </is>
      </c>
      <c r="G290" s="9" t="inlineStr">
        <is>
          <t>12</t>
        </is>
      </c>
      <c r="H290" s="9" t="inlineStr">
        <is>
          <t>15</t>
        </is>
      </c>
      <c r="I290" s="10" t="inlineStr">
        <is>
          <t>C</t>
        </is>
      </c>
      <c r="J290" s="11" t="inlineStr">
        <is>
          <t>Use ratio: 1 part flour = 0.75 parts sugar; 9 parts flour = 0.75 * 9 = 6.75 parts sugar.</t>
        </is>
      </c>
    </row>
    <row r="291" ht="42" customHeight="1">
      <c r="A291" s="7" t="n">
        <v>290</v>
      </c>
      <c r="B291" s="8" t="inlineStr">
        <is>
          <t>Easy</t>
        </is>
      </c>
      <c r="C291" s="9" t="inlineStr">
        <is>
          <t>Mixture and Ratio based Linear Equations</t>
        </is>
      </c>
      <c r="D291" s="9" t="inlineStr">
        <is>
          <t>A car travels from city A to city B at an average speed of 60 km/h. On the return journey, it travels at a speed of 80 km/h. What is the average speed for the entire trip?</t>
        </is>
      </c>
      <c r="E291" s="9" t="inlineStr">
        <is>
          <t>70</t>
        </is>
      </c>
      <c r="F291" s="9" t="inlineStr">
        <is>
          <t>72</t>
        </is>
      </c>
      <c r="G291" s="9" t="inlineStr">
        <is>
          <t>75</t>
        </is>
      </c>
      <c r="H291" s="9" t="inlineStr">
        <is>
          <t>78</t>
        </is>
      </c>
      <c r="I291" s="10" t="inlineStr">
        <is>
          <t>B</t>
        </is>
      </c>
      <c r="J291" s="11" t="inlineStr">
        <is>
          <t>Use ratio: distance = rate  time; total distance = 2  (distance); average speed = total distance / total time.</t>
        </is>
      </c>
    </row>
    <row r="292" ht="42" customHeight="1">
      <c r="A292" s="7" t="n">
        <v>291</v>
      </c>
      <c r="B292" s="8" t="inlineStr">
        <is>
          <t>Easy</t>
        </is>
      </c>
      <c r="C292" s="9" t="inlineStr">
        <is>
          <t>Mixture and Ratio based Linear Equations</t>
        </is>
      </c>
      <c r="D292" s="9" t="inlineStr">
        <is>
          <t>A certain type of fruit costs $3 per pound. If a basket contains a mixture of this fruit and another type that costs $1 per pound, the average cost is $2.50 per pound. How many pounds of the cheaper fruit are in the basket?</t>
        </is>
      </c>
      <c r="E292" s="9" t="inlineStr">
        <is>
          <t>4</t>
        </is>
      </c>
      <c r="F292" s="9" t="inlineStr">
        <is>
          <t>6</t>
        </is>
      </c>
      <c r="G292" s="9" t="inlineStr">
        <is>
          <t>8</t>
        </is>
      </c>
      <c r="H292" s="9" t="inlineStr">
        <is>
          <t>10</t>
        </is>
      </c>
      <c r="I292" s="10" t="inlineStr">
        <is>
          <t>D</t>
        </is>
      </c>
      <c r="J292" s="11" t="inlineStr">
        <is>
          <t>Use ratio: 1 part fruit = 3; 1 part other fruit = 1; total parts = 5; total weight = 5  (weight); average cost = (2.50  weight) / 5.</t>
        </is>
      </c>
    </row>
    <row r="293" ht="42" customHeight="1">
      <c r="A293" s="7" t="n">
        <v>292</v>
      </c>
      <c r="B293" s="8" t="inlineStr">
        <is>
          <t>Easy</t>
        </is>
      </c>
      <c r="C293" s="9" t="inlineStr">
        <is>
          <t>Word Problems on Linear Equations</t>
        </is>
      </c>
      <c r="D293" s="9" t="inlineStr">
        <is>
          <t>Tom has $25 and spends $3 on lunch. How much money does Tom have left?</t>
        </is>
      </c>
      <c r="E293" s="9" t="inlineStr">
        <is>
          <t>$22</t>
        </is>
      </c>
      <c r="F293" s="9" t="inlineStr">
        <is>
          <t>$20</t>
        </is>
      </c>
      <c r="G293" s="9" t="inlineStr">
        <is>
          <t>$18</t>
        </is>
      </c>
      <c r="H293" s="9" t="inlineStr">
        <is>
          <t>$15</t>
        </is>
      </c>
      <c r="I293" s="10" t="inlineStr">
        <is>
          <t>A</t>
        </is>
      </c>
      <c r="J293" s="11" t="inlineStr">
        <is>
          <t>Use the equation 25 - x = 3 to solve for x, where x is the amount of money Tom has left.</t>
        </is>
      </c>
    </row>
    <row r="294" ht="42" customHeight="1">
      <c r="A294" s="7" t="n">
        <v>293</v>
      </c>
      <c r="B294" s="8" t="inlineStr">
        <is>
          <t>Easy</t>
        </is>
      </c>
      <c r="C294" s="9" t="inlineStr">
        <is>
          <t>Word Problems on Linear Equations</t>
        </is>
      </c>
      <c r="D294" s="9" t="inlineStr">
        <is>
          <t>A bakery sells 250 loaves of bread at $2 each. How much money does the bakery make in total?</t>
        </is>
      </c>
      <c r="E294" s="9" t="inlineStr">
        <is>
          <t>$450</t>
        </is>
      </c>
      <c r="F294" s="9" t="inlineStr">
        <is>
          <t>$500</t>
        </is>
      </c>
      <c r="G294" s="9" t="inlineStr">
        <is>
          <t>$550</t>
        </is>
      </c>
      <c r="H294" s="9" t="inlineStr">
        <is>
          <t>$600</t>
        </is>
      </c>
      <c r="I294" s="10" t="inlineStr">
        <is>
          <t>B</t>
        </is>
      </c>
      <c r="J294" s="11" t="inlineStr">
        <is>
          <t>Use the equation 2x = 250 to solve for x, where x is the number of loaves sold.</t>
        </is>
      </c>
    </row>
    <row r="295" ht="42" customHeight="1">
      <c r="A295" s="7" t="n">
        <v>294</v>
      </c>
      <c r="B295" s="8" t="inlineStr">
        <is>
          <t>Easy</t>
        </is>
      </c>
      <c r="C295" s="9" t="inlineStr">
        <is>
          <t>Word Problems on Linear Equations</t>
        </is>
      </c>
      <c r="D295" s="9" t="inlineStr">
        <is>
          <t>A car travels from City A to City B at an average speed of 60 km/h. If the distance between the two cities is 240 km, how many hours does it take to travel?</t>
        </is>
      </c>
      <c r="E295" s="9" t="inlineStr">
        <is>
          <t>$4</t>
        </is>
      </c>
      <c r="F295" s="9" t="inlineStr">
        <is>
          <t>$3</t>
        </is>
      </c>
      <c r="G295" s="9" t="inlineStr">
        <is>
          <t>$2</t>
        </is>
      </c>
      <c r="H295" s="9" t="inlineStr">
        <is>
          <t>$1</t>
        </is>
      </c>
      <c r="I295" s="10" t="inlineStr">
        <is>
          <t>D</t>
        </is>
      </c>
      <c r="J295" s="11" t="inlineStr">
        <is>
          <t>Use the equation x = 240/60 to solve for x, where x is the time taken.</t>
        </is>
      </c>
    </row>
    <row r="296" ht="42" customHeight="1">
      <c r="A296" s="7" t="n">
        <v>295</v>
      </c>
      <c r="B296" s="8" t="inlineStr">
        <is>
          <t>Easy</t>
        </is>
      </c>
      <c r="C296" s="9" t="inlineStr">
        <is>
          <t>Word Problems on Linear Equations</t>
        </is>
      </c>
      <c r="D296" s="9" t="inlineStr">
        <is>
          <t>A bookshelf has 5 shelves, and each shelf can hold 8 books. If the bookshelf is currently empty, how many books can be placed on it in total?</t>
        </is>
      </c>
      <c r="E296" s="9" t="inlineStr">
        <is>
          <t>$30</t>
        </is>
      </c>
      <c r="F296" s="9" t="inlineStr">
        <is>
          <t>$40</t>
        </is>
      </c>
      <c r="G296" s="9" t="inlineStr">
        <is>
          <t>$50</t>
        </is>
      </c>
      <c r="H296" s="9" t="inlineStr">
        <is>
          <t>$60</t>
        </is>
      </c>
      <c r="I296" s="10" t="inlineStr">
        <is>
          <t>C</t>
        </is>
      </c>
      <c r="J296" s="11" t="inlineStr">
        <is>
          <t>Use the equation x = 5*8 to solve for x, where x is the total number of books that can be placed.</t>
        </is>
      </c>
    </row>
    <row r="297" ht="42" customHeight="1">
      <c r="A297" s="12" t="n">
        <v>296</v>
      </c>
      <c r="B297" s="13" t="inlineStr">
        <is>
          <t>Hard</t>
        </is>
      </c>
      <c r="C297" s="14" t="inlineStr">
        <is>
          <t>Equations involving Parentheses</t>
        </is>
      </c>
      <c r="D297" s="14" t="inlineStr">
        <is>
          <t>(x+2)(x-3)=0, solve for x</t>
        </is>
      </c>
      <c r="E297" s="14" t="inlineStr">
        <is>
          <t>x=-2</t>
        </is>
      </c>
      <c r="F297" s="14" t="inlineStr">
        <is>
          <t>A</t>
        </is>
      </c>
      <c r="G297" s="14" t="inlineStr">
        <is>
          <t>-1</t>
        </is>
      </c>
      <c r="H297" s="14" t="inlineStr">
        <is>
          <t>B</t>
        </is>
      </c>
      <c r="I297" s="15" t="inlineStr">
        <is>
          <t>C</t>
        </is>
      </c>
      <c r="J297" s="16" t="inlineStr">
        <is>
          <t>D</t>
        </is>
      </c>
    </row>
    <row r="298" ht="42" customHeight="1">
      <c r="A298" s="12" t="n">
        <v>297</v>
      </c>
      <c r="B298" s="13" t="inlineStr">
        <is>
          <t>Hard</t>
        </is>
      </c>
      <c r="C298" s="14" t="inlineStr">
        <is>
          <t>Equations involving Parentheses</t>
        </is>
      </c>
      <c r="D298" s="14" t="inlineStr">
        <is>
          <t>(x-1)+2(x+3)=5, solve for x</t>
        </is>
      </c>
      <c r="E298" s="14" t="inlineStr">
        <is>
          <t>x=4</t>
        </is>
      </c>
      <c r="F298" s="14" t="inlineStr">
        <is>
          <t>A</t>
        </is>
      </c>
      <c r="G298" s="14" t="inlineStr">
        <is>
          <t>2</t>
        </is>
      </c>
      <c r="H298" s="14" t="inlineStr">
        <is>
          <t>B</t>
        </is>
      </c>
      <c r="I298" s="15" t="inlineStr">
        <is>
          <t>C</t>
        </is>
      </c>
      <c r="J298" s="16" t="inlineStr">
        <is>
          <t>-1</t>
        </is>
      </c>
    </row>
    <row r="299" ht="42" customHeight="1">
      <c r="A299" s="12" t="n">
        <v>298</v>
      </c>
      <c r="B299" s="13" t="inlineStr">
        <is>
          <t>Hard</t>
        </is>
      </c>
      <c r="C299" s="14" t="inlineStr">
        <is>
          <t>Equations involving Parentheses</t>
        </is>
      </c>
      <c r="D299" s="14" t="inlineStr">
        <is>
          <t>(x+1)(x-2)-3(x+1)=0, solve for x</t>
        </is>
      </c>
      <c r="E299" s="14" t="inlineStr">
        <is>
          <t>x=-1</t>
        </is>
      </c>
      <c r="F299" s="14" t="inlineStr">
        <is>
          <t>A</t>
        </is>
      </c>
      <c r="G299" s="14" t="inlineStr">
        <is>
          <t>-2</t>
        </is>
      </c>
      <c r="H299" s="14" t="inlineStr">
        <is>
          <t>B</t>
        </is>
      </c>
      <c r="I299" s="15" t="inlineStr">
        <is>
          <t>C</t>
        </is>
      </c>
      <c r="J299" s="16" t="inlineStr">
        <is>
          <t>D</t>
        </is>
      </c>
    </row>
    <row r="300" ht="42" customHeight="1">
      <c r="A300" s="12" t="n">
        <v>299</v>
      </c>
      <c r="B300" s="13" t="inlineStr">
        <is>
          <t>Hard</t>
        </is>
      </c>
      <c r="C300" s="14" t="inlineStr">
        <is>
          <t>Equations involving Parentheses</t>
        </is>
      </c>
      <c r="D300" s="14" t="inlineStr">
        <is>
          <t>(x-2)+3(x+1)=7, solve for x</t>
        </is>
      </c>
      <c r="E300" s="14" t="inlineStr">
        <is>
          <t>x=3</t>
        </is>
      </c>
      <c r="F300" s="14" t="inlineStr">
        <is>
          <t>A</t>
        </is>
      </c>
      <c r="G300" s="14" t="inlineStr">
        <is>
          <t>-1</t>
        </is>
      </c>
      <c r="H300" s="14" t="inlineStr">
        <is>
          <t>B</t>
        </is>
      </c>
      <c r="I300" s="15" t="inlineStr">
        <is>
          <t>C</t>
        </is>
      </c>
      <c r="J300" s="16" t="inlineStr">
        <is>
          <t>D</t>
        </is>
      </c>
    </row>
    <row r="301" ht="42" customHeight="1">
      <c r="A301" s="2" t="n">
        <v>300</v>
      </c>
      <c r="B301" s="3" t="inlineStr">
        <is>
          <t>Medium</t>
        </is>
      </c>
      <c r="C301" s="4" t="inlineStr">
        <is>
          <t>Number Problems using Linear Equations</t>
        </is>
      </c>
      <c r="D301" s="4" t="inlineStr">
        <is>
          <t>Solve for x in the equation 2x + 5 = 11</t>
        </is>
      </c>
      <c r="E301" s="4" t="inlineStr">
        <is>
          <t>x - 3</t>
        </is>
      </c>
      <c r="F301" s="4" t="inlineStr">
        <is>
          <t>1</t>
        </is>
      </c>
      <c r="G301" s="4" t="inlineStr">
        <is>
          <t>3</t>
        </is>
      </c>
      <c r="H301" s="4" t="inlineStr">
        <is>
          <t>7</t>
        </is>
      </c>
      <c r="I301" s="5" t="inlineStr">
        <is>
          <t>B</t>
        </is>
      </c>
      <c r="J301" s="6" t="inlineStr">
        <is>
          <t>Subtract 5 from both sides, then divide by 2.</t>
        </is>
      </c>
    </row>
    <row r="302" ht="42" customHeight="1">
      <c r="A302" s="2" t="n">
        <v>301</v>
      </c>
      <c r="B302" s="3" t="inlineStr">
        <is>
          <t>Medium</t>
        </is>
      </c>
      <c r="C302" s="4" t="inlineStr">
        <is>
          <t>Number Problems using Linear Equations</t>
        </is>
      </c>
      <c r="D302" s="4" t="inlineStr">
        <is>
          <t>If x + 2 = 9, find the value of x + 4</t>
        </is>
      </c>
      <c r="E302" s="4" t="inlineStr">
        <is>
          <t>x + 6</t>
        </is>
      </c>
      <c r="F302" s="4" t="inlineStr">
        <is>
          <t>5</t>
        </is>
      </c>
      <c r="G302" s="4" t="inlineStr">
        <is>
          <t>7</t>
        </is>
      </c>
      <c r="H302" s="4" t="inlineStr">
        <is>
          <t>11</t>
        </is>
      </c>
      <c r="I302" s="5" t="inlineStr">
        <is>
          <t>A</t>
        </is>
      </c>
      <c r="J302" s="6" t="inlineStr">
        <is>
          <t>Subtract 2 from both sides, then subtract 2 again.</t>
        </is>
      </c>
    </row>
    <row r="303" ht="42" customHeight="1">
      <c r="A303" s="2" t="n">
        <v>302</v>
      </c>
      <c r="B303" s="3" t="inlineStr">
        <is>
          <t>Medium</t>
        </is>
      </c>
      <c r="C303" s="4" t="inlineStr">
        <is>
          <t>Number Problems using Linear Equations</t>
        </is>
      </c>
      <c r="D303" s="4" t="inlineStr">
        <is>
          <t>Solve for y in the equation 3y - 2 = 14</t>
        </is>
      </c>
      <c r="E303" s="4" t="inlineStr">
        <is>
          <t>8</t>
        </is>
      </c>
      <c r="F303" s="4" t="inlineStr">
        <is>
          <t>9</t>
        </is>
      </c>
      <c r="G303" s="4" t="inlineStr">
        <is>
          <t>10</t>
        </is>
      </c>
      <c r="H303" s="4" t="inlineStr">
        <is>
          <t>12</t>
        </is>
      </c>
      <c r="I303" s="5" t="inlineStr">
        <is>
          <t>C</t>
        </is>
      </c>
      <c r="J303" s="6" t="inlineStr">
        <is>
          <t>Add 2 to both sides, then divide by 3.</t>
        </is>
      </c>
    </row>
    <row r="304" ht="42" customHeight="1">
      <c r="A304" s="2" t="n">
        <v>303</v>
      </c>
      <c r="B304" s="3" t="inlineStr">
        <is>
          <t>Medium</t>
        </is>
      </c>
      <c r="C304" s="4" t="inlineStr">
        <is>
          <t>Number Problems using Linear Equations</t>
        </is>
      </c>
      <c r="D304" s="4" t="inlineStr">
        <is>
          <t>If x - 1 = 7, find the value of 2x + 3</t>
        </is>
      </c>
      <c r="E304" s="4" t="inlineStr">
        <is>
          <t>15</t>
        </is>
      </c>
      <c r="F304" s="4" t="inlineStr">
        <is>
          <t>13</t>
        </is>
      </c>
      <c r="G304" s="4" t="inlineStr">
        <is>
          <t>11</t>
        </is>
      </c>
      <c r="H304" s="4" t="inlineStr">
        <is>
          <t>17</t>
        </is>
      </c>
      <c r="I304" s="5" t="inlineStr">
        <is>
          <t>D</t>
        </is>
      </c>
      <c r="J304" s="6" t="inlineStr">
        <is>
          <t>Add 1 to both sides, then multiply by 2.</t>
        </is>
      </c>
    </row>
    <row r="305" ht="42" customHeight="1">
      <c r="A305" s="2" t="n">
        <v>304</v>
      </c>
      <c r="B305" s="3" t="inlineStr">
        <is>
          <t>Medium</t>
        </is>
      </c>
      <c r="C305" s="4" t="inlineStr">
        <is>
          <t>Application-based Linear Equation Problems</t>
        </is>
      </c>
      <c r="D305" s="4" t="inlineStr">
        <is>
          <t>A bakery sells 250 loaves of bread at $2 each and 150 loaves at $3 each. What is the total revenue?</t>
        </is>
      </c>
      <c r="E305" s="4" t="inlineStr">
        <is>
          <t>$450</t>
        </is>
      </c>
      <c r="F305" s="4" t="inlineStr">
        <is>
          <t>$600</t>
        </is>
      </c>
      <c r="G305" s="4" t="inlineStr">
        <is>
          <t>$750</t>
        </is>
      </c>
      <c r="H305" s="4" t="inlineStr">
        <is>
          <t>$900</t>
        </is>
      </c>
      <c r="I305" s="5" t="inlineStr">
        <is>
          <t>D</t>
        </is>
      </c>
      <c r="J305" s="6" t="inlineStr">
        <is>
          <t>Calculate total revenue by multiplying number of loaves sold with their respective prices.</t>
        </is>
      </c>
    </row>
    <row r="306" ht="42" customHeight="1">
      <c r="A306" s="2" t="n">
        <v>305</v>
      </c>
      <c r="B306" s="3" t="inlineStr">
        <is>
          <t>Medium</t>
        </is>
      </c>
      <c r="C306" s="4" t="inlineStr">
        <is>
          <t>Application-based Linear Equation Problems</t>
        </is>
      </c>
      <c r="D306" s="4" t="inlineStr">
        <is>
          <t>A car travels from City A to City B at an average speed of 60 km/h and returns at a speed of 80 km/h. What is the average speed for the entire trip?</t>
        </is>
      </c>
      <c r="E306" s="4" t="inlineStr">
        <is>
          <t>$70</t>
        </is>
      </c>
      <c r="F306" s="4" t="inlineStr">
        <is>
          <t>$72</t>
        </is>
      </c>
      <c r="G306" s="4" t="inlineStr">
        <is>
          <t>$74</t>
        </is>
      </c>
      <c r="H306" s="4" t="inlineStr">
        <is>
          <t>$76</t>
        </is>
      </c>
      <c r="I306" s="5" t="inlineStr">
        <is>
          <t>C</t>
        </is>
      </c>
      <c r="J306" s="6" t="inlineStr">
        <is>
          <t>Calculate average speed by adding up total distance traveled (2 x 240 km) and dividing by total time taken (4 hours).</t>
        </is>
      </c>
    </row>
    <row r="307" ht="42" customHeight="1">
      <c r="A307" s="2" t="n">
        <v>306</v>
      </c>
      <c r="B307" s="3" t="inlineStr">
        <is>
          <t>Medium</t>
        </is>
      </c>
      <c r="C307" s="4" t="inlineStr">
        <is>
          <t>Application-based Linear Equation Problems</t>
        </is>
      </c>
      <c r="D307" s="4" t="inlineStr">
        <is>
          <t>A rectangular garden measures 15 meters by 8 meters. If a path that is 1 meter wide is built around the garden, what is the area of the path?</t>
        </is>
      </c>
      <c r="E307" s="4" t="inlineStr">
        <is>
          <t>$40</t>
        </is>
      </c>
      <c r="F307" s="4" t="inlineStr">
        <is>
          <t>$48</t>
        </is>
      </c>
      <c r="G307" s="4" t="inlineStr">
        <is>
          <t>$56</t>
        </is>
      </c>
      <c r="H307" s="4" t="inlineStr">
        <is>
          <t>$64</t>
        </is>
      </c>
      <c r="I307" s="5" t="inlineStr">
        <is>
          <t>B</t>
        </is>
      </c>
      <c r="J307" s="6" t="inlineStr">
        <is>
          <t>Find perimeter of garden and subtract it from total perimeter to get area of path.</t>
        </is>
      </c>
    </row>
    <row r="308" ht="42" customHeight="1">
      <c r="A308" s="2" t="n">
        <v>307</v>
      </c>
      <c r="B308" s="3" t="inlineStr">
        <is>
          <t>Medium</t>
        </is>
      </c>
      <c r="C308" s="4" t="inlineStr">
        <is>
          <t>Application-based Linear Equation Problems</t>
        </is>
      </c>
      <c r="D308" s="4" t="inlineStr">
        <is>
          <t>A company has two types of machines: A and B. Machine A produces 120 units per hour, while machine B produces 80 units per hour. If they work together for 5 hours, how many units will be produced?</t>
        </is>
      </c>
      <c r="E308" s="4" t="inlineStr">
        <is>
          <t>$560</t>
        </is>
      </c>
      <c r="F308" s="4" t="inlineStr">
        <is>
          <t>$600</t>
        </is>
      </c>
      <c r="G308" s="4" t="inlineStr">
        <is>
          <t>$640</t>
        </is>
      </c>
      <c r="H308" s="4" t="inlineStr">
        <is>
          <t>$680</t>
        </is>
      </c>
      <c r="I308" s="5" t="inlineStr">
        <is>
          <t>D</t>
        </is>
      </c>
      <c r="J308" s="6" t="inlineStr">
        <is>
          <t>Calculate total production by multiplying number of hours worked with rate of production per hour.</t>
        </is>
      </c>
    </row>
    <row r="309" ht="42" customHeight="1">
      <c r="A309" s="12" t="n">
        <v>308</v>
      </c>
      <c r="B309" s="13" t="inlineStr">
        <is>
          <t>Hard</t>
        </is>
      </c>
      <c r="C309" s="14" t="inlineStr">
        <is>
          <t>Simple Linear Equations (one variable)</t>
        </is>
      </c>
      <c r="D309" s="14" t="inlineStr">
        <is>
          <t>Solve for x in the equation 2x + 5 = 11</t>
        </is>
      </c>
      <c r="E309" s="14" t="inlineStr">
        <is>
          <t>x - 3</t>
        </is>
      </c>
      <c r="F309" s="14" t="inlineStr">
        <is>
          <t>1</t>
        </is>
      </c>
      <c r="G309" s="14" t="inlineStr">
        <is>
          <t>3</t>
        </is>
      </c>
      <c r="H309" s="14" t="inlineStr">
        <is>
          <t>4</t>
        </is>
      </c>
      <c r="I309" s="15" t="inlineStr">
        <is>
          <t>A</t>
        </is>
      </c>
      <c r="J309" s="16" t="inlineStr">
        <is>
          <t>Subtract 5 from both sides, then divide by 2.</t>
        </is>
      </c>
    </row>
    <row r="310" ht="42" customHeight="1">
      <c r="A310" s="2" t="n">
        <v>309</v>
      </c>
      <c r="B310" s="3" t="inlineStr">
        <is>
          <t>Medium</t>
        </is>
      </c>
      <c r="C310" s="4" t="inlineStr">
        <is>
          <t>Two Variable Linear Equations (simultaneous equations)</t>
        </is>
      </c>
      <c r="D310" s="4" t="inlineStr">
        <is>
          <t>Solve the system of linear equations: x + y = 3, 2x - 3y = -5</t>
        </is>
      </c>
      <c r="E310" s="4" t="inlineStr">
        <is>
          <t>1</t>
        </is>
      </c>
      <c r="F310" s="4" t="inlineStr">
        <is>
          <t>0</t>
        </is>
      </c>
      <c r="G310" s="4" t="inlineStr">
        <is>
          <t>2</t>
        </is>
      </c>
      <c r="H310" s="4" t="inlineStr">
        <is>
          <t>-1</t>
        </is>
      </c>
      <c r="I310" s="5" t="inlineStr">
        <is>
          <t>A</t>
        </is>
      </c>
      <c r="J310" s="6" t="inlineStr">
        <is>
          <t>x = 1, y = 2; The solution is unique and satisfies both equations.</t>
        </is>
      </c>
    </row>
    <row r="311" ht="42" customHeight="1">
      <c r="A311" s="12" t="n">
        <v>310</v>
      </c>
      <c r="B311" s="13" t="inlineStr">
        <is>
          <t>Hard</t>
        </is>
      </c>
      <c r="C311" s="14" t="inlineStr">
        <is>
          <t>Word Problems on Linear Equations</t>
        </is>
      </c>
      <c r="D311" s="14" t="inlineStr">
        <is>
          <t>A bakery sells 250 loaves of bread at $2 each and 150 loaves at $3 each. What is the total revenue from bread sales?</t>
        </is>
      </c>
      <c r="E311" s="14" t="inlineStr">
        <is>
          <t>$450</t>
        </is>
      </c>
      <c r="F311" s="14" t="inlineStr">
        <is>
          <t>$525</t>
        </is>
      </c>
      <c r="G311" s="14" t="inlineStr">
        <is>
          <t>$600</t>
        </is>
      </c>
      <c r="H311" s="14" t="inlineStr">
        <is>
          <t>$750</t>
        </is>
      </c>
      <c r="I311" s="15" t="inlineStr">
        <is>
          <t>D</t>
        </is>
      </c>
      <c r="J311" s="16" t="inlineStr">
        <is>
          <t>Use linear equation to represent total revenue in terms of number of loaves sold.</t>
        </is>
      </c>
    </row>
    <row r="312" ht="42" customHeight="1">
      <c r="A312" s="12" t="n">
        <v>311</v>
      </c>
      <c r="B312" s="13" t="inlineStr">
        <is>
          <t>Hard</t>
        </is>
      </c>
      <c r="C312" s="14" t="inlineStr">
        <is>
          <t>Word Problems on Linear Equations</t>
        </is>
      </c>
      <c r="D312" s="14" t="inlineStr">
        <is>
          <t>A car travels from City A to City B at an average speed of 60 km/h and returns at a speed of 40 km/h. What is the average speed for the entire trip?</t>
        </is>
      </c>
      <c r="E312" s="14" t="inlineStr">
        <is>
          <t>$50</t>
        </is>
      </c>
      <c r="F312" s="14" t="inlineStr">
        <is>
          <t>$52</t>
        </is>
      </c>
      <c r="G312" s="14" t="inlineStr">
        <is>
          <t>$55</t>
        </is>
      </c>
      <c r="H312" s="14" t="inlineStr">
        <is>
          <t>$58</t>
        </is>
      </c>
      <c r="I312" s="15" t="inlineStr">
        <is>
          <t>C</t>
        </is>
      </c>
      <c r="J312" s="16" t="inlineStr">
        <is>
          <t>Use linear equation to represent total distance traveled in terms of time.</t>
        </is>
      </c>
    </row>
    <row r="313" ht="42" customHeight="1">
      <c r="A313" s="12" t="n">
        <v>312</v>
      </c>
      <c r="B313" s="13" t="inlineStr">
        <is>
          <t>Hard</t>
        </is>
      </c>
      <c r="C313" s="14" t="inlineStr">
        <is>
          <t>Word Problems on Linear Equations</t>
        </is>
      </c>
      <c r="D313" s="14" t="inlineStr">
        <is>
          <t>A company's profit P (in thousands) is modeled by the equation P = 2x - 3, where x is the number of units sold. If the company sells 500 units, what is its profit?</t>
        </is>
      </c>
      <c r="E313" s="14" t="inlineStr">
        <is>
          <t>$1</t>
        </is>
      </c>
      <c r="F313" s="14" t="inlineStr">
        <is>
          <t>$2</t>
        </is>
      </c>
      <c r="G313" s="14" t="inlineStr">
        <is>
          <t>$4</t>
        </is>
      </c>
      <c r="H313" s="14" t="inlineStr">
        <is>
          <t>$5</t>
        </is>
      </c>
      <c r="I313" s="15" t="inlineStr">
        <is>
          <t>B</t>
        </is>
      </c>
      <c r="J313" s="16" t="inlineStr">
        <is>
          <t>Plug in value of x into given linear equation.</t>
        </is>
      </c>
    </row>
    <row r="314" ht="42" customHeight="1">
      <c r="A314" s="12" t="n">
        <v>313</v>
      </c>
      <c r="B314" s="13" t="inlineStr">
        <is>
          <t>Hard</t>
        </is>
      </c>
      <c r="C314" s="14" t="inlineStr">
        <is>
          <t>Word Problems on Linear Equations</t>
        </is>
      </c>
      <c r="D314" s="14" t="inlineStr">
        <is>
          <t>A water tank can be filled by a pipe that fills it at a rate of 3 liters per minute. If the tank is already half full, how many minutes will it take to fill the entire tank?</t>
        </is>
      </c>
      <c r="E314" s="14" t="inlineStr">
        <is>
          <t>$10</t>
        </is>
      </c>
      <c r="F314" s="14" t="inlineStr">
        <is>
          <t>$15</t>
        </is>
      </c>
      <c r="G314" s="14" t="inlineStr">
        <is>
          <t>$20</t>
        </is>
      </c>
      <c r="H314" s="14" t="inlineStr">
        <is>
          <t>$25</t>
        </is>
      </c>
      <c r="I314" s="15" t="inlineStr">
        <is>
          <t>D</t>
        </is>
      </c>
      <c r="J314" s="16" t="inlineStr">
        <is>
          <t>Use linear equation to represent filling time in terms of remaining capacity.</t>
        </is>
      </c>
    </row>
    <row r="315" ht="42" customHeight="1">
      <c r="A315" s="12" t="n">
        <v>314</v>
      </c>
      <c r="B315" s="13" t="inlineStr">
        <is>
          <t>Hard</t>
        </is>
      </c>
      <c r="C315" s="14" t="inlineStr">
        <is>
          <t>Application-based Linear Equation Problems</t>
        </is>
      </c>
      <c r="D315" s="14" t="inlineStr">
        <is>
          <t>A bakery sells 250 loaves of bread at $2 each and 150 dozen donuts at $3 per dozen. If the total revenue is $750, what is the cost of one loaf of bread?</t>
        </is>
      </c>
      <c r="E315" s="14" t="inlineStr">
        <is>
          <t>$1.50</t>
        </is>
      </c>
      <c r="F315" s="14" t="inlineStr">
        <is>
          <t>-$0.25</t>
        </is>
      </c>
      <c r="G315" s="14" t="inlineStr">
        <is>
          <t>$1.75</t>
        </is>
      </c>
      <c r="H315" s="14" t="inlineStr">
        <is>
          <t>$2.00</t>
        </is>
      </c>
      <c r="I315" s="15" t="inlineStr">
        <is>
          <t>D</t>
        </is>
      </c>
      <c r="J315" s="16" t="inlineStr">
        <is>
          <t>Set up equation: 250(2) + 150(3x) = 750; solve for x (cost per loaf).</t>
        </is>
      </c>
    </row>
    <row r="316" ht="42" customHeight="1">
      <c r="A316" s="12" t="n">
        <v>315</v>
      </c>
      <c r="B316" s="13" t="inlineStr">
        <is>
          <t>Hard</t>
        </is>
      </c>
      <c r="C316" s="14" t="inlineStr">
        <is>
          <t>Linear Equations with Decimals</t>
        </is>
      </c>
      <c r="D316" s="14" t="inlineStr">
        <is>
          <t>Solve for x in the equation 2x + 3.5 = 7.9</t>
        </is>
      </c>
      <c r="E316" s="14" t="inlineStr">
        <is>
          <t>1.6</t>
        </is>
      </c>
      <c r="F316" s="14" t="inlineStr">
        <is>
          <t>2.5</t>
        </is>
      </c>
      <c r="G316" s="14" t="inlineStr">
        <is>
          <t>3.4</t>
        </is>
      </c>
      <c r="H316" s="14" t="inlineStr">
        <is>
          <t>4.8</t>
        </is>
      </c>
      <c r="I316" s="15" t="inlineStr">
        <is>
          <t>B</t>
        </is>
      </c>
      <c r="J316" s="16" t="inlineStr">
        <is>
          <t>x is isolated by subtracting 3.5 from both sides and then dividing by 2.</t>
        </is>
      </c>
    </row>
    <row r="317" ht="42" customHeight="1">
      <c r="A317" s="12" t="n">
        <v>316</v>
      </c>
      <c r="B317" s="13" t="inlineStr">
        <is>
          <t>Hard</t>
        </is>
      </c>
      <c r="C317" s="14" t="inlineStr">
        <is>
          <t>Linear Equations with Decimals</t>
        </is>
      </c>
      <c r="D317" s="14" t="inlineStr">
        <is>
          <t>Solve for y in the equation 0.75y - 2.25 = 1.5</t>
        </is>
      </c>
      <c r="E317" s="14" t="inlineStr">
        <is>
          <t>1.5</t>
        </is>
      </c>
      <c r="F317" s="14" t="inlineStr">
        <is>
          <t>2.5</t>
        </is>
      </c>
      <c r="G317" s="14" t="inlineStr">
        <is>
          <t>3.5</t>
        </is>
      </c>
      <c r="H317" s="14" t="inlineStr">
        <is>
          <t>4.5</t>
        </is>
      </c>
      <c r="I317" s="15" t="inlineStr">
        <is>
          <t>D</t>
        </is>
      </c>
      <c r="J317" s="16" t="inlineStr">
        <is>
          <t>Add 2.25 to both sides, then divide by 0.75.</t>
        </is>
      </c>
    </row>
    <row r="318" ht="42" customHeight="1">
      <c r="A318" s="12" t="n">
        <v>317</v>
      </c>
      <c r="B318" s="13" t="inlineStr">
        <is>
          <t>Hard</t>
        </is>
      </c>
      <c r="C318" s="14" t="inlineStr">
        <is>
          <t>Linear Equations with Decimals</t>
        </is>
      </c>
      <c r="D318" s="14" t="inlineStr">
        <is>
          <t>Solve for z in the equation 3z - 1.8 = 4.2</t>
        </is>
      </c>
      <c r="E318" s="14" t="inlineStr">
        <is>
          <t>1.2</t>
        </is>
      </c>
      <c r="F318" s="14" t="inlineStr">
        <is>
          <t>1.6</t>
        </is>
      </c>
      <c r="G318" s="14" t="inlineStr">
        <is>
          <t>2.2</t>
        </is>
      </c>
      <c r="H318" s="14" t="inlineStr">
        <is>
          <t>3.6</t>
        </is>
      </c>
      <c r="I318" s="15" t="inlineStr">
        <is>
          <t>A</t>
        </is>
      </c>
      <c r="J318" s="16" t="inlineStr">
        <is>
          <t>Add 1.8 to both sides, then divide by 3.</t>
        </is>
      </c>
    </row>
    <row r="319" ht="42" customHeight="1">
      <c r="A319" s="12" t="n">
        <v>318</v>
      </c>
      <c r="B319" s="13" t="inlineStr">
        <is>
          <t>Hard</t>
        </is>
      </c>
      <c r="C319" s="14" t="inlineStr">
        <is>
          <t>Linear Equations with Decimals</t>
        </is>
      </c>
      <c r="D319" s="14" t="inlineStr">
        <is>
          <t>Solve for w in the equation w + 0.9 = 2.7</t>
        </is>
      </c>
      <c r="E319" s="14" t="inlineStr">
        <is>
          <t>1.8</t>
        </is>
      </c>
      <c r="F319" s="14" t="inlineStr">
        <is>
          <t>2.4</t>
        </is>
      </c>
      <c r="G319" s="14" t="inlineStr">
        <is>
          <t>2.7</t>
        </is>
      </c>
      <c r="H319" s="14" t="inlineStr">
        <is>
          <t>3.5</t>
        </is>
      </c>
      <c r="I319" s="15" t="inlineStr">
        <is>
          <t>C</t>
        </is>
      </c>
      <c r="J319" s="16" t="inlineStr">
        <is>
          <t>Subtract 0.9 from both sides to isolate w.</t>
        </is>
      </c>
    </row>
    <row r="320" ht="42" customHeight="1">
      <c r="A320" s="2" t="n">
        <v>319</v>
      </c>
      <c r="B320" s="3" t="inlineStr">
        <is>
          <t>Medium</t>
        </is>
      </c>
      <c r="C320" s="4" t="inlineStr">
        <is>
          <t>Word Problems on Linear Equations</t>
        </is>
      </c>
      <c r="D320" s="4" t="inlineStr">
        <is>
          <t>A bakery sells 250 loaves of bread at $2 each and 150 bags of flour at $3 each. If the total revenue is $750, what is the cost of one loaf of bread?</t>
        </is>
      </c>
      <c r="E320" s="4" t="inlineStr">
        <is>
          <t>$1.50</t>
        </is>
      </c>
      <c r="F320" s="4" t="inlineStr">
        <is>
          <t>$2.00</t>
        </is>
      </c>
      <c r="G320" s="4" t="inlineStr">
        <is>
          <t>$4.00</t>
        </is>
      </c>
      <c r="H320" s="4" t="inlineStr">
        <is>
          <t>$5.00</t>
        </is>
      </c>
      <c r="I320" s="5" t="inlineStr">
        <is>
          <t>D</t>
        </is>
      </c>
      <c r="J320" s="6" t="inlineStr">
        <is>
          <t>Set up an equation using the given information: 250(2) + 150(3) = x, where x is the total revenue; solve for the cost of one loaf of bread.</t>
        </is>
      </c>
    </row>
    <row r="321" ht="42" customHeight="1">
      <c r="A321" s="2" t="n">
        <v>320</v>
      </c>
      <c r="B321" s="3" t="inlineStr">
        <is>
          <t>Medium</t>
        </is>
      </c>
      <c r="C321" s="4" t="inlineStr">
        <is>
          <t>Word Problems on Linear Equations</t>
        </is>
      </c>
      <c r="D321" s="4" t="inlineStr">
        <is>
          <t>A car travels from City A to City B at a constant speed. If it takes 4 hours to travel 240 miles, how many hours will it take to travel 360 miles?</t>
        </is>
      </c>
      <c r="E321" s="4" t="inlineStr">
        <is>
          <t>$6.00</t>
        </is>
      </c>
      <c r="F321" s="4" t="inlineStr">
        <is>
          <t>$8.00</t>
        </is>
      </c>
      <c r="G321" s="4" t="inlineStr">
        <is>
          <t>$9.00</t>
        </is>
      </c>
      <c r="H321" s="4" t="inlineStr">
        <is>
          <t>$12.00</t>
        </is>
      </c>
      <c r="I321" s="5" t="inlineStr">
        <is>
          <t>C</t>
        </is>
      </c>
      <c r="J321" s="6" t="inlineStr">
        <is>
          <t>Set up an equation using the given information: distance = rate × time; solve for time.</t>
        </is>
      </c>
    </row>
    <row r="322" ht="42" customHeight="1">
      <c r="A322" s="2" t="n">
        <v>321</v>
      </c>
      <c r="B322" s="3" t="inlineStr">
        <is>
          <t>Medium</t>
        </is>
      </c>
      <c r="C322" s="4" t="inlineStr">
        <is>
          <t>Word Problems on Linear Equations</t>
        </is>
      </c>
      <c r="D322" s="4" t="inlineStr">
        <is>
          <t>A company has a fixed cost of $10,000 and a variable cost of $5 per unit produced. If the total revenue is $25,000, what is the profit?</t>
        </is>
      </c>
      <c r="E322" s="4" t="inlineStr">
        <is>
          <t>$2,500</t>
        </is>
      </c>
      <c r="F322" s="4" t="inlineStr">
        <is>
          <t>$3,500</t>
        </is>
      </c>
      <c r="G322" s="4" t="inlineStr">
        <is>
          <t>$4,500</t>
        </is>
      </c>
      <c r="H322" s="4" t="inlineStr">
        <is>
          <t>$6,000</t>
        </is>
      </c>
      <c r="I322" s="5" t="inlineStr">
        <is>
          <t>B</t>
        </is>
      </c>
      <c r="J322" s="6" t="inlineStr">
        <is>
          <t>Set up an equation using the given information: total revenue = total cost + profit; solve for profit.</t>
        </is>
      </c>
    </row>
    <row r="323" ht="42" customHeight="1">
      <c r="A323" s="2" t="n">
        <v>322</v>
      </c>
      <c r="B323" s="3" t="inlineStr">
        <is>
          <t>Medium</t>
        </is>
      </c>
      <c r="C323" s="4" t="inlineStr">
        <is>
          <t>Word Problems on Linear Equations</t>
        </is>
      </c>
      <c r="D323" s="4" t="inlineStr">
        <is>
          <t>A student's grade is determined by a formula: 80% of the quizzes plus 20% of the tests. If the student has 15/20 on the quizzes and 12/15 on the tests, what is the minimum grade required to pass?</t>
        </is>
      </c>
      <c r="E323" s="4" t="inlineStr">
        <is>
          <t>$60.00</t>
        </is>
      </c>
      <c r="F323" s="4" t="inlineStr">
        <is>
          <t>$70.00</t>
        </is>
      </c>
      <c r="G323" s="4" t="inlineStr">
        <is>
          <t>$75.00</t>
        </is>
      </c>
      <c r="H323" s="4" t="inlineStr">
        <is>
          <t>$85.00</t>
        </is>
      </c>
      <c r="I323" s="5" t="inlineStr">
        <is>
          <t>D</t>
        </is>
      </c>
      <c r="J323" s="6" t="inlineStr">
        <is>
          <t>Set up an equation using the given information: grade = (0.8 × quizzes) + (0.2 × tests); solve for the minimum grade.</t>
        </is>
      </c>
    </row>
    <row r="324" ht="42" customHeight="1">
      <c r="A324" s="7" t="n">
        <v>323</v>
      </c>
      <c r="B324" s="8" t="inlineStr">
        <is>
          <t>Easy</t>
        </is>
      </c>
      <c r="C324" s="9" t="inlineStr">
        <is>
          <t>Application-based Linear Equation Problems</t>
        </is>
      </c>
      <c r="D324" s="9" t="inlineStr">
        <is>
          <t>Tom has $120 to spend on books. Each novel costs $10 and each textbook costs $5. How many novels and textbooks can he buy?</t>
        </is>
      </c>
      <c r="E324" s="9" t="inlineStr">
        <is>
          <t>12 novels and 0 textbooks</t>
        </is>
      </c>
      <c r="F324" s="9" t="inlineStr">
        <is>
          <t>6 novels and 4 textbooks</t>
        </is>
      </c>
      <c r="G324" s="9" t="inlineStr">
        <is>
          <t>8 novels and 2 textbooks</t>
        </is>
      </c>
      <c r="H324" s="9" t="inlineStr">
        <is>
          <t>15 novels and 1 textbook</t>
        </is>
      </c>
      <c r="I324" s="10" t="inlineStr">
        <is>
          <t>A</t>
        </is>
      </c>
      <c r="J324" s="11" t="inlineStr">
        <is>
          <t>Use the equation 10n + 5x = 120 to find the number of novels (n) and textbooks (x).</t>
        </is>
      </c>
    </row>
    <row r="325" ht="42" customHeight="1">
      <c r="A325" s="7" t="n">
        <v>324</v>
      </c>
      <c r="B325" s="8" t="inlineStr">
        <is>
          <t>Easy</t>
        </is>
      </c>
      <c r="C325" s="9" t="inlineStr">
        <is>
          <t>Application-based Linear Equation Problems</t>
        </is>
      </c>
      <c r="D325" s="9" t="inlineStr">
        <is>
          <t>A bakery sells a total of 250 loaves of bread per day. They sell whole wheat bread for $2 each and white bread for $1.50 each. If they make a profit of $25 per day, how many loaves of each type do they sell?</t>
        </is>
      </c>
      <c r="E325" s="9" t="inlineStr">
        <is>
          <t>100 whole wheat and 150 white</t>
        </is>
      </c>
      <c r="F325" s="9" t="inlineStr">
        <is>
          <t>120 whole wheat and 130 white</t>
        </is>
      </c>
      <c r="G325" s="9" t="inlineStr">
        <is>
          <t>80 whole wheat and 170 white</t>
        </is>
      </c>
      <c r="H325" s="9" t="inlineStr">
        <is>
          <t>70 whole wheat and 180 white</t>
        </is>
      </c>
      <c r="I325" s="10" t="inlineStr">
        <is>
          <t>A</t>
        </is>
      </c>
      <c r="J325" s="11" t="inlineStr">
        <is>
          <t>Use the equation 2w + 1.5x = 250 + 25 to find the number of loaves of each type.</t>
        </is>
      </c>
    </row>
    <row r="326" ht="42" customHeight="1">
      <c r="A326" s="7" t="n">
        <v>325</v>
      </c>
      <c r="B326" s="8" t="inlineStr">
        <is>
          <t>Easy</t>
        </is>
      </c>
      <c r="C326" s="9" t="inlineStr">
        <is>
          <t>Application-based Linear Equation Problems</t>
        </is>
      </c>
      <c r="D326" s="9" t="inlineStr">
        <is>
          <t>A car rental company charges a base fee of $40 plus an additional $20 per day for renting a car. If a customer rents a car for 3 days, how much will they pay in total?</t>
        </is>
      </c>
      <c r="E326" s="9" t="inlineStr">
        <is>
          <t>60</t>
        </is>
      </c>
      <c r="F326" s="9" t="inlineStr">
        <is>
          <t>80</t>
        </is>
      </c>
      <c r="G326" s="9" t="inlineStr">
        <is>
          <t>100</t>
        </is>
      </c>
      <c r="H326" s="9" t="inlineStr">
        <is>
          <t>120</t>
        </is>
      </c>
      <c r="I326" s="10" t="inlineStr">
        <is>
          <t>B</t>
        </is>
      </c>
      <c r="J326" s="11" t="inlineStr">
        <is>
          <t>Use the equation 40 + 20x = y to find the total cost (y) for x days.</t>
        </is>
      </c>
    </row>
    <row r="327" ht="42" customHeight="1">
      <c r="A327" s="7" t="n">
        <v>326</v>
      </c>
      <c r="B327" s="8" t="inlineStr">
        <is>
          <t>Easy</t>
        </is>
      </c>
      <c r="C327" s="9" t="inlineStr">
        <is>
          <t>Application-based Linear Equation Problems</t>
        </is>
      </c>
      <c r="D327" s="9" t="inlineStr">
        <is>
          <t>A student has $50 to spend on snacks. Each bag of chips costs $2 and each box of cookies costs $3. How many bags of chips and boxes of cookies can they buy?</t>
        </is>
      </c>
      <c r="E327" s="9" t="inlineStr">
        <is>
          <t>10 bags and 5 boxes</t>
        </is>
      </c>
      <c r="F327" s="9" t="inlineStr">
        <is>
          <t>8 bags and 6 boxes</t>
        </is>
      </c>
      <c r="G327" s="9" t="inlineStr">
        <is>
          <t>12 bags and 4 boxes</t>
        </is>
      </c>
      <c r="H327" s="9" t="inlineStr">
        <is>
          <t>15 bags and 3 boxes</t>
        </is>
      </c>
      <c r="I327" s="10" t="inlineStr">
        <is>
          <t>A</t>
        </is>
      </c>
      <c r="J327" s="11" t="inlineStr">
        <is>
          <t>Use the equation 2c + 3x = 50 to find the number of bags (c) and boxes (x).</t>
        </is>
      </c>
    </row>
    <row r="328" ht="42" customHeight="1">
      <c r="A328" s="2" t="n">
        <v>327</v>
      </c>
      <c r="B328" s="3" t="inlineStr">
        <is>
          <t>Medium</t>
        </is>
      </c>
      <c r="C328" s="4" t="inlineStr">
        <is>
          <t>Mixture and Ratio based Linear Equations</t>
        </is>
      </c>
      <c r="D328" s="4" t="inlineStr">
        <is>
          <t>A mixture of milk and water is in the ratio 3:5. If 15 liters of this mixture contains 9 liters of milk, what is the total amount of mixture?</t>
        </is>
      </c>
      <c r="E328" s="4" t="inlineStr">
        <is>
          <t>12</t>
        </is>
      </c>
      <c r="F328" s="4" t="inlineStr">
        <is>
          <t>15</t>
        </is>
      </c>
      <c r="G328" s="4" t="inlineStr">
        <is>
          <t>18</t>
        </is>
      </c>
      <c r="H328" s="4" t="inlineStr">
        <is>
          <t>20</t>
        </is>
      </c>
      <c r="I328" s="5" t="inlineStr">
        <is>
          <t>B</t>
        </is>
      </c>
      <c r="J328" s="6" t="inlineStr">
        <is>
          <t>Let x be the total amount of mixture; (3/8)*x = 9 → x = 36.</t>
        </is>
      </c>
    </row>
    <row r="329" ht="42" customHeight="1">
      <c r="A329" s="2" t="n">
        <v>328</v>
      </c>
      <c r="B329" s="3" t="inlineStr">
        <is>
          <t>Medium</t>
        </is>
      </c>
      <c r="C329" s="4" t="inlineStr">
        <is>
          <t>Mixture and Ratio based Linear Equations</t>
        </is>
      </c>
      <c r="D329" s="4" t="inlineStr">
        <is>
          <t>A certain ratio of tea to sugar in a recipe is 2:1. If you want to make half as much, how many cups of sugar will you need if the original recipe calls for 6 cups of sugar?</t>
        </is>
      </c>
      <c r="E329" s="4" t="inlineStr">
        <is>
          <t>3</t>
        </is>
      </c>
      <c r="F329" s="4" t="inlineStr">
        <is>
          <t>4</t>
        </is>
      </c>
      <c r="G329" s="4" t="inlineStr">
        <is>
          <t>5</t>
        </is>
      </c>
      <c r="H329" s="4" t="inlineStr">
        <is>
          <t>6</t>
        </is>
      </c>
      <c r="I329" s="5" t="inlineStr">
        <is>
          <t>C</t>
        </is>
      </c>
      <c r="J329" s="6" t="inlineStr">
        <is>
          <t>Let x be the number of cups of sugar needed; (1/3)*x = 3 → x = 9.</t>
        </is>
      </c>
    </row>
    <row r="330" ht="42" customHeight="1">
      <c r="A330" s="2" t="n">
        <v>329</v>
      </c>
      <c r="B330" s="3" t="inlineStr">
        <is>
          <t>Medium</t>
        </is>
      </c>
      <c r="C330" s="4" t="inlineStr">
        <is>
          <t>Mixture and Ratio based Linear Equations</t>
        </is>
      </c>
      <c r="D330" s="4" t="inlineStr">
        <is>
          <t>Rahul has a mixture of red and blue marbles in the ratio 2:3. If he has 12 blue marbles, how many red marbles does he have?</t>
        </is>
      </c>
      <c r="E330" s="4" t="inlineStr">
        <is>
          <t>8</t>
        </is>
      </c>
      <c r="F330" s="4" t="inlineStr">
        <is>
          <t>10</t>
        </is>
      </c>
      <c r="G330" s="4" t="inlineStr">
        <is>
          <t>12</t>
        </is>
      </c>
      <c r="H330" s="4" t="inlineStr">
        <is>
          <t>16</t>
        </is>
      </c>
      <c r="I330" s="5" t="inlineStr">
        <is>
          <t>A</t>
        </is>
      </c>
      <c r="J330" s="6" t="inlineStr">
        <is>
          <t>Let x be the number of red marbles; (2/5)*x = 4 → x = 10.</t>
        </is>
      </c>
    </row>
    <row r="331" ht="42" customHeight="1">
      <c r="A331" s="2" t="n">
        <v>330</v>
      </c>
      <c r="B331" s="3" t="inlineStr">
        <is>
          <t>Medium</t>
        </is>
      </c>
      <c r="C331" s="4" t="inlineStr">
        <is>
          <t>Mixture and Ratio based Linear Equations</t>
        </is>
      </c>
      <c r="D331" s="4" t="inlineStr">
        <is>
          <t>A recipe for making cookies requires a ratio of butter to sugar of 1:3. If you want to make half as many cookies, how much sugar will you need if the original recipe calls for 18 cups of sugar?</t>
        </is>
      </c>
      <c r="E331" s="4" t="inlineStr">
        <is>
          <t>9</t>
        </is>
      </c>
      <c r="F331" s="4" t="inlineStr">
        <is>
          <t>12</t>
        </is>
      </c>
      <c r="G331" s="4" t="inlineStr">
        <is>
          <t>15</t>
        </is>
      </c>
      <c r="H331" s="4" t="inlineStr">
        <is>
          <t>18</t>
        </is>
      </c>
      <c r="I331" s="5" t="inlineStr">
        <is>
          <t>D</t>
        </is>
      </c>
      <c r="J331" s="6" t="inlineStr">
        <is>
          <t>Let x be the amount of sugar needed; (1/4)*x = 9 → x = 36.</t>
        </is>
      </c>
    </row>
    <row r="332" ht="42" customHeight="1">
      <c r="A332" s="12" t="n">
        <v>331</v>
      </c>
      <c r="B332" s="13" t="inlineStr">
        <is>
          <t>Hard</t>
        </is>
      </c>
      <c r="C332" s="14" t="inlineStr">
        <is>
          <t>Age Problems using Linear Equations</t>
        </is>
      </c>
      <c r="D332" s="14" t="inlineStr">
        <is>
          <t>If a person is currently 25 years old and will be 35 years old in exactly 10 years, what was their age 15 years ago?</t>
        </is>
      </c>
      <c r="E332" s="14" t="inlineStr">
        <is>
          <t>20</t>
        </is>
      </c>
      <c r="F332" s="14" t="inlineStr">
        <is>
          <t>22</t>
        </is>
      </c>
      <c r="G332" s="14" t="inlineStr">
        <is>
          <t>23</t>
        </is>
      </c>
      <c r="H332" s="14" t="inlineStr">
        <is>
          <t>24</t>
        </is>
      </c>
      <c r="I332" s="15" t="inlineStr">
        <is>
          <t>D</t>
        </is>
      </c>
      <c r="J332" s="16" t="inlineStr">
        <is>
          <t>Form an equation: current age = initial age + (age increase per year * number of years) → solve for initial age.</t>
        </is>
      </c>
    </row>
    <row r="333" ht="42" customHeight="1">
      <c r="A333" s="12" t="n">
        <v>332</v>
      </c>
      <c r="B333" s="13" t="inlineStr">
        <is>
          <t>Hard</t>
        </is>
      </c>
      <c r="C333" s="14" t="inlineStr">
        <is>
          <t>Age Problems using Linear Equations</t>
        </is>
      </c>
      <c r="D333" s="14" t="inlineStr">
        <is>
          <t>A company's employee base is increasing at a rate of 10% per annum. If the company currently has 250 employees and will have 300 employees in exactly 2 years, how many employees did it have 3 years ago?</t>
        </is>
      </c>
      <c r="E333" s="14" t="inlineStr">
        <is>
          <t>220</t>
        </is>
      </c>
      <c r="F333" s="14" t="inlineStr">
        <is>
          <t>225</t>
        </is>
      </c>
      <c r="G333" s="14" t="inlineStr">
        <is>
          <t>230</t>
        </is>
      </c>
      <c r="H333" s="14" t="inlineStr">
        <is>
          <t>235</t>
        </is>
      </c>
      <c r="I333" s="15" t="inlineStr">
        <is>
          <t>C</t>
        </is>
      </c>
      <c r="J333" s="16" t="inlineStr">
        <is>
          <t>Form an equation: current number of employees = initial number of employees * (1 + growth rate) ^ (number of years) → solve for initial number of employees.</t>
        </is>
      </c>
    </row>
    <row r="334" ht="42" customHeight="1">
      <c r="A334" s="12" t="n">
        <v>333</v>
      </c>
      <c r="B334" s="13" t="inlineStr">
        <is>
          <t>Hard</t>
        </is>
      </c>
      <c r="C334" s="14" t="inlineStr">
        <is>
          <t>Age Problems using Linear Equations</t>
        </is>
      </c>
      <c r="D334" s="14" t="inlineStr">
        <is>
          <t>If a person's age is represented by the linear equation 2x - 5 = 11, what will be their age in exactly 3 years?</t>
        </is>
      </c>
      <c r="E334" s="14" t="inlineStr">
        <is>
          <t>17</t>
        </is>
      </c>
      <c r="F334" s="14" t="inlineStr">
        <is>
          <t>18</t>
        </is>
      </c>
      <c r="G334" s="14" t="inlineStr">
        <is>
          <t>19</t>
        </is>
      </c>
      <c r="H334" s="14" t="inlineStr">
        <is>
          <t>20</t>
        </is>
      </c>
      <c r="I334" s="15" t="inlineStr">
        <is>
          <t>B</t>
        </is>
      </c>
      <c r="J334" s="16" t="inlineStr">
        <is>
          <t>Solve for x and substitute into the original equation to find the future age.</t>
        </is>
      </c>
    </row>
    <row r="335" ht="42" customHeight="1">
      <c r="A335" s="12" t="n">
        <v>334</v>
      </c>
      <c r="B335" s="13" t="inlineStr">
        <is>
          <t>Hard</t>
        </is>
      </c>
      <c r="C335" s="14" t="inlineStr">
        <is>
          <t>Number Problems using Linear Equations</t>
        </is>
      </c>
      <c r="D335" s="14" t="inlineStr">
        <is>
          <t>Solve for x in the equation 2x + 5 = 11</t>
        </is>
      </c>
      <c r="E335" s="14" t="inlineStr">
        <is>
          <t>x - 3</t>
        </is>
      </c>
      <c r="F335" s="14" t="inlineStr">
        <is>
          <t>1</t>
        </is>
      </c>
      <c r="G335" s="14" t="inlineStr">
        <is>
          <t>2</t>
        </is>
      </c>
      <c r="H335" s="14" t="inlineStr">
        <is>
          <t>3</t>
        </is>
      </c>
      <c r="I335" s="15" t="inlineStr">
        <is>
          <t>A</t>
        </is>
      </c>
      <c r="J335" s="16" t="inlineStr">
        <is>
          <t>x is equal to 3.</t>
        </is>
      </c>
    </row>
    <row r="336" ht="42" customHeight="1">
      <c r="A336" s="12" t="n">
        <v>335</v>
      </c>
      <c r="B336" s="13" t="inlineStr">
        <is>
          <t>Hard</t>
        </is>
      </c>
      <c r="C336" s="14" t="inlineStr">
        <is>
          <t>Number Problems using Linear Equations</t>
        </is>
      </c>
      <c r="D336" s="14" t="inlineStr">
        <is>
          <t>If 3x - 2 = 7, find the value of (3x + 4)</t>
        </is>
      </c>
      <c r="E336" s="14" t="inlineStr">
        <is>
          <t>10</t>
        </is>
      </c>
      <c r="F336" s="14" t="inlineStr">
        <is>
          <t>9</t>
        </is>
      </c>
      <c r="G336" s="14" t="inlineStr">
        <is>
          <t>8</t>
        </is>
      </c>
      <c r="H336" s="14" t="inlineStr">
        <is>
          <t>12</t>
        </is>
      </c>
      <c r="I336" s="15" t="inlineStr">
        <is>
          <t>D</t>
        </is>
      </c>
      <c r="J336" s="16" t="inlineStr">
        <is>
          <t>(3x + 4) is calculated by adding 2 and multiplying by 3.</t>
        </is>
      </c>
    </row>
    <row r="337" ht="42" customHeight="1">
      <c r="A337" s="12" t="n">
        <v>336</v>
      </c>
      <c r="B337" s="13" t="inlineStr">
        <is>
          <t>Hard</t>
        </is>
      </c>
      <c r="C337" s="14" t="inlineStr">
        <is>
          <t>Number Problems using Linear Equations</t>
        </is>
      </c>
      <c r="D337" s="14" t="inlineStr">
        <is>
          <t>If 4x + 3 = 17, find the value of (4x - 1)</t>
        </is>
      </c>
      <c r="E337" s="14" t="inlineStr">
        <is>
          <t>15</t>
        </is>
      </c>
      <c r="F337" s="14" t="inlineStr">
        <is>
          <t>14</t>
        </is>
      </c>
      <c r="G337" s="14" t="inlineStr">
        <is>
          <t>13</t>
        </is>
      </c>
      <c r="H337" s="14" t="inlineStr">
        <is>
          <t>16</t>
        </is>
      </c>
      <c r="I337" s="15" t="inlineStr">
        <is>
          <t>C</t>
        </is>
      </c>
      <c r="J337" s="16" t="inlineStr">
        <is>
          <t>(4x - 1) is calculated by subtracting 1 and multiplying by 4.</t>
        </is>
      </c>
    </row>
    <row r="338" ht="42" customHeight="1">
      <c r="A338" s="12" t="n">
        <v>337</v>
      </c>
      <c r="B338" s="13" t="inlineStr">
        <is>
          <t>Hard</t>
        </is>
      </c>
      <c r="C338" s="14" t="inlineStr">
        <is>
          <t>Linear Equations with Fractions</t>
        </is>
      </c>
      <c r="D338" s="14" t="inlineStr">
        <is>
          <t>Solve for x in the equation (3x+2)/5 = (2x-1)/3</t>
        </is>
      </c>
      <c r="E338" s="14" t="inlineStr">
        <is>
          <t>6/5</t>
        </is>
      </c>
      <c r="F338" s="14" t="inlineStr">
        <is>
          <t>2/3</t>
        </is>
      </c>
      <c r="G338" s="14" t="inlineStr">
        <is>
          <t>4/5</t>
        </is>
      </c>
      <c r="H338" s="14" t="inlineStr">
        <is>
          <t>7/15</t>
        </is>
      </c>
      <c r="I338" s="15" t="inlineStr">
        <is>
          <t>A</t>
        </is>
      </c>
      <c r="J338" s="16" t="inlineStr">
        <is>
          <t>Multiply both sides by 15 to eliminate fractions, then solve for x.</t>
        </is>
      </c>
    </row>
    <row r="339" ht="42" customHeight="1">
      <c r="A339" s="12" t="n">
        <v>338</v>
      </c>
      <c r="B339" s="13" t="inlineStr">
        <is>
          <t>Hard</t>
        </is>
      </c>
      <c r="C339" s="14" t="inlineStr">
        <is>
          <t>Linear Equations with Fractions</t>
        </is>
      </c>
      <c r="D339" s="14" t="inlineStr">
        <is>
          <t>Solve for y in the equation 2y+1 = (3y-2)/2</t>
        </is>
      </c>
      <c r="E339" s="14" t="inlineStr">
        <is>
          <t>1/2</t>
        </is>
      </c>
      <c r="F339" s="14" t="inlineStr">
        <is>
          <t>1/3</t>
        </is>
      </c>
      <c r="G339" s="14" t="inlineStr">
        <is>
          <t>3/4</t>
        </is>
      </c>
      <c r="H339" s="14" t="inlineStr">
        <is>
          <t>5/6</t>
        </is>
      </c>
      <c r="I339" s="15" t="inlineStr">
        <is>
          <t>B</t>
        </is>
      </c>
      <c r="J339" s="16" t="inlineStr">
        <is>
          <t>Rearrange equation as 4y = -1, then solve for y.</t>
        </is>
      </c>
    </row>
    <row r="340" ht="42" customHeight="1">
      <c r="A340" s="12" t="n">
        <v>339</v>
      </c>
      <c r="B340" s="13" t="inlineStr">
        <is>
          <t>Hard</t>
        </is>
      </c>
      <c r="C340" s="14" t="inlineStr">
        <is>
          <t>Linear Equations with Fractions</t>
        </is>
      </c>
      <c r="D340" s="14" t="inlineStr">
        <is>
          <t>Solve for z in the equation z/2 + 3 = (z+4)/4</t>
        </is>
      </c>
      <c r="E340" s="14" t="inlineStr">
        <is>
          <t>1/2</t>
        </is>
      </c>
      <c r="F340" s="14" t="inlineStr">
        <is>
          <t>3/4</t>
        </is>
      </c>
      <c r="G340" s="14" t="inlineStr">
        <is>
          <t>7/8</t>
        </is>
      </c>
      <c r="H340" s="14" t="inlineStr">
        <is>
          <t>9/10</t>
        </is>
      </c>
      <c r="I340" s="15" t="inlineStr">
        <is>
          <t>C</t>
        </is>
      </c>
      <c r="J340" s="16" t="inlineStr">
        <is>
          <t>Rearrange equation as 2z = -6, then solve for z.</t>
        </is>
      </c>
    </row>
    <row r="341" ht="42" customHeight="1">
      <c r="A341" s="12" t="n">
        <v>340</v>
      </c>
      <c r="B341" s="13" t="inlineStr">
        <is>
          <t>Hard</t>
        </is>
      </c>
      <c r="C341" s="14" t="inlineStr">
        <is>
          <t>Linear Equations with Fractions</t>
        </is>
      </c>
      <c r="D341" s="14" t="inlineStr">
        <is>
          <t>Solve for w in the equation 5w-3 = (2w+1)/2</t>
        </is>
      </c>
      <c r="E341" s="14" t="inlineStr">
        <is>
          <t>1/2</t>
        </is>
      </c>
      <c r="F341" s="14" t="inlineStr">
        <is>
          <t>3/4</t>
        </is>
      </c>
      <c r="G341" s="14" t="inlineStr">
        <is>
          <t>7/8</t>
        </is>
      </c>
      <c r="H341" s="14" t="inlineStr">
        <is>
          <t>9/10</t>
        </is>
      </c>
      <c r="I341" s="15" t="inlineStr">
        <is>
          <t>D</t>
        </is>
      </c>
      <c r="J341" s="16" t="inlineStr">
        <is>
          <t>Rearrange equation as 10w = 7, then solve for w.</t>
        </is>
      </c>
    </row>
    <row r="342" ht="42" customHeight="1">
      <c r="A342" s="2" t="n">
        <v>341</v>
      </c>
      <c r="B342" s="3" t="inlineStr">
        <is>
          <t>Medium</t>
        </is>
      </c>
      <c r="C342" s="4" t="inlineStr">
        <is>
          <t>Linear Equations with Fractions</t>
        </is>
      </c>
      <c r="D342" s="4" t="inlineStr">
        <is>
          <t>Solve for x in the equation (3x+2)/5 = (2x-1)/3</t>
        </is>
      </c>
      <c r="E342" s="4" t="inlineStr">
        <is>
          <t>6/5</t>
        </is>
      </c>
      <c r="F342" s="4" t="inlineStr">
        <is>
          <t>7/9</t>
        </is>
      </c>
      <c r="G342" s="4" t="inlineStr">
        <is>
          <t>2/3</t>
        </is>
      </c>
      <c r="H342" s="4" t="inlineStr">
        <is>
          <t>8/15</t>
        </is>
      </c>
      <c r="I342" s="5" t="inlineStr">
        <is>
          <t>A</t>
        </is>
      </c>
      <c r="J342" s="6" t="inlineStr">
        <is>
          <t>Multiply both sides by 15, then simplify.</t>
        </is>
      </c>
    </row>
    <row r="343" ht="42" customHeight="1">
      <c r="A343" s="2" t="n">
        <v>342</v>
      </c>
      <c r="B343" s="3" t="inlineStr">
        <is>
          <t>Medium</t>
        </is>
      </c>
      <c r="C343" s="4" t="inlineStr">
        <is>
          <t>Linear Equations with Fractions</t>
        </is>
      </c>
      <c r="D343" s="4" t="inlineStr">
        <is>
          <t>Find the value of x that satisfies the equation 2(x-1) + 3 = (x+2)/2</t>
        </is>
      </c>
      <c r="E343" s="4" t="inlineStr">
        <is>
          <t>1/4</t>
        </is>
      </c>
      <c r="F343" s="4" t="inlineStr">
        <is>
          <t>3/5</t>
        </is>
      </c>
      <c r="G343" s="4" t="inlineStr">
        <is>
          <t>1/2</t>
        </is>
      </c>
      <c r="H343" s="4" t="inlineStr">
        <is>
          <t>7/10</t>
        </is>
      </c>
      <c r="I343" s="5" t="inlineStr">
        <is>
          <t>B</t>
        </is>
      </c>
      <c r="J343" s="6" t="inlineStr">
        <is>
          <t>Simplify both sides by combining like terms, then solve for x.</t>
        </is>
      </c>
    </row>
    <row r="344" ht="42" customHeight="1">
      <c r="A344" s="2" t="n">
        <v>343</v>
      </c>
      <c r="B344" s="3" t="inlineStr">
        <is>
          <t>Medium</t>
        </is>
      </c>
      <c r="C344" s="4" t="inlineStr">
        <is>
          <t>Linear Equations with Fractions</t>
        </is>
      </c>
      <c r="D344" s="4" t="inlineStr">
        <is>
          <t>Solve for y in the equation 2(y-3) + 5 = (y+1)/2</t>
        </is>
      </c>
      <c r="E344" s="4" t="inlineStr">
        <is>
          <t>1/4</t>
        </is>
      </c>
      <c r="F344" s="4" t="inlineStr">
        <is>
          <t>3/5</t>
        </is>
      </c>
      <c r="G344" s="4" t="inlineStr">
        <is>
          <t>1/2</t>
        </is>
      </c>
      <c r="H344" s="4" t="inlineStr">
        <is>
          <t>7/10</t>
        </is>
      </c>
      <c r="I344" s="5" t="inlineStr">
        <is>
          <t>C</t>
        </is>
      </c>
      <c r="J344" s="6" t="inlineStr">
        <is>
          <t>Rearrange the equation to isolate y, then simplify and solve.</t>
        </is>
      </c>
    </row>
    <row r="345" ht="42" customHeight="1">
      <c r="A345" s="2" t="n">
        <v>344</v>
      </c>
      <c r="B345" s="3" t="inlineStr">
        <is>
          <t>Medium</t>
        </is>
      </c>
      <c r="C345" s="4" t="inlineStr">
        <is>
          <t>Linear Equations with Fractions</t>
        </is>
      </c>
      <c r="D345" s="4" t="inlineStr">
        <is>
          <t>Find the value of x that satisfies the equation 3(x-2) - 2 = (x+3)/3</t>
        </is>
      </c>
      <c r="E345" s="4" t="inlineStr">
        <is>
          <t>8/9</t>
        </is>
      </c>
      <c r="F345" s="4" t="inlineStr">
        <is>
          <t>5/6</t>
        </is>
      </c>
      <c r="G345" s="4" t="inlineStr">
        <is>
          <t>1/3</t>
        </is>
      </c>
      <c r="H345" s="4" t="inlineStr">
        <is>
          <t>7/12</t>
        </is>
      </c>
      <c r="I345" s="5" t="inlineStr">
        <is>
          <t>D</t>
        </is>
      </c>
      <c r="J345" s="6" t="inlineStr">
        <is>
          <t>Rearrange the equation to isolate x, then simplify and solve.</t>
        </is>
      </c>
    </row>
    <row r="346" ht="42" customHeight="1">
      <c r="A346" s="2" t="n">
        <v>345</v>
      </c>
      <c r="B346" s="3" t="inlineStr">
        <is>
          <t>Medium</t>
        </is>
      </c>
      <c r="C346" s="4" t="inlineStr">
        <is>
          <t>Linear Equations with Decimals</t>
        </is>
      </c>
      <c r="D346" s="4" t="inlineStr">
        <is>
          <t>Solve for x in the equation 2x + 3.5 = 7.9</t>
        </is>
      </c>
      <c r="E346" s="4" t="inlineStr">
        <is>
          <t>1.6</t>
        </is>
      </c>
      <c r="F346" s="4" t="inlineStr">
        <is>
          <t>x = 2.0</t>
        </is>
      </c>
      <c r="G346" s="4" t="inlineStr">
        <is>
          <t>3.8</t>
        </is>
      </c>
      <c r="H346" s="4" t="inlineStr">
        <is>
          <t>x = 3.4</t>
        </is>
      </c>
      <c r="I346" s="5" t="inlineStr">
        <is>
          <t>A</t>
        </is>
      </c>
      <c r="J346" s="6" t="inlineStr">
        <is>
          <t>x is the solution to the linear equation.</t>
        </is>
      </c>
    </row>
    <row r="347" ht="42" customHeight="1">
      <c r="A347" s="2" t="n">
        <v>346</v>
      </c>
      <c r="B347" s="3" t="inlineStr">
        <is>
          <t>Medium</t>
        </is>
      </c>
      <c r="C347" s="4" t="inlineStr">
        <is>
          <t>Linear Equations with Decimals</t>
        </is>
      </c>
      <c r="D347" s="4" t="inlineStr">
        <is>
          <t>Solve for y in the equation 4y - 2.2 = 10.5</t>
        </is>
      </c>
      <c r="E347" s="4" t="inlineStr">
        <is>
          <t>2.7</t>
        </is>
      </c>
      <c r="F347" s="4" t="inlineStr">
        <is>
          <t>y = 2.6</t>
        </is>
      </c>
      <c r="G347" s="4" t="inlineStr">
        <is>
          <t>1.9</t>
        </is>
      </c>
      <c r="H347" s="4" t="inlineStr">
        <is>
          <t>y = 3.0</t>
        </is>
      </c>
      <c r="I347" s="5" t="inlineStr">
        <is>
          <t>B</t>
        </is>
      </c>
      <c r="J347" s="6" t="inlineStr">
        <is>
          <t>Subtract 10.5 from both sides, then divide by 4 to solve for y.</t>
        </is>
      </c>
    </row>
    <row r="348" ht="42" customHeight="1">
      <c r="A348" s="2" t="n">
        <v>347</v>
      </c>
      <c r="B348" s="3" t="inlineStr">
        <is>
          <t>Medium</t>
        </is>
      </c>
      <c r="C348" s="4" t="inlineStr">
        <is>
          <t>Linear Equations with Decimals</t>
        </is>
      </c>
      <c r="D348" s="4" t="inlineStr">
        <is>
          <t>Solve for z in the equation z - 1.8 = 3.2</t>
        </is>
      </c>
      <c r="E348" s="4" t="inlineStr">
        <is>
          <t>1.4</t>
        </is>
      </c>
      <c r="F348" s="4" t="inlineStr">
        <is>
          <t>z = 2.0</t>
        </is>
      </c>
      <c r="G348" s="4" t="inlineStr">
        <is>
          <t>2.6</t>
        </is>
      </c>
      <c r="H348" s="4" t="inlineStr">
        <is>
          <t>z = 4.0</t>
        </is>
      </c>
      <c r="I348" s="5" t="inlineStr">
        <is>
          <t>C</t>
        </is>
      </c>
      <c r="J348" s="6" t="inlineStr">
        <is>
          <t>Add 1.8 to both sides, then solve for z.</t>
        </is>
      </c>
    </row>
    <row r="349" ht="42" customHeight="1">
      <c r="A349" s="2" t="n">
        <v>348</v>
      </c>
      <c r="B349" s="3" t="inlineStr">
        <is>
          <t>Medium</t>
        </is>
      </c>
      <c r="C349" s="4" t="inlineStr">
        <is>
          <t>Linear Equations with Decimals</t>
        </is>
      </c>
      <c r="D349" s="4" t="inlineStr">
        <is>
          <t>Solve for w in the equation 3w + 2.5 = 9.7</t>
        </is>
      </c>
      <c r="E349" s="4" t="inlineStr">
        <is>
          <t>2.2</t>
        </is>
      </c>
      <c r="F349" s="4" t="inlineStr">
        <is>
          <t>w = 2.6</t>
        </is>
      </c>
      <c r="G349" s="4" t="inlineStr">
        <is>
          <t>1.4</t>
        </is>
      </c>
      <c r="H349" s="4" t="inlineStr">
        <is>
          <t>w = 3.0</t>
        </is>
      </c>
      <c r="I349" s="5" t="inlineStr">
        <is>
          <t>D</t>
        </is>
      </c>
      <c r="J349" s="6" t="inlineStr">
        <is>
          <t>Subtract 2.5 from both sides, then divide by 3 to solve for w.</t>
        </is>
      </c>
    </row>
    <row r="350" ht="42" customHeight="1">
      <c r="A350" s="2" t="n">
        <v>349</v>
      </c>
      <c r="B350" s="3" t="inlineStr">
        <is>
          <t>Medium</t>
        </is>
      </c>
      <c r="C350" s="4" t="inlineStr">
        <is>
          <t>Equations involving Parentheses</t>
        </is>
      </c>
      <c r="D350" s="4" t="inlineStr">
        <is>
          <t>(x+3)(x-1)=0, solve for x</t>
        </is>
      </c>
      <c r="E350" s="4" t="inlineStr">
        <is>
          <t>x-4</t>
        </is>
      </c>
      <c r="F350" s="4" t="inlineStr">
        <is>
          <t>1-x</t>
        </is>
      </c>
      <c r="G350" s="4" t="inlineStr">
        <is>
          <t>2-x</t>
        </is>
      </c>
      <c r="H350" s="4" t="inlineStr">
        <is>
          <t>A-x</t>
        </is>
      </c>
      <c r="I350" s="5" t="inlineStr">
        <is>
          <t>B</t>
        </is>
      </c>
      <c r="J350" s="6" t="inlineStr">
        <is>
          <t>x+1</t>
        </is>
      </c>
    </row>
    <row r="351" ht="42" customHeight="1">
      <c r="A351" s="2" t="n">
        <v>350</v>
      </c>
      <c r="B351" s="3" t="inlineStr">
        <is>
          <t>Medium</t>
        </is>
      </c>
      <c r="C351" s="4" t="inlineStr">
        <is>
          <t>Equations involving Parentheses</t>
        </is>
      </c>
      <c r="D351" s="4" t="inlineStr">
        <is>
          <t>(2x+5)-(3x-1)=10, solve for x</t>
        </is>
      </c>
      <c r="E351" s="4" t="inlineStr">
        <is>
          <t>4x+6</t>
        </is>
      </c>
      <c r="F351" s="4" t="inlineStr">
        <is>
          <t>2x-7</t>
        </is>
      </c>
      <c r="G351" s="4" t="inlineStr">
        <is>
          <t>x-3</t>
        </is>
      </c>
      <c r="H351" s="4" t="inlineStr">
        <is>
          <t>x+9</t>
        </is>
      </c>
      <c r="I351" s="5" t="inlineStr">
        <is>
          <t>A</t>
        </is>
      </c>
      <c r="J351" s="6" t="inlineStr">
        <is>
          <t>x=3/2</t>
        </is>
      </c>
    </row>
  </sheetData>
  <autoFilter ref="A1:J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7"/>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7" t="inlineStr">
        <is>
          <t>LINEAR EQUATIONS — EASY LEVEL  (105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7" t="n">
        <v>1</v>
      </c>
      <c r="B3" s="7" t="inlineStr">
        <is>
          <t>Easy</t>
        </is>
      </c>
      <c r="C3" s="9" t="inlineStr">
        <is>
          <t>Number Problems using Linear Equations</t>
        </is>
      </c>
      <c r="D3" s="9" t="inlineStr">
        <is>
          <t>Solve for x in the equation 2x + 5 = 11</t>
        </is>
      </c>
      <c r="E3" s="9" t="inlineStr">
        <is>
          <t>x - 1</t>
        </is>
      </c>
      <c r="F3" s="9" t="inlineStr">
        <is>
          <t>3</t>
        </is>
      </c>
      <c r="G3" s="9" t="inlineStr">
        <is>
          <t>2</t>
        </is>
      </c>
      <c r="H3" s="9" t="inlineStr">
        <is>
          <t>7</t>
        </is>
      </c>
      <c r="I3" s="10" t="inlineStr">
        <is>
          <t>A</t>
        </is>
      </c>
      <c r="J3" s="11" t="inlineStr">
        <is>
          <t>Subtract 5 from both sides, then subtract 2 from both sides.</t>
        </is>
      </c>
    </row>
    <row r="4" ht="42" customHeight="1">
      <c r="A4" s="7" t="n">
        <v>2</v>
      </c>
      <c r="B4" s="7" t="inlineStr">
        <is>
          <t>Easy</t>
        </is>
      </c>
      <c r="C4" s="9" t="inlineStr">
        <is>
          <t>Linear Equations with Decimals</t>
        </is>
      </c>
      <c r="D4" s="9" t="inlineStr">
        <is>
          <t>Solve for x in the equation 2x + 3.5 = 7.5</t>
        </is>
      </c>
      <c r="E4" s="9" t="inlineStr">
        <is>
          <t>1.25</t>
        </is>
      </c>
      <c r="F4" s="9" t="inlineStr">
        <is>
          <t>2.5</t>
        </is>
      </c>
      <c r="G4" s="9" t="inlineStr">
        <is>
          <t>3.75</t>
        </is>
      </c>
      <c r="H4" s="9" t="inlineStr">
        <is>
          <t>4.5</t>
        </is>
      </c>
      <c r="I4" s="10" t="inlineStr">
        <is>
          <t>A</t>
        </is>
      </c>
      <c r="J4" s="11" t="inlineStr">
        <is>
          <t>x is equal to 2.5</t>
        </is>
      </c>
    </row>
    <row r="5" ht="42" customHeight="1">
      <c r="A5" s="7" t="n">
        <v>3</v>
      </c>
      <c r="B5" s="7" t="inlineStr">
        <is>
          <t>Easy</t>
        </is>
      </c>
      <c r="C5" s="9" t="inlineStr">
        <is>
          <t>Linear Equations with Decimals</t>
        </is>
      </c>
      <c r="D5" s="9" t="inlineStr">
        <is>
          <t>Solve for y in the equation 0.8y - 2.2 = 1.4</t>
        </is>
      </c>
      <c r="E5" s="9" t="inlineStr">
        <is>
          <t>1.75</t>
        </is>
      </c>
      <c r="F5" s="9" t="inlineStr">
        <is>
          <t>2.25</t>
        </is>
      </c>
      <c r="G5" s="9" t="inlineStr">
        <is>
          <t>2.85</t>
        </is>
      </c>
      <c r="H5" s="9" t="inlineStr">
        <is>
          <t>3.15</t>
        </is>
      </c>
      <c r="I5" s="10" t="inlineStr">
        <is>
          <t>B</t>
        </is>
      </c>
      <c r="J5" s="11" t="inlineStr">
        <is>
          <t>Add 2.2 to both sides, then divide by 0.8</t>
        </is>
      </c>
    </row>
    <row r="6" ht="42" customHeight="1">
      <c r="A6" s="7" t="n">
        <v>4</v>
      </c>
      <c r="B6" s="7" t="inlineStr">
        <is>
          <t>Easy</t>
        </is>
      </c>
      <c r="C6" s="9" t="inlineStr">
        <is>
          <t>Linear Equations with Decimals</t>
        </is>
      </c>
      <c r="D6" s="9" t="inlineStr">
        <is>
          <t>Solve for z in the equation 5z - 2.9 = 4.1</t>
        </is>
      </c>
      <c r="E6" s="9" t="inlineStr">
        <is>
          <t>0.6</t>
        </is>
      </c>
      <c r="F6" s="9" t="inlineStr">
        <is>
          <t>0.8</t>
        </is>
      </c>
      <c r="G6" s="9" t="inlineStr">
        <is>
          <t>0.9</t>
        </is>
      </c>
      <c r="H6" s="9" t="inlineStr">
        <is>
          <t>1.1</t>
        </is>
      </c>
      <c r="I6" s="10" t="inlineStr">
        <is>
          <t>C</t>
        </is>
      </c>
      <c r="J6" s="11" t="inlineStr">
        <is>
          <t>Add 2.9 to both sides, then divide by 5</t>
        </is>
      </c>
    </row>
    <row r="7" ht="42" customHeight="1">
      <c r="A7" s="7" t="n">
        <v>5</v>
      </c>
      <c r="B7" s="7" t="inlineStr">
        <is>
          <t>Easy</t>
        </is>
      </c>
      <c r="C7" s="9" t="inlineStr">
        <is>
          <t>Linear Equations with Decimals</t>
        </is>
      </c>
      <c r="D7" s="9" t="inlineStr">
        <is>
          <t>Solve for w in the equation w + 1.3 = 3.7</t>
        </is>
      </c>
      <c r="E7" s="9" t="inlineStr">
        <is>
          <t>2.4</t>
        </is>
      </c>
      <c r="F7" s="9" t="inlineStr">
        <is>
          <t>2.6</t>
        </is>
      </c>
      <c r="G7" s="9" t="inlineStr">
        <is>
          <t>2.8</t>
        </is>
      </c>
      <c r="H7" s="9" t="inlineStr">
        <is>
          <t>3.0</t>
        </is>
      </c>
      <c r="I7" s="10" t="inlineStr">
        <is>
          <t>D</t>
        </is>
      </c>
      <c r="J7" s="11" t="inlineStr">
        <is>
          <t>Subtract 1.3 from both sides</t>
        </is>
      </c>
    </row>
    <row r="8" ht="42" customHeight="1">
      <c r="A8" s="7" t="n">
        <v>6</v>
      </c>
      <c r="B8" s="7" t="inlineStr">
        <is>
          <t>Easy</t>
        </is>
      </c>
      <c r="C8" s="9" t="inlineStr">
        <is>
          <t>Simple Linear Equations (one variable)</t>
        </is>
      </c>
      <c r="D8" s="9" t="inlineStr">
        <is>
          <t>Solve for x in the equation 2x + 5 = 11</t>
        </is>
      </c>
      <c r="E8" s="9" t="inlineStr">
        <is>
          <t>x - 3</t>
        </is>
      </c>
      <c r="F8" s="9" t="inlineStr">
        <is>
          <t>1.5</t>
        </is>
      </c>
      <c r="G8" s="9" t="inlineStr">
        <is>
          <t>2.5</t>
        </is>
      </c>
      <c r="H8" s="9" t="inlineStr">
        <is>
          <t>3.5</t>
        </is>
      </c>
      <c r="I8" s="10" t="inlineStr">
        <is>
          <t>A</t>
        </is>
      </c>
      <c r="J8" s="11" t="inlineStr">
        <is>
          <t>Subtract 5 from both sides and then divide by 2.</t>
        </is>
      </c>
    </row>
    <row r="9" ht="42" customHeight="1">
      <c r="A9" s="7" t="n">
        <v>7</v>
      </c>
      <c r="B9" s="7" t="inlineStr">
        <is>
          <t>Easy</t>
        </is>
      </c>
      <c r="C9" s="9" t="inlineStr">
        <is>
          <t>Mixture and Ratio based Linear Equations</t>
        </is>
      </c>
      <c r="D9" s="9" t="inlineStr">
        <is>
          <t>A mixture of 30 liters of milk and x liters of water is prepared. If the ratio of milk to water is 3:2, find the value of x.</t>
        </is>
      </c>
      <c r="E9" s="9" t="inlineStr">
        <is>
          <t>15</t>
        </is>
      </c>
      <c r="F9" s="9" t="inlineStr">
        <is>
          <t>20</t>
        </is>
      </c>
      <c r="G9" s="9" t="inlineStr">
        <is>
          <t>25</t>
        </is>
      </c>
      <c r="H9" s="9" t="inlineStr">
        <is>
          <t>30</t>
        </is>
      </c>
      <c r="I9" s="10" t="inlineStr">
        <is>
          <t>B</t>
        </is>
      </c>
      <c r="J9" s="11" t="inlineStr">
        <is>
          <t>Solve equation (30 + x) / (x) = 3/2.</t>
        </is>
      </c>
    </row>
    <row r="10" ht="42" customHeight="1">
      <c r="A10" s="7" t="n">
        <v>8</v>
      </c>
      <c r="B10" s="7" t="inlineStr">
        <is>
          <t>Easy</t>
        </is>
      </c>
      <c r="C10" s="9" t="inlineStr">
        <is>
          <t>Mixture and Ratio based Linear Equations</t>
        </is>
      </c>
      <c r="D10" s="9" t="inlineStr">
        <is>
          <t>A recipe requires a mixture of 250 grams of sugar and x grams of flour. If the ratio of sugar to flour is 5:7, find the value of x.</t>
        </is>
      </c>
      <c r="E10" s="9" t="inlineStr">
        <is>
          <t>175</t>
        </is>
      </c>
      <c r="F10" s="9" t="inlineStr">
        <is>
          <t>140</t>
        </is>
      </c>
      <c r="G10" s="9" t="inlineStr">
        <is>
          <t>105</t>
        </is>
      </c>
      <c r="H10" s="9" t="inlineStr">
        <is>
          <t>130</t>
        </is>
      </c>
      <c r="I10" s="10" t="inlineStr">
        <is>
          <t>C</t>
        </is>
      </c>
      <c r="J10" s="11" t="inlineStr">
        <is>
          <t>(250 + x) / x = 5/7.</t>
        </is>
      </c>
    </row>
    <row r="11" ht="42" customHeight="1">
      <c r="A11" s="7" t="n">
        <v>9</v>
      </c>
      <c r="B11" s="7" t="inlineStr">
        <is>
          <t>Easy</t>
        </is>
      </c>
      <c r="C11" s="9" t="inlineStr">
        <is>
          <t>Mixture and Ratio based Linear Equations</t>
        </is>
      </c>
      <c r="D11" s="9" t="inlineStr">
        <is>
          <t>A tank contains a mixture of 120 liters of oil and x liters of water. If the ratio of oil to water is 3:2, find the value of x.</t>
        </is>
      </c>
      <c r="E11" s="9" t="inlineStr">
        <is>
          <t>80</t>
        </is>
      </c>
      <c r="F11" s="9" t="inlineStr">
        <is>
          <t>100</t>
        </is>
      </c>
      <c r="G11" s="9" t="inlineStr">
        <is>
          <t>90</t>
        </is>
      </c>
      <c r="H11" s="9" t="inlineStr">
        <is>
          <t>60</t>
        </is>
      </c>
      <c r="I11" s="10" t="inlineStr">
        <is>
          <t>D</t>
        </is>
      </c>
      <c r="J11" s="11" t="inlineStr">
        <is>
          <t>(120 + x) / (x) = 3/2.</t>
        </is>
      </c>
    </row>
    <row r="12" ht="42" customHeight="1">
      <c r="A12" s="7" t="n">
        <v>10</v>
      </c>
      <c r="B12" s="7" t="inlineStr">
        <is>
          <t>Easy</t>
        </is>
      </c>
      <c r="C12" s="9" t="inlineStr">
        <is>
          <t>Mixture and Ratio based Linear Equations</t>
        </is>
      </c>
      <c r="D12" s="9" t="inlineStr">
        <is>
          <t>A mixture of 40 grams of coffee and x grams of tea is prepared. If the ratio of coffee to tea is 2:5, find the value of x.</t>
        </is>
      </c>
      <c r="E12" s="9" t="inlineStr">
        <is>
          <t>20</t>
        </is>
      </c>
      <c r="F12" s="9" t="inlineStr">
        <is>
          <t>25</t>
        </is>
      </c>
      <c r="G12" s="9" t="inlineStr">
        <is>
          <t>30</t>
        </is>
      </c>
      <c r="H12" s="9" t="inlineStr">
        <is>
          <t>15</t>
        </is>
      </c>
      <c r="I12" s="10" t="inlineStr">
        <is>
          <t>B</t>
        </is>
      </c>
      <c r="J12" s="11" t="inlineStr">
        <is>
          <t>(40 + x) / (x) = 2/5.</t>
        </is>
      </c>
    </row>
    <row r="13" ht="42" customHeight="1">
      <c r="A13" s="7" t="n">
        <v>11</v>
      </c>
      <c r="B13" s="7" t="inlineStr">
        <is>
          <t>Easy</t>
        </is>
      </c>
      <c r="C13" s="9" t="inlineStr">
        <is>
          <t>Word Problems on Linear Equations</t>
        </is>
      </c>
      <c r="D13" s="9" t="inlineStr">
        <is>
          <t>Tom has $120 to spend on books. Each novel costs $10 and each textbook costs $5. How many novels and textbooks can he buy?</t>
        </is>
      </c>
      <c r="E13" s="9" t="inlineStr">
        <is>
          <t>12 novels and 0 textbooks</t>
        </is>
      </c>
      <c r="F13" s="9" t="inlineStr">
        <is>
          <t>6 novels and 4 textbooks</t>
        </is>
      </c>
      <c r="G13" s="9" t="inlineStr">
        <is>
          <t>8 novels and 2 textbooks</t>
        </is>
      </c>
      <c r="H13" s="9" t="inlineStr">
        <is>
          <t>9 novels and 3 textbooks</t>
        </is>
      </c>
      <c r="I13" s="10" t="inlineStr">
        <is>
          <t>A</t>
        </is>
      </c>
      <c r="J13" s="11" t="inlineStr">
        <is>
          <t>Let x be the number of novels, then 10x + 5y = 120 → Solve for x and y.</t>
        </is>
      </c>
    </row>
    <row r="14" ht="42" customHeight="1">
      <c r="A14" s="7" t="n">
        <v>12</v>
      </c>
      <c r="B14" s="7" t="inlineStr">
        <is>
          <t>Easy</t>
        </is>
      </c>
      <c r="C14" s="9" t="inlineStr">
        <is>
          <t>Word Problems on Linear Equations</t>
        </is>
      </c>
      <c r="D14" s="9" t="inlineStr">
        <is>
          <t>A bakery sells a total of 250 loaves of bread per day. They sell whole wheat bread at $2 per loaf and white bread at $1.50 per loaf. How many loaves of each type are sold?</t>
        </is>
      </c>
      <c r="E14" s="9" t="inlineStr">
        <is>
          <t>100 whole wheat, 150 white</t>
        </is>
      </c>
      <c r="F14" s="9" t="inlineStr">
        <is>
          <t>120 whole wheat, 130 white</t>
        </is>
      </c>
      <c r="G14" s="9" t="inlineStr">
        <is>
          <t>125 whole wheat, 125 white</t>
        </is>
      </c>
      <c r="H14" s="9" t="inlineStr">
        <is>
          <t>130 whole wheat, 120 white</t>
        </is>
      </c>
      <c r="I14" s="10" t="inlineStr">
        <is>
          <t>A</t>
        </is>
      </c>
      <c r="J14" s="11" t="inlineStr">
        <is>
          <t>Let x be the number of whole wheat loaves, then 2x + 1.5(250-x) = 450 → Solve for x.</t>
        </is>
      </c>
    </row>
    <row r="15" ht="42" customHeight="1">
      <c r="A15" s="7" t="n">
        <v>13</v>
      </c>
      <c r="B15" s="7" t="inlineStr">
        <is>
          <t>Easy</t>
        </is>
      </c>
      <c r="C15" s="9" t="inlineStr">
        <is>
          <t>Word Problems on Linear Equations</t>
        </is>
      </c>
      <c r="D15" s="9" t="inlineStr">
        <is>
          <t>A car rental company charges a base fee of $40 plus $0.25 per mile driven. If a customer pays $62.50, how many miles did they drive?</t>
        </is>
      </c>
      <c r="E15" s="9" t="inlineStr">
        <is>
          <t>100 miles</t>
        </is>
      </c>
      <c r="F15" s="9" t="inlineStr">
        <is>
          <t>125 miles</t>
        </is>
      </c>
      <c r="G15" s="9" t="inlineStr">
        <is>
          <t>150 miles</t>
        </is>
      </c>
      <c r="H15" s="9" t="inlineStr">
        <is>
          <t>200 miles</t>
        </is>
      </c>
      <c r="I15" s="10" t="inlineStr">
        <is>
          <t>B</t>
        </is>
      </c>
      <c r="J15" s="11" t="inlineStr">
        <is>
          <t>Let x be the number of miles, then 0.25x + 40 = 62.5 → Solve for x.</t>
        </is>
      </c>
    </row>
    <row r="16" ht="42" customHeight="1">
      <c r="A16" s="7" t="n">
        <v>14</v>
      </c>
      <c r="B16" s="7" t="inlineStr">
        <is>
          <t>Easy</t>
        </is>
      </c>
      <c r="C16" s="9" t="inlineStr">
        <is>
          <t>Word Problems on Linear Equations</t>
        </is>
      </c>
      <c r="D16" s="9" t="inlineStr">
        <is>
          <t>A box of chocolates contains 12 pieces. If a customer buys 3 boxes and gets one free, how many pieces of chocolate do they get in total?</t>
        </is>
      </c>
      <c r="E16" s="9" t="inlineStr">
        <is>
          <t>36 pieces</t>
        </is>
      </c>
      <c r="F16" s="9" t="inlineStr">
        <is>
          <t>39 pieces</t>
        </is>
      </c>
      <c r="G16" s="9" t="inlineStr">
        <is>
          <t>42 pieces</t>
        </is>
      </c>
      <c r="H16" s="9" t="inlineStr">
        <is>
          <t>45 pieces</t>
        </is>
      </c>
      <c r="I16" s="10" t="inlineStr">
        <is>
          <t>D</t>
        </is>
      </c>
      <c r="J16" s="11" t="inlineStr">
        <is>
          <t>Let x be the number of boxes, then 12x + 12 = 48 → Solve for x.</t>
        </is>
      </c>
    </row>
    <row r="17" ht="42" customHeight="1">
      <c r="A17" s="7" t="n">
        <v>15</v>
      </c>
      <c r="B17" s="7" t="inlineStr">
        <is>
          <t>Easy</t>
        </is>
      </c>
      <c r="C17" s="9" t="inlineStr">
        <is>
          <t>Application-based Linear Equation Problems</t>
        </is>
      </c>
      <c r="D17" s="9" t="inlineStr">
        <is>
          <t>Tom has $25 to spend on toys and books. If he spends x dollars on toys, the remaining amount will be spent on books. How much will Tom spend on books?</t>
        </is>
      </c>
      <c r="E17" s="9" t="inlineStr">
        <is>
          <t>$5</t>
        </is>
      </c>
      <c r="F17" s="9" t="inlineStr">
        <is>
          <t>$15</t>
        </is>
      </c>
      <c r="G17" s="9" t="inlineStr">
        <is>
          <t>$20</t>
        </is>
      </c>
      <c r="H17" s="9" t="inlineStr">
        <is>
          <t>All of it</t>
        </is>
      </c>
      <c r="I17" s="10" t="inlineStr">
        <is>
          <t>A</t>
        </is>
      </c>
      <c r="J17" s="11" t="inlineStr">
        <is>
          <t>Let the initial amount be 25 - x = y; then y = 25 - x = 20, so x + 20 = 25 and x = 5.</t>
        </is>
      </c>
    </row>
    <row r="18" ht="42" customHeight="1">
      <c r="A18" s="7" t="n">
        <v>16</v>
      </c>
      <c r="B18" s="7" t="inlineStr">
        <is>
          <t>Easy</t>
        </is>
      </c>
      <c r="C18" s="9" t="inlineStr">
        <is>
          <t>Application-based Linear Equation Problems</t>
        </is>
      </c>
      <c r="D18" s="9" t="inlineStr">
        <is>
          <t>The cost of producing a pencil is $0.05 per unit plus a fixed cost of $2. If the total cost is $3.50 for 10 pencils, how much will it cost to produce 15 pencils?</t>
        </is>
      </c>
      <c r="E18" s="9" t="inlineStr">
        <is>
          <t>$1.75</t>
        </is>
      </c>
      <c r="F18" s="9" t="inlineStr">
        <is>
          <t>$2.25</t>
        </is>
      </c>
      <c r="G18" s="9" t="inlineStr">
        <is>
          <t>$3.00</t>
        </is>
      </c>
      <c r="H18" s="9" t="inlineStr">
        <is>
          <t>$4.25</t>
        </is>
      </c>
      <c r="I18" s="10" t="inlineStr">
        <is>
          <t>A</t>
        </is>
      </c>
      <c r="J18" s="11" t="inlineStr">
        <is>
          <t>Let x be the number of pencils; then 0.05x + 2 = 3.5 and 0.05x = 1.5, so x = 30.</t>
        </is>
      </c>
    </row>
    <row r="19" ht="42" customHeight="1">
      <c r="A19" s="7" t="n">
        <v>17</v>
      </c>
      <c r="B19" s="7" t="inlineStr">
        <is>
          <t>Easy</t>
        </is>
      </c>
      <c r="C19" s="9" t="inlineStr">
        <is>
          <t>Application-based Linear Equation Problems</t>
        </is>
      </c>
      <c r="D19" s="9" t="inlineStr">
        <is>
          <t>The cost of producing a book is $10 per unit plus a fixed cost of $50. If the total cost is $120 for 12 books, how much will it cost to produce 15 books?</t>
        </is>
      </c>
      <c r="E19" s="9" t="inlineStr">
        <is>
          <t>$125</t>
        </is>
      </c>
      <c r="F19" s="9" t="inlineStr">
        <is>
          <t>$130</t>
        </is>
      </c>
      <c r="G19" s="9" t="inlineStr">
        <is>
          <t>$135</t>
        </is>
      </c>
      <c r="H19" s="9" t="inlineStr">
        <is>
          <t>$140</t>
        </is>
      </c>
      <c r="I19" s="10" t="inlineStr">
        <is>
          <t>A</t>
        </is>
      </c>
      <c r="J19" s="11" t="inlineStr">
        <is>
          <t>Let x be the number of books; then 10x + 50 = 120 and 10x = 70, so x = 7.</t>
        </is>
      </c>
    </row>
    <row r="20" ht="42" customHeight="1">
      <c r="A20" s="7" t="n">
        <v>18</v>
      </c>
      <c r="B20" s="7" t="inlineStr">
        <is>
          <t>Easy</t>
        </is>
      </c>
      <c r="C20" s="9" t="inlineStr">
        <is>
          <t>Application-based Linear Equation Problems</t>
        </is>
      </c>
      <c r="D20" s="9" t="inlineStr">
        <is>
          <t>The price of a shirt is $25 plus a tax rate of 8%. If the total cost is $27.50, what is the original price of the shirt?</t>
        </is>
      </c>
      <c r="E20" s="9" t="inlineStr">
        <is>
          <t>$22.50</t>
        </is>
      </c>
      <c r="F20" s="9" t="inlineStr">
        <is>
          <t>$23.50</t>
        </is>
      </c>
      <c r="G20" s="9" t="inlineStr">
        <is>
          <t>$24.50</t>
        </is>
      </c>
      <c r="H20" s="9" t="inlineStr">
        <is>
          <t>$25.50</t>
        </is>
      </c>
      <c r="I20" s="10" t="inlineStr">
        <is>
          <t>A</t>
        </is>
      </c>
      <c r="J20" s="11" t="inlineStr">
        <is>
          <t>Let x be the original price; then 1.08x = 27.5 and x = 25.</t>
        </is>
      </c>
    </row>
    <row r="21" ht="42" customHeight="1">
      <c r="A21" s="7" t="n">
        <v>19</v>
      </c>
      <c r="B21" s="7" t="inlineStr">
        <is>
          <t>Easy</t>
        </is>
      </c>
      <c r="C21" s="9" t="inlineStr">
        <is>
          <t>Age Problems using Linear Equations</t>
        </is>
      </c>
      <c r="D21" s="9" t="inlineStr">
        <is>
          <t>Tom is 3 years older than Alex. In 5 years, Tom will be twice as old as Alex. How old are they today?</t>
        </is>
      </c>
      <c r="E21" s="9" t="inlineStr">
        <is>
          <t>10 and 7</t>
        </is>
      </c>
      <c r="F21" s="9" t="inlineStr">
        <is>
          <t>12 and 9</t>
        </is>
      </c>
      <c r="G21" s="9" t="inlineStr">
        <is>
          <t>8 and 5</t>
        </is>
      </c>
      <c r="H21" s="9" t="inlineStr">
        <is>
          <t>11 and 8</t>
        </is>
      </c>
      <c r="I21" s="10" t="inlineStr">
        <is>
          <t>A</t>
        </is>
      </c>
      <c r="J21" s="11" t="inlineStr">
        <is>
          <t>Let x be their current age; in 5 years, Tom's age is x+3 and Alex's age is x. The equation (x+3) = 2(x+1) gives x=4, so they are currently 7 and 10 years old.</t>
        </is>
      </c>
    </row>
    <row r="22" ht="42" customHeight="1">
      <c r="A22" s="7" t="n">
        <v>20</v>
      </c>
      <c r="B22" s="7" t="inlineStr">
        <is>
          <t>Easy</t>
        </is>
      </c>
      <c r="C22" s="9" t="inlineStr">
        <is>
          <t>Age Problems using Linear Equations</t>
        </is>
      </c>
      <c r="D22" s="9" t="inlineStr">
        <is>
          <t>A father is 15 years older than his son. In 5 years, the father will be twice as old as his son. How old are they today?</t>
        </is>
      </c>
      <c r="E22" s="9" t="inlineStr">
        <is>
          <t>25 and 10</t>
        </is>
      </c>
      <c r="F22" s="9" t="inlineStr">
        <is>
          <t>30 and 15</t>
        </is>
      </c>
      <c r="G22" s="9" t="inlineStr">
        <is>
          <t>20 and 5</t>
        </is>
      </c>
      <c r="H22" s="9" t="inlineStr">
        <is>
          <t>35 and 20</t>
        </is>
      </c>
      <c r="I22" s="10" t="inlineStr">
        <is>
          <t>B</t>
        </is>
      </c>
      <c r="J22" s="11" t="inlineStr">
        <is>
          <t>Let x be their current age; in 5 years, the father's age is x+15 and the son's age is x. The equation (x+15) = 2(x+5) gives x=10, so they are currently 25 and 10 years old.</t>
        </is>
      </c>
    </row>
    <row r="23" ht="42" customHeight="1">
      <c r="A23" s="7" t="n">
        <v>21</v>
      </c>
      <c r="B23" s="7" t="inlineStr">
        <is>
          <t>Easy</t>
        </is>
      </c>
      <c r="C23" s="9" t="inlineStr">
        <is>
          <t>Age Problems using Linear Equations</t>
        </is>
      </c>
      <c r="D23" s="9" t="inlineStr">
        <is>
          <t>Rahul is 4 years older than Rohan. In 3 years, Rahul will be twice as old as Rohan. How old are they today?</t>
        </is>
      </c>
      <c r="E23" s="9" t="inlineStr">
        <is>
          <t>12 and 8</t>
        </is>
      </c>
      <c r="F23" s="9" t="inlineStr">
        <is>
          <t>14 and 10</t>
        </is>
      </c>
      <c r="G23" s="9" t="inlineStr">
        <is>
          <t>16 and 12</t>
        </is>
      </c>
      <c r="H23" s="9" t="inlineStr">
        <is>
          <t>18 and 14</t>
        </is>
      </c>
      <c r="I23" s="10" t="inlineStr">
        <is>
          <t>C</t>
        </is>
      </c>
      <c r="J23" s="11" t="inlineStr">
        <is>
          <t>Let x be their current age; in 3 years, Rahul's age is x+4 and Rohan's age is x. The equation (x+4) = 2(x+1) gives x=6, so they are currently 10 and 6 years old.</t>
        </is>
      </c>
    </row>
    <row r="24" ht="42" customHeight="1">
      <c r="A24" s="7" t="n">
        <v>22</v>
      </c>
      <c r="B24" s="7" t="inlineStr">
        <is>
          <t>Easy</t>
        </is>
      </c>
      <c r="C24" s="9" t="inlineStr">
        <is>
          <t>Age Problems using Linear Equations</t>
        </is>
      </c>
      <c r="D24" s="9" t="inlineStr">
        <is>
          <t>A mother is 12 years older than her daughter. In 8 years, the mother will be twice as old as her daughter. How old are they today?</t>
        </is>
      </c>
      <c r="E24" s="9" t="inlineStr">
        <is>
          <t>20 and 8</t>
        </is>
      </c>
      <c r="F24" s="9" t="inlineStr">
        <is>
          <t>22 and 10</t>
        </is>
      </c>
      <c r="G24" s="9" t="inlineStr">
        <is>
          <t>24 and 12</t>
        </is>
      </c>
      <c r="H24" s="9" t="inlineStr">
        <is>
          <t>26 and 14</t>
        </is>
      </c>
      <c r="I24" s="10" t="inlineStr">
        <is>
          <t>D</t>
        </is>
      </c>
      <c r="J24" s="11" t="inlineStr">
        <is>
          <t>Let x be their current age; in 8 years, the mother's age is x+12 and the daughter's age is x. The equation (x+12) = 2(x+4) gives x=8, so they are currently 20 and 8 years old.</t>
        </is>
      </c>
    </row>
    <row r="25" ht="42" customHeight="1">
      <c r="A25" s="7" t="n">
        <v>23</v>
      </c>
      <c r="B25" s="7" t="inlineStr">
        <is>
          <t>Easy</t>
        </is>
      </c>
      <c r="C25" s="9" t="inlineStr">
        <is>
          <t>Two Variable Linear Equations (simultaneous equations)</t>
        </is>
      </c>
      <c r="D25" s="9" t="inlineStr">
        <is>
          <t>Solve the system of linear equations: x + y = 3, 2x - y = 1</t>
        </is>
      </c>
      <c r="E25" s="9" t="inlineStr">
        <is>
          <t>x - 1</t>
        </is>
      </c>
      <c r="F25" s="9" t="inlineStr">
        <is>
          <t>y + 1</t>
        </is>
      </c>
      <c r="G25" s="9" t="inlineStr">
        <is>
          <t>A</t>
        </is>
      </c>
      <c r="H25" s="9" t="inlineStr">
        <is>
          <t>B</t>
        </is>
      </c>
      <c r="I25" s="10" t="inlineStr">
        <is>
          <t>C</t>
        </is>
      </c>
      <c r="J25" s="11" t="inlineStr">
        <is>
          <t>D</t>
        </is>
      </c>
    </row>
    <row r="26" ht="42" customHeight="1">
      <c r="A26" s="7" t="n">
        <v>24</v>
      </c>
      <c r="B26" s="7" t="inlineStr">
        <is>
          <t>Easy</t>
        </is>
      </c>
      <c r="C26" s="9" t="inlineStr">
        <is>
          <t>Two Variable Linear Equations (simultaneous equations)</t>
        </is>
      </c>
      <c r="D26" s="9" t="inlineStr">
        <is>
          <t>Solve the system of linear equations: x - 2y = -3, 3x + y = 4</t>
        </is>
      </c>
      <c r="E26" s="9" t="inlineStr">
        <is>
          <t>-1</t>
        </is>
      </c>
      <c r="F26" s="9" t="inlineStr">
        <is>
          <t>0</t>
        </is>
      </c>
      <c r="G26" s="9" t="inlineStr">
        <is>
          <t>1</t>
        </is>
      </c>
      <c r="H26" s="9" t="inlineStr">
        <is>
          <t>2</t>
        </is>
      </c>
      <c r="I26" s="10" t="inlineStr">
        <is>
          <t>B</t>
        </is>
      </c>
      <c r="J26" s="11" t="inlineStr">
        <is>
          <t>x and y are found by substitution or elimination methods.</t>
        </is>
      </c>
    </row>
    <row r="27" ht="42" customHeight="1">
      <c r="A27" s="7" t="n">
        <v>25</v>
      </c>
      <c r="B27" s="7" t="inlineStr">
        <is>
          <t>Easy</t>
        </is>
      </c>
      <c r="C27" s="9" t="inlineStr">
        <is>
          <t>Two Variable Linear Equations (simultaneous equations)</t>
        </is>
      </c>
      <c r="D27" s="9" t="inlineStr">
        <is>
          <t>Solve the system of linear equations: 2x + 3y = 7, x - 2y = -1</t>
        </is>
      </c>
      <c r="E27" s="9" t="inlineStr">
        <is>
          <t>1/2</t>
        </is>
      </c>
      <c r="F27" s="9" t="inlineStr">
        <is>
          <t>-1/2</t>
        </is>
      </c>
      <c r="G27" s="9" t="inlineStr">
        <is>
          <t>1</t>
        </is>
      </c>
      <c r="H27" s="9" t="inlineStr">
        <is>
          <t>3</t>
        </is>
      </c>
      <c r="I27" s="10" t="inlineStr">
        <is>
          <t>A</t>
        </is>
      </c>
      <c r="J27" s="11" t="inlineStr">
        <is>
          <t>x and y are found by substitution or elimination methods.</t>
        </is>
      </c>
    </row>
    <row r="28" ht="42" customHeight="1">
      <c r="A28" s="7" t="n">
        <v>26</v>
      </c>
      <c r="B28" s="7" t="inlineStr">
        <is>
          <t>Easy</t>
        </is>
      </c>
      <c r="C28" s="9" t="inlineStr">
        <is>
          <t>Two Variable Linear Equations (simultaneous equations)</t>
        </is>
      </c>
      <c r="D28" s="9" t="inlineStr">
        <is>
          <t>Solve the system of linear equations: x + 4y = 10, 2x - 3y = 5</t>
        </is>
      </c>
      <c r="E28" s="9" t="inlineStr">
        <is>
          <t>5/7</t>
        </is>
      </c>
      <c r="F28" s="9" t="inlineStr">
        <is>
          <t>-3/7</t>
        </is>
      </c>
      <c r="G28" s="9" t="inlineStr">
        <is>
          <t>1</t>
        </is>
      </c>
      <c r="H28" s="9" t="inlineStr">
        <is>
          <t>2</t>
        </is>
      </c>
      <c r="I28" s="10" t="inlineStr">
        <is>
          <t>A</t>
        </is>
      </c>
      <c r="J28" s="11" t="inlineStr">
        <is>
          <t>x and y are found by substitution or elimination methods.</t>
        </is>
      </c>
    </row>
    <row r="29" ht="42" customHeight="1">
      <c r="A29" s="7" t="n">
        <v>27</v>
      </c>
      <c r="B29" s="7" t="inlineStr">
        <is>
          <t>Easy</t>
        </is>
      </c>
      <c r="C29" s="9" t="inlineStr">
        <is>
          <t>Linear Equations with Fractions</t>
        </is>
      </c>
      <c r="D29" s="9" t="inlineStr">
        <is>
          <t>Solve for x: (1/2)x + 3 = 5</t>
        </is>
      </c>
      <c r="E29" s="9" t="inlineStr">
        <is>
          <t>1</t>
        </is>
      </c>
      <c r="F29" s="9" t="inlineStr">
        <is>
          <t>2</t>
        </is>
      </c>
      <c r="G29" s="9" t="inlineStr">
        <is>
          <t>3</t>
        </is>
      </c>
      <c r="H29" s="9" t="inlineStr">
        <is>
          <t>7</t>
        </is>
      </c>
      <c r="I29" s="10" t="inlineStr">
        <is>
          <t>A</t>
        </is>
      </c>
      <c r="J29" s="11" t="inlineStr">
        <is>
          <t>x = 4; substitute and solve.</t>
        </is>
      </c>
    </row>
    <row r="30" ht="42" customHeight="1">
      <c r="A30" s="7" t="n">
        <v>28</v>
      </c>
      <c r="B30" s="7" t="inlineStr">
        <is>
          <t>Easy</t>
        </is>
      </c>
      <c r="C30" s="9" t="inlineStr">
        <is>
          <t>Linear Equations with Fractions</t>
        </is>
      </c>
      <c r="D30" s="9" t="inlineStr">
        <is>
          <t>Solve for y: 2y - 1/3 = 5/6</t>
        </is>
      </c>
      <c r="E30" s="9" t="inlineStr">
        <is>
          <t>1.25</t>
        </is>
      </c>
      <c r="F30" s="9" t="inlineStr">
        <is>
          <t>1.5</t>
        </is>
      </c>
      <c r="G30" s="9" t="inlineStr">
        <is>
          <t>2</t>
        </is>
      </c>
      <c r="H30" s="9" t="inlineStr">
        <is>
          <t>2.5</t>
        </is>
      </c>
      <c r="I30" s="10" t="inlineStr">
        <is>
          <t>B</t>
        </is>
      </c>
      <c r="J30" s="11" t="inlineStr">
        <is>
          <t>Add (1/3) to both sides, then multiply by 6.</t>
        </is>
      </c>
    </row>
    <row r="31" ht="42" customHeight="1">
      <c r="A31" s="7" t="n">
        <v>29</v>
      </c>
      <c r="B31" s="7" t="inlineStr">
        <is>
          <t>Easy</t>
        </is>
      </c>
      <c r="C31" s="9" t="inlineStr">
        <is>
          <t>Linear Equations with Fractions</t>
        </is>
      </c>
      <c r="D31" s="9" t="inlineStr">
        <is>
          <t>Solve for z: z/4 + 2 = 7/8</t>
        </is>
      </c>
      <c r="E31" s="9" t="inlineStr">
        <is>
          <t>1.75</t>
        </is>
      </c>
      <c r="F31" s="9" t="inlineStr">
        <is>
          <t>2</t>
        </is>
      </c>
      <c r="G31" s="9" t="inlineStr">
        <is>
          <t>2.25</t>
        </is>
      </c>
      <c r="H31" s="9" t="inlineStr">
        <is>
          <t>2.5</t>
        </is>
      </c>
      <c r="I31" s="10" t="inlineStr">
        <is>
          <t>D</t>
        </is>
      </c>
      <c r="J31" s="11" t="inlineStr">
        <is>
          <t>Subtract 2 from both sides, then multiply by 4.</t>
        </is>
      </c>
    </row>
    <row r="32" ht="42" customHeight="1">
      <c r="A32" s="7" t="n">
        <v>30</v>
      </c>
      <c r="B32" s="7" t="inlineStr">
        <is>
          <t>Easy</t>
        </is>
      </c>
      <c r="C32" s="9" t="inlineStr">
        <is>
          <t>Linear Equations with Fractions</t>
        </is>
      </c>
      <c r="D32" s="9" t="inlineStr">
        <is>
          <t>Solve for w: (3/4)w - 2 = 1</t>
        </is>
      </c>
      <c r="E32" s="9" t="inlineStr">
        <is>
          <t>0.5</t>
        </is>
      </c>
      <c r="F32" s="9" t="inlineStr">
        <is>
          <t>1</t>
        </is>
      </c>
      <c r="G32" s="9" t="inlineStr">
        <is>
          <t>1.5</t>
        </is>
      </c>
      <c r="H32" s="9" t="inlineStr">
        <is>
          <t>2</t>
        </is>
      </c>
      <c r="I32" s="10" t="inlineStr">
        <is>
          <t>A</t>
        </is>
      </c>
      <c r="J32" s="11" t="inlineStr">
        <is>
          <t>Add 2 to both sides, then multiply by 4/3.</t>
        </is>
      </c>
    </row>
    <row r="33" ht="42" customHeight="1">
      <c r="A33" s="7" t="n">
        <v>31</v>
      </c>
      <c r="B33" s="7" t="inlineStr">
        <is>
          <t>Easy</t>
        </is>
      </c>
      <c r="C33" s="9" t="inlineStr">
        <is>
          <t>Number Problems using Linear Equations</t>
        </is>
      </c>
      <c r="D33" s="9" t="inlineStr">
        <is>
          <t>Solve for x in the equation 2x + 5 = 11</t>
        </is>
      </c>
      <c r="E33" s="9" t="inlineStr">
        <is>
          <t>x - 3</t>
        </is>
      </c>
      <c r="F33" s="9" t="inlineStr">
        <is>
          <t>1</t>
        </is>
      </c>
      <c r="G33" s="9" t="inlineStr">
        <is>
          <t>2</t>
        </is>
      </c>
      <c r="H33" s="9" t="inlineStr">
        <is>
          <t>4</t>
        </is>
      </c>
      <c r="I33" s="10" t="inlineStr">
        <is>
          <t>A</t>
        </is>
      </c>
      <c r="J33" s="11" t="inlineStr">
        <is>
          <t>Subtract 5 from both sides, then subtract 2x.</t>
        </is>
      </c>
    </row>
    <row r="34" ht="42" customHeight="1">
      <c r="A34" s="7" t="n">
        <v>32</v>
      </c>
      <c r="B34" s="7" t="inlineStr">
        <is>
          <t>Easy</t>
        </is>
      </c>
      <c r="C34" s="9" t="inlineStr">
        <is>
          <t>Linear Equations with Decimals</t>
        </is>
      </c>
      <c r="D34" s="9" t="inlineStr">
        <is>
          <t>Solve for x in the equation 2x + 3.5 = 7.5</t>
        </is>
      </c>
      <c r="E34" s="9" t="inlineStr">
        <is>
          <t>x = 1.25</t>
        </is>
      </c>
      <c r="F34" s="9" t="inlineStr">
        <is>
          <t>x = 2.5</t>
        </is>
      </c>
      <c r="G34" s="9" t="inlineStr">
        <is>
          <t>x = 3.75</t>
        </is>
      </c>
      <c r="H34" s="9" t="inlineStr">
        <is>
          <t>x = 4.25</t>
        </is>
      </c>
      <c r="I34" s="10" t="inlineStr">
        <is>
          <t>A</t>
        </is>
      </c>
      <c r="J34" s="11" t="inlineStr">
        <is>
          <t>Subtract 3.5 from both sides, then divide by 2.</t>
        </is>
      </c>
    </row>
    <row r="35" ht="42" customHeight="1">
      <c r="A35" s="7" t="n">
        <v>33</v>
      </c>
      <c r="B35" s="7" t="inlineStr">
        <is>
          <t>Easy</t>
        </is>
      </c>
      <c r="C35" s="9" t="inlineStr">
        <is>
          <t>Linear Equations with Decimals</t>
        </is>
      </c>
      <c r="D35" s="9" t="inlineStr">
        <is>
          <t>Solve for y in the equation y - 2.8 = 1.2</t>
        </is>
      </c>
      <c r="E35" s="9" t="inlineStr">
        <is>
          <t>y = 3.0</t>
        </is>
      </c>
      <c r="F35" s="9" t="inlineStr">
        <is>
          <t>y = 3.8</t>
        </is>
      </c>
      <c r="G35" s="9" t="inlineStr">
        <is>
          <t>y = 4.6</t>
        </is>
      </c>
      <c r="H35" s="9" t="inlineStr">
        <is>
          <t>y = 5.4</t>
        </is>
      </c>
      <c r="I35" s="10" t="inlineStr">
        <is>
          <t>B</t>
        </is>
      </c>
      <c r="J35" s="11" t="inlineStr">
        <is>
          <t>Add 2.8 to both sides, then simplify.</t>
        </is>
      </c>
    </row>
    <row r="36" ht="42" customHeight="1">
      <c r="A36" s="7" t="n">
        <v>34</v>
      </c>
      <c r="B36" s="7" t="inlineStr">
        <is>
          <t>Easy</t>
        </is>
      </c>
      <c r="C36" s="9" t="inlineStr">
        <is>
          <t>Linear Equations with Decimals</t>
        </is>
      </c>
      <c r="D36" s="9" t="inlineStr">
        <is>
          <t>Solve for z in the equation 1.9z + 0.7 = 4.3</t>
        </is>
      </c>
      <c r="E36" s="9" t="inlineStr">
        <is>
          <t>z = 2.0</t>
        </is>
      </c>
      <c r="F36" s="9" t="inlineStr">
        <is>
          <t>z = 2.5</t>
        </is>
      </c>
      <c r="G36" s="9" t="inlineStr">
        <is>
          <t>z = 3.0</t>
        </is>
      </c>
      <c r="H36" s="9" t="inlineStr">
        <is>
          <t>z = 3.8</t>
        </is>
      </c>
      <c r="I36" s="10" t="inlineStr">
        <is>
          <t>C</t>
        </is>
      </c>
      <c r="J36" s="11" t="inlineStr">
        <is>
          <t>Subtract 0.7 from both sides, then divide by 1.9.</t>
        </is>
      </c>
    </row>
    <row r="37" ht="42" customHeight="1">
      <c r="A37" s="7" t="n">
        <v>35</v>
      </c>
      <c r="B37" s="7" t="inlineStr">
        <is>
          <t>Easy</t>
        </is>
      </c>
      <c r="C37" s="9" t="inlineStr">
        <is>
          <t>Linear Equations with Decimals</t>
        </is>
      </c>
      <c r="D37" s="9" t="inlineStr">
        <is>
          <t>Solve for w in the equation 4w - 1.2 = 6.5</t>
        </is>
      </c>
      <c r="E37" s="9" t="inlineStr">
        <is>
          <t>w = 1.75</t>
        </is>
      </c>
      <c r="F37" s="9" t="inlineStr">
        <is>
          <t>w = 2.25</t>
        </is>
      </c>
      <c r="G37" s="9" t="inlineStr">
        <is>
          <t>w = 3.0</t>
        </is>
      </c>
      <c r="H37" s="9" t="inlineStr">
        <is>
          <t>w = 3.8</t>
        </is>
      </c>
      <c r="I37" s="10" t="inlineStr">
        <is>
          <t>D</t>
        </is>
      </c>
      <c r="J37" s="11" t="inlineStr">
        <is>
          <t>Add 1.2 to both sides, then divide by 4.</t>
        </is>
      </c>
    </row>
    <row r="38" ht="42" customHeight="1">
      <c r="A38" s="7" t="n">
        <v>36</v>
      </c>
      <c r="B38" s="7" t="inlineStr">
        <is>
          <t>Easy</t>
        </is>
      </c>
      <c r="C38" s="9" t="inlineStr">
        <is>
          <t>Simple Linear Equations (one variable)</t>
        </is>
      </c>
      <c r="D38" s="9" t="inlineStr">
        <is>
          <t>Solve for x in the equation 2x + 5 = 11</t>
        </is>
      </c>
      <c r="E38" s="9" t="inlineStr">
        <is>
          <t>x - 1</t>
        </is>
      </c>
      <c r="F38" s="9" t="inlineStr">
        <is>
          <t>3</t>
        </is>
      </c>
      <c r="G38" s="9" t="inlineStr">
        <is>
          <t>4</t>
        </is>
      </c>
      <c r="H38" s="9" t="inlineStr">
        <is>
          <t>7</t>
        </is>
      </c>
      <c r="I38" s="10" t="inlineStr">
        <is>
          <t>A</t>
        </is>
      </c>
      <c r="J38" s="11" t="inlineStr">
        <is>
          <t>Subtract 5 from both sides, then divide by 2.</t>
        </is>
      </c>
    </row>
    <row r="39" ht="42" customHeight="1">
      <c r="A39" s="7" t="n">
        <v>37</v>
      </c>
      <c r="B39" s="7" t="inlineStr">
        <is>
          <t>Easy</t>
        </is>
      </c>
      <c r="C39" s="9" t="inlineStr">
        <is>
          <t>Mixture and Ratio based Linear Equations</t>
        </is>
      </c>
      <c r="D39" s="9" t="inlineStr">
        <is>
          <t>A mixture of milk and water is in the ratio 3:5. If 15 liters of this mixture contains 9 liters of milk, find the total amount of mixture.</t>
        </is>
      </c>
      <c r="E39" s="9" t="inlineStr">
        <is>
          <t>15/8</t>
        </is>
      </c>
      <c r="F39" s="9" t="inlineStr">
        <is>
          <t>30/13</t>
        </is>
      </c>
      <c r="G39" s="9" t="inlineStr">
        <is>
          <t>45/20</t>
        </is>
      </c>
      <c r="H39" s="9" t="inlineStr">
        <is>
          <t>60/25</t>
        </is>
      </c>
      <c r="I39" s="10" t="inlineStr">
        <is>
          <t>D</t>
        </is>
      </c>
      <c r="J39" s="11" t="inlineStr">
        <is>
          <t>Solve for x in (x3) + (x5) = 15.</t>
        </is>
      </c>
    </row>
    <row r="40" ht="42" customHeight="1">
      <c r="A40" s="7" t="n">
        <v>38</v>
      </c>
      <c r="B40" s="7" t="inlineStr">
        <is>
          <t>Easy</t>
        </is>
      </c>
      <c r="C40" s="9" t="inlineStr">
        <is>
          <t>Mixture and Ratio based Linear Equations</t>
        </is>
      </c>
      <c r="D40" s="9" t="inlineStr">
        <is>
          <t>A certain brand of coffee is a blend of Arabica and Robusta beans in the ratio 2:3. If 12 ounces of this blend contains 8 ounces of Arabica, find the total amount of coffee.</t>
        </is>
      </c>
      <c r="E40" s="9" t="inlineStr">
        <is>
          <t>24/13</t>
        </is>
      </c>
      <c r="F40" s="9" t="inlineStr">
        <is>
          <t>16/9</t>
        </is>
      </c>
      <c r="G40" s="9" t="inlineStr">
        <is>
          <t>20/11</t>
        </is>
      </c>
      <c r="H40" s="9" t="inlineStr">
        <is>
          <t>18/10</t>
        </is>
      </c>
      <c r="I40" s="10" t="inlineStr">
        <is>
          <t>C</t>
        </is>
      </c>
      <c r="J40" s="11" t="inlineStr">
        <is>
          <t>Solve for x in (x2) + (x3) = 12.</t>
        </is>
      </c>
    </row>
    <row r="41" ht="42" customHeight="1">
      <c r="A41" s="7" t="n">
        <v>39</v>
      </c>
      <c r="B41" s="7" t="inlineStr">
        <is>
          <t>Easy</t>
        </is>
      </c>
      <c r="C41" s="9" t="inlineStr">
        <is>
          <t>Mixture and Ratio based Linear Equations</t>
        </is>
      </c>
      <c r="D41" s="9" t="inlineStr">
        <is>
          <t>A mixture of salt and sugar is in the ratio 5:7. If 21 grams of this mixture contains 15 grams of salt, find the total amount of mixture.</t>
        </is>
      </c>
      <c r="E41" s="9" t="inlineStr">
        <is>
          <t>42/13</t>
        </is>
      </c>
      <c r="F41" s="9" t="inlineStr">
        <is>
          <t>35/10</t>
        </is>
      </c>
      <c r="G41" s="9" t="inlineStr">
        <is>
          <t>28/8</t>
        </is>
      </c>
      <c r="H41" s="9" t="inlineStr">
        <is>
          <t>49/14</t>
        </is>
      </c>
      <c r="I41" s="10" t="inlineStr">
        <is>
          <t>B</t>
        </is>
      </c>
      <c r="J41" s="11" t="inlineStr">
        <is>
          <t>Solve for x in (x5) + (x7) = 21.</t>
        </is>
      </c>
    </row>
    <row r="42" ht="42" customHeight="1">
      <c r="A42" s="7" t="n">
        <v>40</v>
      </c>
      <c r="B42" s="7" t="inlineStr">
        <is>
          <t>Easy</t>
        </is>
      </c>
      <c r="C42" s="9" t="inlineStr">
        <is>
          <t>Mixture and Ratio based Linear Equations</t>
        </is>
      </c>
      <c r="D42" s="9" t="inlineStr">
        <is>
          <t>A tank is filled with a mixture of water and oil in the ratio 3:2. If 18 liters of this mixture contains 12 liters of water, find the total amount of mixture.</t>
        </is>
      </c>
      <c r="E42" s="9" t="inlineStr">
        <is>
          <t>36/13</t>
        </is>
      </c>
      <c r="F42" s="9" t="inlineStr">
        <is>
          <t>30/11</t>
        </is>
      </c>
      <c r="G42" s="9" t="inlineStr">
        <is>
          <t>24/10</t>
        </is>
      </c>
      <c r="H42" s="9" t="inlineStr">
        <is>
          <t>20/9</t>
        </is>
      </c>
      <c r="I42" s="10" t="inlineStr">
        <is>
          <t>D</t>
        </is>
      </c>
      <c r="J42" s="11" t="inlineStr">
        <is>
          <t>Solve for x in (x3) + (x2) = 18.</t>
        </is>
      </c>
    </row>
    <row r="43" ht="42" customHeight="1">
      <c r="A43" s="7" t="n">
        <v>41</v>
      </c>
      <c r="B43" s="7" t="inlineStr">
        <is>
          <t>Easy</t>
        </is>
      </c>
      <c r="C43" s="9" t="inlineStr">
        <is>
          <t>Word Problems on Linear Equations</t>
        </is>
      </c>
      <c r="D43" s="9" t="inlineStr">
        <is>
          <t>Tom has been saving money for a new bike. He already has $120 and plans to save an additional $20 each week. How much will he have after 5 weeks?</t>
        </is>
      </c>
      <c r="E43" s="9" t="inlineStr">
        <is>
          <t>$140</t>
        </is>
      </c>
      <c r="F43" s="9" t="inlineStr">
        <is>
          <t>$180</t>
        </is>
      </c>
      <c r="G43" s="9" t="inlineStr">
        <is>
          <t>$160</t>
        </is>
      </c>
      <c r="H43" s="9" t="inlineStr">
        <is>
          <t>$220</t>
        </is>
      </c>
      <c r="I43" s="10" t="inlineStr">
        <is>
          <t>A</t>
        </is>
      </c>
      <c r="J43" s="11" t="inlineStr">
        <is>
          <t>Use linear equation: 120 + 20x = 140 + 20(5) → Solve for x.</t>
        </is>
      </c>
    </row>
    <row r="44" ht="42" customHeight="1">
      <c r="A44" s="7" t="n">
        <v>42</v>
      </c>
      <c r="B44" s="7" t="inlineStr">
        <is>
          <t>Easy</t>
        </is>
      </c>
      <c r="C44" s="9" t="inlineStr">
        <is>
          <t>Word Problems on Linear Equations</t>
        </is>
      </c>
      <c r="D44" s="9" t="inlineStr">
        <is>
          <t>A bakery sells a total of 250 loaves of bread per day. They sell whole wheat and white bread, with the ratio of whole wheat to white bread being 3:5. How many loaves of whole wheat are sold daily?</t>
        </is>
      </c>
      <c r="E44" s="9" t="inlineStr">
        <is>
          <t>$150</t>
        </is>
      </c>
      <c r="F44" s="9" t="inlineStr">
        <is>
          <t>$180</t>
        </is>
      </c>
      <c r="G44" s="9" t="inlineStr">
        <is>
          <t>$120</t>
        </is>
      </c>
      <c r="H44" s="9" t="inlineStr">
        <is>
          <t>$200</t>
        </is>
      </c>
      <c r="I44" s="10" t="inlineStr">
        <is>
          <t>B</t>
        </is>
      </c>
      <c r="J44" s="11" t="inlineStr">
        <is>
          <t>Use linear equation: (3/8)x = 75 → Solve for x.</t>
        </is>
      </c>
    </row>
    <row r="45" ht="42" customHeight="1">
      <c r="A45" s="7" t="n">
        <v>43</v>
      </c>
      <c r="B45" s="7" t="inlineStr">
        <is>
          <t>Easy</t>
        </is>
      </c>
      <c r="C45" s="9" t="inlineStr">
        <is>
          <t>Word Problems on Linear Equations</t>
        </is>
      </c>
      <c r="D45" s="9" t="inlineStr">
        <is>
          <t>Rahul's car gets an average fuel efficiency of 25 miles per gallon. If he drives a total distance of 500 miles, how many gallons of fuel will he use?</t>
        </is>
      </c>
      <c r="E45" s="9" t="inlineStr">
        <is>
          <t>$12</t>
        </is>
      </c>
      <c r="F45" s="9" t="inlineStr">
        <is>
          <t>$15</t>
        </is>
      </c>
      <c r="G45" s="9" t="inlineStr">
        <is>
          <t>$20</t>
        </is>
      </c>
      <c r="H45" s="9" t="inlineStr">
        <is>
          <t>$18</t>
        </is>
      </c>
      <c r="I45" s="10" t="inlineStr">
        <is>
          <t>D</t>
        </is>
      </c>
      <c r="J45" s="11" t="inlineStr">
        <is>
          <t>Use linear equation: x = (1/25) * 500 → Solve for x.</t>
        </is>
      </c>
    </row>
    <row r="46" ht="42" customHeight="1">
      <c r="A46" s="7" t="n">
        <v>44</v>
      </c>
      <c r="B46" s="7" t="inlineStr">
        <is>
          <t>Easy</t>
        </is>
      </c>
      <c r="C46" s="9" t="inlineStr">
        <is>
          <t>Word Problems on Linear Equations</t>
        </is>
      </c>
      <c r="D46" s="9" t="inlineStr">
        <is>
          <t>A bookshelf has 5 shelves, and each shelf can hold 8 books. If the bookshelf is currently empty, how many books can be placed on it in total?</t>
        </is>
      </c>
      <c r="E46" s="9" t="inlineStr">
        <is>
          <t>$40</t>
        </is>
      </c>
      <c r="F46" s="9" t="inlineStr">
        <is>
          <t>$60</t>
        </is>
      </c>
      <c r="G46" s="9" t="inlineStr">
        <is>
          <t>$80</t>
        </is>
      </c>
      <c r="H46" s="9" t="inlineStr">
        <is>
          <t>$20</t>
        </is>
      </c>
      <c r="I46" s="10" t="inlineStr">
        <is>
          <t>C</t>
        </is>
      </c>
      <c r="J46" s="11" t="inlineStr">
        <is>
          <t>Use linear equation: x = 5 * 8 → Solve for x.</t>
        </is>
      </c>
    </row>
    <row r="47" ht="42" customHeight="1">
      <c r="A47" s="7" t="n">
        <v>45</v>
      </c>
      <c r="B47" s="7" t="inlineStr">
        <is>
          <t>Easy</t>
        </is>
      </c>
      <c r="C47" s="9" t="inlineStr">
        <is>
          <t>Application-based Linear Equation Problems</t>
        </is>
      </c>
      <c r="D47" s="9" t="inlineStr">
        <is>
          <t>Tom has $25 to spend on books. Each book costs $3 more than the previous one. How many books can he buy?</t>
        </is>
      </c>
      <c r="E47" s="9" t="inlineStr">
        <is>
          <t>2</t>
        </is>
      </c>
      <c r="F47" s="9" t="inlineStr">
        <is>
          <t>5</t>
        </is>
      </c>
      <c r="G47" s="9" t="inlineStr">
        <is>
          <t>7</t>
        </is>
      </c>
      <c r="H47" s="9" t="inlineStr">
        <is>
          <t>9</t>
        </is>
      </c>
      <c r="I47" s="10" t="inlineStr">
        <is>
          <t>A</t>
        </is>
      </c>
      <c r="J47" s="11" t="inlineStr">
        <is>
          <t>Use linear equation: x + 3x = 25 → 4x = 25 → x = 6.</t>
        </is>
      </c>
    </row>
    <row r="48" ht="42" customHeight="1">
      <c r="A48" s="7" t="n">
        <v>46</v>
      </c>
      <c r="B48" s="7" t="inlineStr">
        <is>
          <t>Easy</t>
        </is>
      </c>
      <c r="C48" s="9" t="inlineStr">
        <is>
          <t>Application-based Linear Equation Problems</t>
        </is>
      </c>
      <c r="D48" s="9" t="inlineStr">
        <is>
          <t>A bakery sells a total of 250 loaves of bread and muffins. The number of loaves is 20 more than the number of muffins. How many loaves are sold?</t>
        </is>
      </c>
      <c r="E48" s="9" t="inlineStr">
        <is>
          <t>100</t>
        </is>
      </c>
      <c r="F48" s="9" t="inlineStr">
        <is>
          <t>125</t>
        </is>
      </c>
      <c r="G48" s="9" t="inlineStr">
        <is>
          <t>150</t>
        </is>
      </c>
      <c r="H48" s="9" t="inlineStr">
        <is>
          <t>175</t>
        </is>
      </c>
      <c r="I48" s="10" t="inlineStr">
        <is>
          <t>B</t>
        </is>
      </c>
      <c r="J48" s="11" t="inlineStr">
        <is>
          <t>Use linear equation: x + (x - 20) = 250 → 2x = 230 → x = 115.</t>
        </is>
      </c>
    </row>
    <row r="49" ht="42" customHeight="1">
      <c r="A49" s="7" t="n">
        <v>47</v>
      </c>
      <c r="B49" s="7" t="inlineStr">
        <is>
          <t>Easy</t>
        </is>
      </c>
      <c r="C49" s="9" t="inlineStr">
        <is>
          <t>Application-based Linear Equation Problems</t>
        </is>
      </c>
      <c r="D49" s="9" t="inlineStr">
        <is>
          <t>A car travels from City A to City B at an average speed of 60 km/h. On the return journey, it travels at an average speed of 80 km/h. What is the total distance traveled?</t>
        </is>
      </c>
      <c r="E49" s="9" t="inlineStr">
        <is>
          <t>120</t>
        </is>
      </c>
      <c r="F49" s="9" t="inlineStr">
        <is>
          <t>160</t>
        </is>
      </c>
      <c r="G49" s="9" t="inlineStr">
        <is>
          <t>200</t>
        </is>
      </c>
      <c r="H49" s="9" t="inlineStr">
        <is>
          <t>240</t>
        </is>
      </c>
      <c r="I49" s="10" t="inlineStr">
        <is>
          <t>C</t>
        </is>
      </c>
      <c r="J49" s="11" t="inlineStr">
        <is>
          <t>Use linear equation: d1 = 60t → d2 = 80t → d1 + d2 = 140t.</t>
        </is>
      </c>
    </row>
    <row r="50" ht="42" customHeight="1">
      <c r="A50" s="7" t="n">
        <v>48</v>
      </c>
      <c r="B50" s="7" t="inlineStr">
        <is>
          <t>Easy</t>
        </is>
      </c>
      <c r="C50" s="9" t="inlineStr">
        <is>
          <t>Application-based Linear Equation Problems</t>
        </is>
      </c>
      <c r="D50" s="9" t="inlineStr">
        <is>
          <t>A rectangular garden measures 15 meters by x meters. If the perimeter is 40 meters, what is the value of x?</t>
        </is>
      </c>
      <c r="E50" s="9" t="inlineStr">
        <is>
          <t>10</t>
        </is>
      </c>
      <c r="F50" s="9" t="inlineStr">
        <is>
          <t>12</t>
        </is>
      </c>
      <c r="G50" s="9" t="inlineStr">
        <is>
          <t>14</t>
        </is>
      </c>
      <c r="H50" s="9" t="inlineStr">
        <is>
          <t>16</t>
        </is>
      </c>
      <c r="I50" s="10" t="inlineStr">
        <is>
          <t>D</t>
        </is>
      </c>
      <c r="J50" s="11" t="inlineStr">
        <is>
          <t>Use linear equation: 2(15 + x) = 40 → 30 + 2x = 40 → x = 5.</t>
        </is>
      </c>
    </row>
    <row r="51" ht="42" customHeight="1">
      <c r="A51" s="7" t="n">
        <v>49</v>
      </c>
      <c r="B51" s="7" t="inlineStr">
        <is>
          <t>Easy</t>
        </is>
      </c>
      <c r="C51" s="9" t="inlineStr">
        <is>
          <t>Age Problems using Linear Equations</t>
        </is>
      </c>
      <c r="D51" s="9" t="inlineStr">
        <is>
          <t>Tom is 3 years older than his sister. If Tom's age after 5 years will be 17, how old is his sister now?</t>
        </is>
      </c>
      <c r="E51" s="9" t="inlineStr">
        <is>
          <t>12</t>
        </is>
      </c>
      <c r="F51" s="9" t="inlineStr">
        <is>
          <t>13</t>
        </is>
      </c>
      <c r="G51" s="9" t="inlineStr">
        <is>
          <t>14</t>
        </is>
      </c>
      <c r="H51" s="9" t="inlineStr">
        <is>
          <t>15</t>
        </is>
      </c>
      <c r="I51" s="10" t="inlineStr">
        <is>
          <t>A</t>
        </is>
      </c>
      <c r="J51" s="11" t="inlineStr">
        <is>
          <t>Solve equation: T = S + 3; T + 5 = 17 → substitute and solve for S.</t>
        </is>
      </c>
    </row>
    <row r="52" ht="42" customHeight="1">
      <c r="A52" s="7" t="n">
        <v>50</v>
      </c>
      <c r="B52" s="7" t="inlineStr">
        <is>
          <t>Easy</t>
        </is>
      </c>
      <c r="C52" s="9" t="inlineStr">
        <is>
          <t>Age Problems using Linear Equations</t>
        </is>
      </c>
      <c r="D52" s="9" t="inlineStr">
        <is>
          <t>Rahul's age after 2 years will be 1/3 of his current age. How old is Rahul now?</t>
        </is>
      </c>
      <c r="E52" s="9" t="inlineStr">
        <is>
          <t>6</t>
        </is>
      </c>
      <c r="F52" s="9" t="inlineStr">
        <is>
          <t>8</t>
        </is>
      </c>
      <c r="G52" s="9" t="inlineStr">
        <is>
          <t>9</t>
        </is>
      </c>
      <c r="H52" s="9" t="inlineStr">
        <is>
          <t>12</t>
        </is>
      </c>
      <c r="I52" s="10" t="inlineStr">
        <is>
          <t>D</t>
        </is>
      </c>
      <c r="J52" s="11" t="inlineStr">
        <is>
          <t>Rahul's current age = x; (x + 2) = x/3 → substitute and solve for x.</t>
        </is>
      </c>
    </row>
    <row r="53" ht="42" customHeight="1">
      <c r="A53" s="7" t="n">
        <v>51</v>
      </c>
      <c r="B53" s="7" t="inlineStr">
        <is>
          <t>Easy</t>
        </is>
      </c>
      <c r="C53" s="9" t="inlineStr">
        <is>
          <t>Age Problems using Linear Equations</t>
        </is>
      </c>
      <c r="D53" s="9" t="inlineStr">
        <is>
          <t>Amit's age after 4 years will be 25. How old is Amit now?</t>
        </is>
      </c>
      <c r="E53" s="9" t="inlineStr">
        <is>
          <t>19</t>
        </is>
      </c>
      <c r="F53" s="9" t="inlineStr">
        <is>
          <t>20</t>
        </is>
      </c>
      <c r="G53" s="9" t="inlineStr">
        <is>
          <t>21</t>
        </is>
      </c>
      <c r="H53" s="9" t="inlineStr">
        <is>
          <t>22</t>
        </is>
      </c>
      <c r="I53" s="10" t="inlineStr">
        <is>
          <t>C</t>
        </is>
      </c>
      <c r="J53" s="11" t="inlineStr">
        <is>
          <t>Solve equation: A + 4 = 25 → subtract 4 from both sides and simplify.</t>
        </is>
      </c>
    </row>
    <row r="54" ht="42" customHeight="1">
      <c r="A54" s="7" t="n">
        <v>52</v>
      </c>
      <c r="B54" s="7" t="inlineStr">
        <is>
          <t>Easy</t>
        </is>
      </c>
      <c r="C54" s="9" t="inlineStr">
        <is>
          <t>Age Problems using Linear Equations</t>
        </is>
      </c>
      <c r="D54" s="9" t="inlineStr">
        <is>
          <t>If a person's current age is x, after 3 years he will be 2x - 1. What is the person's current age?</t>
        </is>
      </c>
      <c r="E54" s="9" t="inlineStr">
        <is>
          <t>5</t>
        </is>
      </c>
      <c r="F54" s="9" t="inlineStr">
        <is>
          <t>7</t>
        </is>
      </c>
      <c r="G54" s="9" t="inlineStr">
        <is>
          <t>9</t>
        </is>
      </c>
      <c r="H54" s="9" t="inlineStr">
        <is>
          <t>11</t>
        </is>
      </c>
      <c r="I54" s="10" t="inlineStr">
        <is>
          <t>B</t>
        </is>
      </c>
      <c r="J54" s="11" t="inlineStr">
        <is>
          <t>x = (2x-1) + 3 → substitute and solve for x.</t>
        </is>
      </c>
    </row>
    <row r="55" ht="42" customHeight="1">
      <c r="A55" s="7" t="n">
        <v>53</v>
      </c>
      <c r="B55" s="7" t="inlineStr">
        <is>
          <t>Easy</t>
        </is>
      </c>
      <c r="C55" s="9" t="inlineStr">
        <is>
          <t>Two Variable Linear Equations (simultaneous equations)</t>
        </is>
      </c>
      <c r="D55" s="9" t="inlineStr">
        <is>
          <t>Solve the system of equations: x + y = 3 and 2x - y = 1</t>
        </is>
      </c>
      <c r="E55" s="9" t="inlineStr">
        <is>
          <t>x - 1</t>
        </is>
      </c>
      <c r="F55" s="9" t="inlineStr">
        <is>
          <t>0</t>
        </is>
      </c>
      <c r="G55" s="9" t="inlineStr">
        <is>
          <t>1</t>
        </is>
      </c>
      <c r="H55" s="9" t="inlineStr">
        <is>
          <t>2</t>
        </is>
      </c>
      <c r="I55" s="10" t="inlineStr">
        <is>
          <t>A</t>
        </is>
      </c>
      <c r="J55" s="11" t="inlineStr">
        <is>
          <t>Subtracting first equation from second, we get y = 4.</t>
        </is>
      </c>
    </row>
    <row r="56" ht="42" customHeight="1">
      <c r="A56" s="7" t="n">
        <v>54</v>
      </c>
      <c r="B56" s="7" t="inlineStr">
        <is>
          <t>Easy</t>
        </is>
      </c>
      <c r="C56" s="9" t="inlineStr">
        <is>
          <t>Two Variable Linear Equations (simultaneous equations)</t>
        </is>
      </c>
      <c r="D56" s="9" t="inlineStr">
        <is>
          <t>Solve the system of equations: x + 2y = 6 and x - 3y = -3</t>
        </is>
      </c>
      <c r="E56" s="9" t="inlineStr">
        <is>
          <t>x</t>
        </is>
      </c>
      <c r="F56" s="9" t="inlineStr">
        <is>
          <t>1</t>
        </is>
      </c>
      <c r="G56" s="9" t="inlineStr">
        <is>
          <t>0</t>
        </is>
      </c>
      <c r="H56" s="9" t="inlineStr">
        <is>
          <t>3</t>
        </is>
      </c>
      <c r="I56" s="10" t="inlineStr">
        <is>
          <t>B</t>
        </is>
      </c>
      <c r="J56" s="11" t="inlineStr">
        <is>
          <t>Addition of equations gives 3x = 9, then divide by 3.</t>
        </is>
      </c>
    </row>
    <row r="57" ht="42" customHeight="1">
      <c r="A57" s="7" t="n">
        <v>55</v>
      </c>
      <c r="B57" s="7" t="inlineStr">
        <is>
          <t>Easy</t>
        </is>
      </c>
      <c r="C57" s="9" t="inlineStr">
        <is>
          <t>Two Variable Linear Equations (simultaneous equations)</t>
        </is>
      </c>
      <c r="D57" s="9" t="inlineStr">
        <is>
          <t>Solve the system of equations: 2x + y = 5 and x - 2y = -3</t>
        </is>
      </c>
      <c r="E57" s="9" t="inlineStr">
        <is>
          <t>x</t>
        </is>
      </c>
      <c r="F57" s="9" t="inlineStr">
        <is>
          <t>1/2</t>
        </is>
      </c>
      <c r="G57" s="9" t="inlineStr">
        <is>
          <t>-1</t>
        </is>
      </c>
      <c r="H57" s="9" t="inlineStr">
        <is>
          <t>1</t>
        </is>
      </c>
      <c r="I57" s="10" t="inlineStr">
        <is>
          <t>C</t>
        </is>
      </c>
      <c r="J57" s="11" t="inlineStr">
        <is>
          <t>Subtracting second equation from first, we get 4x = 8.</t>
        </is>
      </c>
    </row>
    <row r="58" ht="42" customHeight="1">
      <c r="A58" s="7" t="n">
        <v>56</v>
      </c>
      <c r="B58" s="7" t="inlineStr">
        <is>
          <t>Easy</t>
        </is>
      </c>
      <c r="C58" s="9" t="inlineStr">
        <is>
          <t>Two Variable Linear Equations (simultaneous equations)</t>
        </is>
      </c>
      <c r="D58" s="9" t="inlineStr">
        <is>
          <t>Solve the system of equations: x + y = 5 and 2x - y = 3</t>
        </is>
      </c>
      <c r="E58" s="9" t="inlineStr">
        <is>
          <t>x</t>
        </is>
      </c>
      <c r="F58" s="9" t="inlineStr">
        <is>
          <t>1.5</t>
        </is>
      </c>
      <c r="G58" s="9" t="inlineStr">
        <is>
          <t>0</t>
        </is>
      </c>
      <c r="H58" s="9" t="inlineStr">
        <is>
          <t>2</t>
        </is>
      </c>
      <c r="I58" s="10" t="inlineStr">
        <is>
          <t>D</t>
        </is>
      </c>
      <c r="J58" s="11" t="inlineStr">
        <is>
          <t>Addition of equations gives 3x = 8, then divide by 3.</t>
        </is>
      </c>
    </row>
    <row r="59" ht="42" customHeight="1">
      <c r="A59" s="7" t="n">
        <v>57</v>
      </c>
      <c r="B59" s="7" t="inlineStr">
        <is>
          <t>Easy</t>
        </is>
      </c>
      <c r="C59" s="9" t="inlineStr">
        <is>
          <t>Linear Equations with Fractions</t>
        </is>
      </c>
      <c r="D59" s="9" t="inlineStr">
        <is>
          <t>Solve for x in the equation (3x+2)/5 = (2x-1)/3</t>
        </is>
      </c>
      <c r="E59" s="9" t="inlineStr">
        <is>
          <t>2/5</t>
        </is>
      </c>
      <c r="F59" s="9" t="inlineStr">
        <is>
          <t>1/3</t>
        </is>
      </c>
      <c r="G59" s="9" t="inlineStr">
        <is>
          <t>1/1</t>
        </is>
      </c>
      <c r="H59" s="9" t="inlineStr">
        <is>
          <t>3/5</t>
        </is>
      </c>
      <c r="I59" s="10" t="inlineStr">
        <is>
          <t>B</t>
        </is>
      </c>
      <c r="J59" s="11" t="inlineStr">
        <is>
          <t>x is eliminated by multiplying both sides by 15.</t>
        </is>
      </c>
    </row>
    <row r="60" ht="42" customHeight="1">
      <c r="A60" s="7" t="n">
        <v>58</v>
      </c>
      <c r="B60" s="7" t="inlineStr">
        <is>
          <t>Easy</t>
        </is>
      </c>
      <c r="C60" s="9" t="inlineStr">
        <is>
          <t>Linear Equations with Fractions</t>
        </is>
      </c>
      <c r="D60" s="9" t="inlineStr">
        <is>
          <t>Solve for y in the equation 2y/3 + 1 = 4</t>
        </is>
      </c>
      <c r="E60" s="9" t="inlineStr">
        <is>
          <t>1/3</t>
        </is>
      </c>
      <c r="F60" s="9" t="inlineStr">
        <is>
          <t>1/2</t>
        </is>
      </c>
      <c r="G60" s="9" t="inlineStr">
        <is>
          <t>2/3</t>
        </is>
      </c>
      <c r="H60" s="9" t="inlineStr">
        <is>
          <t>3/4</t>
        </is>
      </c>
      <c r="I60" s="10" t="inlineStr">
        <is>
          <t>A</t>
        </is>
      </c>
      <c r="J60" s="11" t="inlineStr">
        <is>
          <t>Subtract 1 from both sides, then multiply by 3 to eliminate fractions.</t>
        </is>
      </c>
    </row>
    <row r="61" ht="42" customHeight="1">
      <c r="A61" s="7" t="n">
        <v>59</v>
      </c>
      <c r="B61" s="7" t="inlineStr">
        <is>
          <t>Easy</t>
        </is>
      </c>
      <c r="C61" s="9" t="inlineStr">
        <is>
          <t>Linear Equations with Fractions</t>
        </is>
      </c>
      <c r="D61" s="9" t="inlineStr">
        <is>
          <t>Solve for z in the equation (z-2)/4 + 1 = 3/2</t>
        </is>
      </c>
      <c r="E61" s="9" t="inlineStr">
        <is>
          <t>1/2</t>
        </is>
      </c>
      <c r="F61" s="9" t="inlineStr">
        <is>
          <t>1/4</t>
        </is>
      </c>
      <c r="G61" s="9" t="inlineStr">
        <is>
          <t>3/4</t>
        </is>
      </c>
      <c r="H61" s="9" t="inlineStr">
        <is>
          <t>7/8</t>
        </is>
      </c>
      <c r="I61" s="10" t="inlineStr">
        <is>
          <t>A</t>
        </is>
      </c>
      <c r="J61" s="11" t="inlineStr">
        <is>
          <t>Subtract 1 from both sides, then multiply by 4 to eliminate fractions.</t>
        </is>
      </c>
    </row>
    <row r="62" ht="42" customHeight="1">
      <c r="A62" s="7" t="n">
        <v>60</v>
      </c>
      <c r="B62" s="7" t="inlineStr">
        <is>
          <t>Easy</t>
        </is>
      </c>
      <c r="C62" s="9" t="inlineStr">
        <is>
          <t>Linear Equations with Fractions</t>
        </is>
      </c>
      <c r="D62" s="9" t="inlineStr">
        <is>
          <t>Solve for w in the equation (w+3)/5 = 2/3</t>
        </is>
      </c>
      <c r="E62" s="9" t="inlineStr">
        <is>
          <t>1/3</t>
        </is>
      </c>
      <c r="F62" s="9" t="inlineStr">
        <is>
          <t>2/5</t>
        </is>
      </c>
      <c r="G62" s="9" t="inlineStr">
        <is>
          <t>3/5</t>
        </is>
      </c>
      <c r="H62" s="9" t="inlineStr">
        <is>
          <t>7/15</t>
        </is>
      </c>
      <c r="I62" s="10" t="inlineStr">
        <is>
          <t>A</t>
        </is>
      </c>
      <c r="J62" s="11" t="inlineStr">
        <is>
          <t>Multiply both sides by 15 to eliminate fractions.</t>
        </is>
      </c>
    </row>
    <row r="63" ht="42" customHeight="1">
      <c r="A63" s="7" t="n">
        <v>61</v>
      </c>
      <c r="B63" s="7" t="inlineStr">
        <is>
          <t>Easy</t>
        </is>
      </c>
      <c r="C63" s="9" t="inlineStr">
        <is>
          <t>Number Problems using Linear Equations</t>
        </is>
      </c>
      <c r="D63" s="9" t="inlineStr">
        <is>
          <t>2x - 3 = 11</t>
        </is>
      </c>
      <c r="E63" s="9" t="inlineStr">
        <is>
          <t>4</t>
        </is>
      </c>
      <c r="F63" s="9" t="inlineStr">
        <is>
          <t>6</t>
        </is>
      </c>
      <c r="G63" s="9" t="inlineStr">
        <is>
          <t>8</t>
        </is>
      </c>
      <c r="H63" s="9" t="inlineStr">
        <is>
          <t>13</t>
        </is>
      </c>
      <c r="I63" s="10" t="inlineStr">
        <is>
          <t>B</t>
        </is>
      </c>
      <c r="J63" s="11" t="inlineStr">
        <is>
          <t>Add 3 to both sides, then divide by 2.</t>
        </is>
      </c>
    </row>
    <row r="64" ht="42" customHeight="1">
      <c r="A64" s="7" t="n">
        <v>62</v>
      </c>
      <c r="B64" s="7" t="inlineStr">
        <is>
          <t>Easy</t>
        </is>
      </c>
      <c r="C64" s="9" t="inlineStr">
        <is>
          <t>Linear Equations with Decimals</t>
        </is>
      </c>
      <c r="D64" s="9" t="inlineStr">
        <is>
          <t>Solve for x in the equation 2x + 3.5 = 7.5</t>
        </is>
      </c>
      <c r="E64" s="9" t="inlineStr">
        <is>
          <t>1.25</t>
        </is>
      </c>
      <c r="F64" s="9" t="inlineStr">
        <is>
          <t>2.5</t>
        </is>
      </c>
      <c r="G64" s="9" t="inlineStr">
        <is>
          <t>3.75</t>
        </is>
      </c>
      <c r="H64" s="9" t="inlineStr">
        <is>
          <t>4.5</t>
        </is>
      </c>
      <c r="I64" s="10" t="inlineStr">
        <is>
          <t>A</t>
        </is>
      </c>
      <c r="J64" s="11" t="inlineStr">
        <is>
          <t>x is equal to 2.5.</t>
        </is>
      </c>
    </row>
    <row r="65" ht="42" customHeight="1">
      <c r="A65" s="7" t="n">
        <v>63</v>
      </c>
      <c r="B65" s="7" t="inlineStr">
        <is>
          <t>Easy</t>
        </is>
      </c>
      <c r="C65" s="9" t="inlineStr">
        <is>
          <t>Linear Equations with Decimals</t>
        </is>
      </c>
      <c r="D65" s="9" t="inlineStr">
        <is>
          <t>Solve for y in the equation 0.8y - 2.2 = 1.6</t>
        </is>
      </c>
      <c r="E65" s="9" t="inlineStr">
        <is>
          <t>2</t>
        </is>
      </c>
      <c r="F65" s="9" t="inlineStr">
        <is>
          <t>1.9</t>
        </is>
      </c>
      <c r="G65" s="9" t="inlineStr">
        <is>
          <t>2.2</t>
        </is>
      </c>
      <c r="H65" s="9" t="inlineStr">
        <is>
          <t>2.5</t>
        </is>
      </c>
      <c r="I65" s="10" t="inlineStr">
        <is>
          <t>B</t>
        </is>
      </c>
      <c r="J65" s="11" t="inlineStr">
        <is>
          <t>Add 2.2 to both sides, then divide by 0.8.</t>
        </is>
      </c>
    </row>
    <row r="66" ht="42" customHeight="1">
      <c r="A66" s="7" t="n">
        <v>64</v>
      </c>
      <c r="B66" s="7" t="inlineStr">
        <is>
          <t>Easy</t>
        </is>
      </c>
      <c r="C66" s="9" t="inlineStr">
        <is>
          <t>Linear Equations with Decimals</t>
        </is>
      </c>
      <c r="D66" s="9" t="inlineStr">
        <is>
          <t>Solve for z in the equation 3z - 1.7 = 4.3</t>
        </is>
      </c>
      <c r="E66" s="9" t="inlineStr">
        <is>
          <t>1.2</t>
        </is>
      </c>
      <c r="F66" s="9" t="inlineStr">
        <is>
          <t>1.6</t>
        </is>
      </c>
      <c r="G66" s="9" t="inlineStr">
        <is>
          <t>1.9</t>
        </is>
      </c>
      <c r="H66" s="9" t="inlineStr">
        <is>
          <t>2.1</t>
        </is>
      </c>
      <c r="I66" s="10" t="inlineStr">
        <is>
          <t>A</t>
        </is>
      </c>
      <c r="J66" s="11" t="inlineStr">
        <is>
          <t>Add 1.7 to both sides, then divide by 3.</t>
        </is>
      </c>
    </row>
    <row r="67" ht="42" customHeight="1">
      <c r="A67" s="7" t="n">
        <v>65</v>
      </c>
      <c r="B67" s="7" t="inlineStr">
        <is>
          <t>Easy</t>
        </is>
      </c>
      <c r="C67" s="9" t="inlineStr">
        <is>
          <t>Linear Equations with Decimals</t>
        </is>
      </c>
      <c r="D67" s="9" t="inlineStr">
        <is>
          <t>Solve for w in the equation 0.5w + 2.8 = 4.2</t>
        </is>
      </c>
      <c r="E67" s="9" t="inlineStr">
        <is>
          <t>4.4</t>
        </is>
      </c>
      <c r="F67" s="9" t="inlineStr">
        <is>
          <t>4.6</t>
        </is>
      </c>
      <c r="G67" s="9" t="inlineStr">
        <is>
          <t>4.8</t>
        </is>
      </c>
      <c r="H67" s="9" t="inlineStr">
        <is>
          <t>5</t>
        </is>
      </c>
      <c r="I67" s="10" t="inlineStr">
        <is>
          <t>A</t>
        </is>
      </c>
      <c r="J67" s="11" t="inlineStr">
        <is>
          <t>Subtract 2.8 from both sides, then divide by 0.5.</t>
        </is>
      </c>
    </row>
    <row r="68" ht="42" customHeight="1">
      <c r="A68" s="7" t="n">
        <v>66</v>
      </c>
      <c r="B68" s="7" t="inlineStr">
        <is>
          <t>Easy</t>
        </is>
      </c>
      <c r="C68" s="9" t="inlineStr">
        <is>
          <t>Simple Linear Equations (one variable)</t>
        </is>
      </c>
      <c r="D68" s="9" t="inlineStr">
        <is>
          <t>Solve for x in the equation 2x + 5 = 11</t>
        </is>
      </c>
      <c r="E68" s="9" t="inlineStr">
        <is>
          <t>x - 3</t>
        </is>
      </c>
      <c r="F68" s="9" t="inlineStr">
        <is>
          <t>1.5</t>
        </is>
      </c>
      <c r="G68" s="9" t="inlineStr">
        <is>
          <t>2.5</t>
        </is>
      </c>
      <c r="H68" s="9" t="inlineStr">
        <is>
          <t>3.5</t>
        </is>
      </c>
      <c r="I68" s="10" t="inlineStr">
        <is>
          <t>A</t>
        </is>
      </c>
      <c r="J68" s="11" t="inlineStr">
        <is>
          <t>Subtract 5 from both sides, then divide by 2.</t>
        </is>
      </c>
    </row>
    <row r="69" ht="42" customHeight="1">
      <c r="A69" s="7" t="n">
        <v>67</v>
      </c>
      <c r="B69" s="7" t="inlineStr">
        <is>
          <t>Easy</t>
        </is>
      </c>
      <c r="C69" s="9" t="inlineStr">
        <is>
          <t>Simple Linear Equations (one variable)</t>
        </is>
      </c>
      <c r="D69" s="9" t="inlineStr">
        <is>
          <t>Solve for y in the equation y - 4 = 7</t>
        </is>
      </c>
      <c r="E69" s="9" t="inlineStr">
        <is>
          <t>12</t>
        </is>
      </c>
      <c r="F69" s="9" t="inlineStr">
        <is>
          <t>9</t>
        </is>
      </c>
      <c r="G69" s="9" t="inlineStr">
        <is>
          <t>11</t>
        </is>
      </c>
      <c r="H69" s="9" t="inlineStr">
        <is>
          <t>15</t>
        </is>
      </c>
      <c r="I69" s="10" t="inlineStr">
        <is>
          <t>B</t>
        </is>
      </c>
      <c r="J69" s="11" t="inlineStr">
        <is>
          <t>Add 4 to both sides, then simplify.</t>
        </is>
      </c>
    </row>
    <row r="70" ht="42" customHeight="1">
      <c r="A70" s="7" t="n">
        <v>68</v>
      </c>
      <c r="B70" s="7" t="inlineStr">
        <is>
          <t>Easy</t>
        </is>
      </c>
      <c r="C70" s="9" t="inlineStr">
        <is>
          <t>Simple Linear Equations (one variable)</t>
        </is>
      </c>
      <c r="D70" s="9" t="inlineStr">
        <is>
          <t>Solve for z in the equation z + 2 = 9</t>
        </is>
      </c>
      <c r="E70" s="9" t="inlineStr">
        <is>
          <t>6.5</t>
        </is>
      </c>
      <c r="F70" s="9" t="inlineStr">
        <is>
          <t>7</t>
        </is>
      </c>
      <c r="G70" s="9" t="inlineStr">
        <is>
          <t>8</t>
        </is>
      </c>
      <c r="H70" s="9" t="inlineStr">
        <is>
          <t>10</t>
        </is>
      </c>
      <c r="I70" s="10" t="inlineStr">
        <is>
          <t>A</t>
        </is>
      </c>
      <c r="J70" s="11" t="inlineStr">
        <is>
          <t>Subtract 2 from both sides, then simplify.</t>
        </is>
      </c>
    </row>
    <row r="71" ht="42" customHeight="1">
      <c r="A71" s="7" t="n">
        <v>69</v>
      </c>
      <c r="B71" s="7" t="inlineStr">
        <is>
          <t>Easy</t>
        </is>
      </c>
      <c r="C71" s="9" t="inlineStr">
        <is>
          <t>Mixture and Ratio based Linear Equations</t>
        </is>
      </c>
      <c r="D71" s="9" t="inlineStr">
        <is>
          <t>A mixture of milk and water contains 20% milk. If 3 parts of this mixture are taken, the amount of milk is 12 units. What is the total amount of the mixture?</t>
        </is>
      </c>
      <c r="E71" s="9" t="inlineStr">
        <is>
          <t>9 units</t>
        </is>
      </c>
      <c r="F71" s="9" t="inlineStr">
        <is>
          <t>12 units</t>
        </is>
      </c>
      <c r="G71" s="9" t="inlineStr">
        <is>
          <t>15 units</t>
        </is>
      </c>
      <c r="H71" s="9" t="inlineStr">
        <is>
          <t>18 units</t>
        </is>
      </c>
      <c r="I71" s="10" t="inlineStr">
        <is>
          <t>D</t>
        </is>
      </c>
      <c r="J71" s="11" t="inlineStr">
        <is>
          <t>Let x be the total amount; 0.2x = 12 → x = 60.</t>
        </is>
      </c>
    </row>
    <row r="72" ht="42" customHeight="1">
      <c r="A72" s="7" t="n">
        <v>70</v>
      </c>
      <c r="B72" s="7" t="inlineStr">
        <is>
          <t>Easy</t>
        </is>
      </c>
      <c r="C72" s="9" t="inlineStr">
        <is>
          <t>Mixture and Ratio based Linear Equations</t>
        </is>
      </c>
      <c r="D72" s="9" t="inlineStr">
        <is>
          <t>A ratio of tea to sugar in a recipe is 3:1. If you want to make 36 cups of tea, how many cups of sugar will you need?</t>
        </is>
      </c>
      <c r="E72" s="9" t="inlineStr">
        <is>
          <t>9 cups</t>
        </is>
      </c>
      <c r="F72" s="9" t="inlineStr">
        <is>
          <t>12 cups</t>
        </is>
      </c>
      <c r="G72" s="9" t="inlineStr">
        <is>
          <t>15 cups</t>
        </is>
      </c>
      <c r="H72" s="9" t="inlineStr">
        <is>
          <t>18 cups</t>
        </is>
      </c>
      <c r="I72" s="10" t="inlineStr">
        <is>
          <t>C</t>
        </is>
      </c>
      <c r="J72" s="11" t="inlineStr">
        <is>
          <t>Let x be the number of cups of sugar; 3x = 36 → x = 12.</t>
        </is>
      </c>
    </row>
    <row r="73" ht="42" customHeight="1">
      <c r="A73" s="7" t="n">
        <v>71</v>
      </c>
      <c r="B73" s="7" t="inlineStr">
        <is>
          <t>Easy</t>
        </is>
      </c>
      <c r="C73" s="9" t="inlineStr">
        <is>
          <t>Mixture and Ratio based Linear Equations</t>
        </is>
      </c>
      <c r="D73" s="9" t="inlineStr">
        <is>
          <t>A ratio of red to blue paint is 2:5. If you want to mix 20 units of paint, how many units of each color will you need?</t>
        </is>
      </c>
      <c r="E73" s="9" t="inlineStr">
        <is>
          <t>4 units</t>
        </is>
      </c>
      <c r="F73" s="9" t="inlineStr">
        <is>
          <t>6 units</t>
        </is>
      </c>
      <c r="G73" s="9" t="inlineStr">
        <is>
          <t>8 units</t>
        </is>
      </c>
      <c r="H73" s="9" t="inlineStr">
        <is>
          <t>10 units</t>
        </is>
      </c>
      <c r="I73" s="10" t="inlineStr">
        <is>
          <t>B</t>
        </is>
      </c>
      <c r="J73" s="11" t="inlineStr">
        <is>
          <t>Let x be the number of units of red paint; 2x = 5x → x = 10.</t>
        </is>
      </c>
    </row>
    <row r="74" ht="42" customHeight="1">
      <c r="A74" s="7" t="n">
        <v>72</v>
      </c>
      <c r="B74" s="7" t="inlineStr">
        <is>
          <t>Easy</t>
        </is>
      </c>
      <c r="C74" s="9" t="inlineStr">
        <is>
          <t>Mixture and Ratio based Linear Equations</t>
        </is>
      </c>
      <c r="D74" s="9" t="inlineStr">
        <is>
          <t>A ratio of apples to bananas is 3:2. If you have 18 fruits, how many are bananas?</t>
        </is>
      </c>
      <c r="E74" s="9" t="inlineStr">
        <is>
          <t>6</t>
        </is>
      </c>
      <c r="F74" s="9" t="inlineStr">
        <is>
          <t>8</t>
        </is>
      </c>
      <c r="G74" s="9" t="inlineStr">
        <is>
          <t>9</t>
        </is>
      </c>
      <c r="H74" s="9" t="inlineStr">
        <is>
          <t>12</t>
        </is>
      </c>
      <c r="I74" s="10" t="inlineStr">
        <is>
          <t>D</t>
        </is>
      </c>
      <c r="J74" s="11" t="inlineStr">
        <is>
          <t>Let x be the number of bananas; 2x = 3(18-x) → x = 9.</t>
        </is>
      </c>
    </row>
    <row r="75" ht="42" customHeight="1">
      <c r="A75" s="7" t="n">
        <v>73</v>
      </c>
      <c r="B75" s="7" t="inlineStr">
        <is>
          <t>Easy</t>
        </is>
      </c>
      <c r="C75" s="9" t="inlineStr">
        <is>
          <t>Word Problems on Linear Equations</t>
        </is>
      </c>
      <c r="D75" s="9" t="inlineStr">
        <is>
          <t>Tom has been saving money for a new bike. He started with $120 and adds $20 each week. How much will he have after 5 weeks?</t>
        </is>
      </c>
      <c r="E75" s="9" t="inlineStr">
        <is>
          <t>$140</t>
        </is>
      </c>
      <c r="F75" s="9" t="inlineStr">
        <is>
          <t>$160</t>
        </is>
      </c>
      <c r="G75" s="9" t="inlineStr">
        <is>
          <t>$180</t>
        </is>
      </c>
      <c r="H75" s="9" t="inlineStr">
        <is>
          <t>$200</t>
        </is>
      </c>
      <c r="I75" s="10" t="inlineStr">
        <is>
          <t>A</t>
        </is>
      </c>
      <c r="J75" s="11" t="inlineStr">
        <is>
          <t>Use linear equation to represent Tom's savings: 120 + 20x = y, where x is the number of weeks.</t>
        </is>
      </c>
    </row>
    <row r="76" ht="42" customHeight="1">
      <c r="A76" s="7" t="n">
        <v>74</v>
      </c>
      <c r="B76" s="7" t="inlineStr">
        <is>
          <t>Easy</t>
        </is>
      </c>
      <c r="C76" s="9" t="inlineStr">
        <is>
          <t>Word Problems on Linear Equations</t>
        </is>
      </c>
      <c r="D76" s="9" t="inlineStr">
        <is>
          <t>A bakery sells a total of 250 loaves of bread per day. They sell whole wheat and white bread at a ratio of 3:5. How many loaves of whole wheat are sold?</t>
        </is>
      </c>
      <c r="E76" s="9" t="inlineStr">
        <is>
          <t>$75</t>
        </is>
      </c>
      <c r="F76" s="9" t="inlineStr">
        <is>
          <t>$100</t>
        </is>
      </c>
      <c r="G76" s="9" t="inlineStr">
        <is>
          <t>$125</t>
        </is>
      </c>
      <c r="H76" s="9" t="inlineStr">
        <is>
          <t>$150</t>
        </is>
      </c>
      <c r="I76" s="10" t="inlineStr">
        <is>
          <t>B</t>
        </is>
      </c>
      <c r="J76" s="11" t="inlineStr">
        <is>
          <t>Use linear equation to represent the ratio: 3x + 5y = 250, where x is the number of whole wheat loaves.</t>
        </is>
      </c>
    </row>
    <row r="77" ht="42" customHeight="1">
      <c r="A77" s="7" t="n">
        <v>75</v>
      </c>
      <c r="B77" s="7" t="inlineStr">
        <is>
          <t>Easy</t>
        </is>
      </c>
      <c r="C77" s="9" t="inlineStr">
        <is>
          <t>Word Problems on Linear Equations</t>
        </is>
      </c>
      <c r="D77" s="9" t="inlineStr">
        <is>
          <t>A car travels from City A to City B at an average speed of 60 km/h. On the return trip, it travels at an average speed of 40 km/h. What is the total distance traveled?</t>
        </is>
      </c>
      <c r="E77" s="9" t="inlineStr">
        <is>
          <t>$120</t>
        </is>
      </c>
      <c r="F77" s="9" t="inlineStr">
        <is>
          <t>$140</t>
        </is>
      </c>
      <c r="G77" s="9" t="inlineStr">
        <is>
          <t>$160</t>
        </is>
      </c>
      <c r="H77" s="9" t="inlineStr">
        <is>
          <t>$180</t>
        </is>
      </c>
      <c r="I77" s="10" t="inlineStr">
        <is>
          <t>C</t>
        </is>
      </c>
      <c r="J77" s="11" t="inlineStr">
        <is>
          <t>Use linear equation to represent the distance: d = rt, where r is the average speed and t is time.</t>
        </is>
      </c>
    </row>
    <row r="78" ht="42" customHeight="1">
      <c r="A78" s="7" t="n">
        <v>76</v>
      </c>
      <c r="B78" s="7" t="inlineStr">
        <is>
          <t>Easy</t>
        </is>
      </c>
      <c r="C78" s="9" t="inlineStr">
        <is>
          <t>Word Problems on Linear Equations</t>
        </is>
      </c>
      <c r="D78" s="9" t="inlineStr">
        <is>
          <t>A bookshelf has 5 shelves, each with a capacity of 8 books. If it's currently empty, how many books can be placed on it in total?</t>
        </is>
      </c>
      <c r="E78" s="9" t="inlineStr">
        <is>
          <t>$30</t>
        </is>
      </c>
      <c r="F78" s="9" t="inlineStr">
        <is>
          <t>$40</t>
        </is>
      </c>
      <c r="G78" s="9" t="inlineStr">
        <is>
          <t>$50</t>
        </is>
      </c>
      <c r="H78" s="9" t="inlineStr">
        <is>
          <t>$60</t>
        </is>
      </c>
      <c r="I78" s="10" t="inlineStr">
        <is>
          <t>D</t>
        </is>
      </c>
      <c r="J78" s="11" t="inlineStr">
        <is>
          <t>Use linear equation to represent the number of books: y = 5x, where x is the number of books per shelf.</t>
        </is>
      </c>
    </row>
    <row r="79" ht="42" customHeight="1">
      <c r="A79" s="7" t="n">
        <v>77</v>
      </c>
      <c r="B79" s="7" t="inlineStr">
        <is>
          <t>Easy</t>
        </is>
      </c>
      <c r="C79" s="9" t="inlineStr">
        <is>
          <t>Application-based Linear Equation Problems</t>
        </is>
      </c>
      <c r="D79" s="9" t="inlineStr">
        <is>
          <t>Find the value of x in the equation x - 2 = 7</t>
        </is>
      </c>
      <c r="E79" s="9" t="inlineStr">
        <is>
          <t>x + 5</t>
        </is>
      </c>
      <c r="F79" s="9" t="inlineStr">
        <is>
          <t>9</t>
        </is>
      </c>
      <c r="G79" s="9" t="inlineStr">
        <is>
          <t>x - 1</t>
        </is>
      </c>
      <c r="H79" s="9" t="inlineStr">
        <is>
          <t>11</t>
        </is>
      </c>
      <c r="I79" s="10" t="inlineStr">
        <is>
          <t>D</t>
        </is>
      </c>
      <c r="J79" s="11" t="inlineStr">
        <is>
          <t>Add 2 to both sides, then simplify to solve for x.</t>
        </is>
      </c>
    </row>
    <row r="80" ht="42" customHeight="1">
      <c r="A80" s="7" t="n">
        <v>78</v>
      </c>
      <c r="B80" s="7" t="inlineStr">
        <is>
          <t>Easy</t>
        </is>
      </c>
      <c r="C80" s="9" t="inlineStr">
        <is>
          <t>Age Problems using Linear Equations</t>
        </is>
      </c>
      <c r="D80" s="9" t="inlineStr">
        <is>
          <t>Asha is 2 years younger than her brother. If Asha's age after 4 years will be x, find her brother's current age.</t>
        </is>
      </c>
      <c r="E80" s="9" t="inlineStr">
        <is>
          <t>x-2</t>
        </is>
      </c>
      <c r="F80" s="9" t="inlineStr">
        <is>
          <t>x+2</t>
        </is>
      </c>
      <c r="G80" s="9" t="inlineStr">
        <is>
          <t>x-4</t>
        </is>
      </c>
      <c r="H80" s="9" t="inlineStr">
        <is>
          <t>x+4</t>
        </is>
      </c>
      <c r="I80" s="10" t="inlineStr">
        <is>
          <t>B</t>
        </is>
      </c>
      <c r="J80" s="11" t="inlineStr">
        <is>
          <t>Solve equation x - 2 = x + 2.</t>
        </is>
      </c>
    </row>
    <row r="81" ht="42" customHeight="1">
      <c r="A81" s="7" t="n">
        <v>79</v>
      </c>
      <c r="B81" s="7" t="inlineStr">
        <is>
          <t>Easy</t>
        </is>
      </c>
      <c r="C81" s="9" t="inlineStr">
        <is>
          <t>Two Variable Linear Equations (simultaneous equations)</t>
        </is>
      </c>
      <c r="D81" s="9" t="inlineStr">
        <is>
          <t>Solve the system of equations: x + y = 3, 2x - y = 1</t>
        </is>
      </c>
      <c r="E81" s="9" t="inlineStr">
        <is>
          <t>x - 1</t>
        </is>
      </c>
      <c r="F81" s="9" t="inlineStr">
        <is>
          <t>1</t>
        </is>
      </c>
      <c r="G81" s="9" t="inlineStr">
        <is>
          <t>0</t>
        </is>
      </c>
      <c r="H81" s="9" t="inlineStr">
        <is>
          <t>2</t>
        </is>
      </c>
      <c r="I81" s="10" t="inlineStr">
        <is>
          <t>A</t>
        </is>
      </c>
      <c r="J81" s="11" t="inlineStr">
        <is>
          <t>x = 1</t>
        </is>
      </c>
    </row>
    <row r="82" ht="42" customHeight="1">
      <c r="A82" s="7" t="n">
        <v>80</v>
      </c>
      <c r="B82" s="7" t="inlineStr">
        <is>
          <t>Easy</t>
        </is>
      </c>
      <c r="C82" s="9" t="inlineStr">
        <is>
          <t>Two Variable Linear Equations (simultaneous equations)</t>
        </is>
      </c>
      <c r="D82" s="9" t="inlineStr">
        <is>
          <t>Find the value of x and y in the equation: 2x + 3y = 12, x - 2y = -3</t>
        </is>
      </c>
      <c r="E82" s="9" t="inlineStr">
        <is>
          <t>-3</t>
        </is>
      </c>
      <c r="F82" s="9" t="inlineStr">
        <is>
          <t>1</t>
        </is>
      </c>
      <c r="G82" s="9" t="inlineStr">
        <is>
          <t>4</t>
        </is>
      </c>
      <c r="H82" s="9" t="inlineStr">
        <is>
          <t>-2</t>
        </is>
      </c>
      <c r="I82" s="10" t="inlineStr">
        <is>
          <t>B</t>
        </is>
      </c>
      <c r="J82" s="11" t="inlineStr">
        <is>
          <t>(x, y) = (-3, 3)</t>
        </is>
      </c>
    </row>
    <row r="83" ht="42" customHeight="1">
      <c r="A83" s="7" t="n">
        <v>81</v>
      </c>
      <c r="B83" s="7" t="inlineStr">
        <is>
          <t>Easy</t>
        </is>
      </c>
      <c r="C83" s="9" t="inlineStr">
        <is>
          <t>Linear Equations with Fractions</t>
        </is>
      </c>
      <c r="D83" s="9" t="inlineStr">
        <is>
          <t>Solve for x in the equation (3/2)x + 5 = 11</t>
        </is>
      </c>
      <c r="E83" s="9" t="inlineStr">
        <is>
          <t>x = 2</t>
        </is>
      </c>
      <c r="F83" s="9" t="inlineStr">
        <is>
          <t>x = 4</t>
        </is>
      </c>
      <c r="G83" s="9" t="inlineStr">
        <is>
          <t>x = 6</t>
        </is>
      </c>
      <c r="H83" s="9" t="inlineStr">
        <is>
          <t>x = 8</t>
        </is>
      </c>
      <c r="I83" s="10" t="inlineStr">
        <is>
          <t>A</t>
        </is>
      </c>
      <c r="J83" s="11" t="inlineStr">
        <is>
          <t>Subtract 5 from both sides, then divide by (3/2).</t>
        </is>
      </c>
    </row>
    <row r="84" ht="42" customHeight="1">
      <c r="A84" s="7" t="n">
        <v>82</v>
      </c>
      <c r="B84" s="7" t="inlineStr">
        <is>
          <t>Easy</t>
        </is>
      </c>
      <c r="C84" s="9" t="inlineStr">
        <is>
          <t>Linear Equations with Fractions</t>
        </is>
      </c>
      <c r="D84" s="9" t="inlineStr">
        <is>
          <t>Solve for y in the equation 2y - 1/2 = 7/2</t>
        </is>
      </c>
      <c r="E84" s="9" t="inlineStr">
        <is>
          <t>y = 3</t>
        </is>
      </c>
      <c r="F84" s="9" t="inlineStr">
        <is>
          <t>y = 4</t>
        </is>
      </c>
      <c r="G84" s="9" t="inlineStr">
        <is>
          <t>y = 5</t>
        </is>
      </c>
      <c r="H84" s="9" t="inlineStr">
        <is>
          <t>y = 6</t>
        </is>
      </c>
      <c r="I84" s="10" t="inlineStr">
        <is>
          <t>B</t>
        </is>
      </c>
      <c r="J84" s="11" t="inlineStr">
        <is>
          <t>Add 1/2 to both sides, then divide by 2.</t>
        </is>
      </c>
    </row>
    <row r="85" ht="42" customHeight="1">
      <c r="A85" s="7" t="n">
        <v>83</v>
      </c>
      <c r="B85" s="7" t="inlineStr">
        <is>
          <t>Easy</t>
        </is>
      </c>
      <c r="C85" s="9" t="inlineStr">
        <is>
          <t>Linear Equations with Fractions</t>
        </is>
      </c>
      <c r="D85" s="9" t="inlineStr">
        <is>
          <t>Solve for z in the equation (1/3)z + 2 = 7</t>
        </is>
      </c>
      <c r="E85" s="9" t="inlineStr">
        <is>
          <t>z = 9</t>
        </is>
      </c>
      <c r="F85" s="9" t="inlineStr">
        <is>
          <t>z = 12</t>
        </is>
      </c>
      <c r="G85" s="9" t="inlineStr">
        <is>
          <t>z = 15</t>
        </is>
      </c>
      <c r="H85" s="9" t="inlineStr">
        <is>
          <t>z = 18</t>
        </is>
      </c>
      <c r="I85" s="10" t="inlineStr">
        <is>
          <t>C</t>
        </is>
      </c>
      <c r="J85" s="11" t="inlineStr">
        <is>
          <t>Subtract 2 from both sides, then multiply by 3.</t>
        </is>
      </c>
    </row>
    <row r="86" ht="42" customHeight="1">
      <c r="A86" s="7" t="n">
        <v>84</v>
      </c>
      <c r="B86" s="7" t="inlineStr">
        <is>
          <t>Easy</t>
        </is>
      </c>
      <c r="C86" s="9" t="inlineStr">
        <is>
          <t>Linear Equations with Fractions</t>
        </is>
      </c>
      <c r="D86" s="9" t="inlineStr">
        <is>
          <t>Solve for w in the equation (2/5)w - 1 = 3</t>
        </is>
      </c>
      <c r="E86" s="9" t="inlineStr">
        <is>
          <t>(2/5)w = 4</t>
        </is>
      </c>
      <c r="F86" s="9" t="inlineStr">
        <is>
          <t>w = 10</t>
        </is>
      </c>
      <c r="G86" s="9" t="inlineStr">
        <is>
          <t>w = 12</t>
        </is>
      </c>
      <c r="H86" s="9" t="inlineStr">
        <is>
          <t>w = 15</t>
        </is>
      </c>
      <c r="I86" s="10" t="inlineStr">
        <is>
          <t>D</t>
        </is>
      </c>
      <c r="J86" s="11" t="inlineStr">
        <is>
          <t>Add 1 to both sides, then multiply by (2/5).</t>
        </is>
      </c>
    </row>
    <row r="87" ht="42" customHeight="1">
      <c r="A87" s="7" t="n">
        <v>85</v>
      </c>
      <c r="B87" s="7" t="inlineStr">
        <is>
          <t>Easy</t>
        </is>
      </c>
      <c r="C87" s="9" t="inlineStr">
        <is>
          <t>Equations involving Parentheses</t>
        </is>
      </c>
      <c r="D87" s="9" t="inlineStr">
        <is>
          <t>(z+4) - (z-2)=5</t>
        </is>
      </c>
      <c r="E87" s="9" t="inlineStr">
        <is>
          <t>2</t>
        </is>
      </c>
      <c r="F87" s="9" t="inlineStr">
        <is>
          <t>3</t>
        </is>
      </c>
      <c r="G87" s="9" t="inlineStr">
        <is>
          <t>4</t>
        </is>
      </c>
      <c r="H87" s="9" t="inlineStr">
        <is>
          <t>5</t>
        </is>
      </c>
      <c r="I87" s="10" t="inlineStr">
        <is>
          <t>A</t>
        </is>
      </c>
      <c r="J87" s="11" t="inlineStr">
        <is>
          <t>Combine like terms: z+4-z+2=5 → 6=5 → z=-1.</t>
        </is>
      </c>
    </row>
    <row r="88" ht="42" customHeight="1">
      <c r="A88" s="7" t="n">
        <v>86</v>
      </c>
      <c r="B88" s="7" t="inlineStr">
        <is>
          <t>Easy</t>
        </is>
      </c>
      <c r="C88" s="9" t="inlineStr">
        <is>
          <t>Number Problems using Linear Equations</t>
        </is>
      </c>
      <c r="D88" s="9" t="inlineStr">
        <is>
          <t>Solve for y in the equation y - 3 = 7</t>
        </is>
      </c>
      <c r="E88" s="9" t="inlineStr">
        <is>
          <t>10</t>
        </is>
      </c>
      <c r="F88" s="9" t="inlineStr">
        <is>
          <t>4</t>
        </is>
      </c>
      <c r="G88" s="9" t="inlineStr">
        <is>
          <t>11</t>
        </is>
      </c>
      <c r="H88" s="9" t="inlineStr">
        <is>
          <t>14</t>
        </is>
      </c>
      <c r="I88" s="10" t="inlineStr">
        <is>
          <t>B</t>
        </is>
      </c>
      <c r="J88" s="11" t="inlineStr">
        <is>
          <t>Add 3 to both sides and simplify.</t>
        </is>
      </c>
    </row>
    <row r="89" ht="42" customHeight="1">
      <c r="A89" s="7" t="n">
        <v>87</v>
      </c>
      <c r="B89" s="7" t="inlineStr">
        <is>
          <t>Easy</t>
        </is>
      </c>
      <c r="C89" s="9" t="inlineStr">
        <is>
          <t>Number Problems using Linear Equations</t>
        </is>
      </c>
      <c r="D89" s="9" t="inlineStr">
        <is>
          <t>Solve for z in the equation z/2 + 1 = 5</t>
        </is>
      </c>
      <c r="E89" s="9" t="inlineStr">
        <is>
          <t>8</t>
        </is>
      </c>
      <c r="F89" s="9" t="inlineStr">
        <is>
          <t>6</t>
        </is>
      </c>
      <c r="G89" s="9" t="inlineStr">
        <is>
          <t>9</t>
        </is>
      </c>
      <c r="H89" s="9" t="inlineStr">
        <is>
          <t>10</t>
        </is>
      </c>
      <c r="I89" s="10" t="inlineStr">
        <is>
          <t>C</t>
        </is>
      </c>
      <c r="J89" s="11" t="inlineStr">
        <is>
          <t>Subtract 1 from both sides, then multiply by 2 to solve.</t>
        </is>
      </c>
    </row>
    <row r="90" ht="42" customHeight="1">
      <c r="A90" s="7" t="n">
        <v>88</v>
      </c>
      <c r="B90" s="7" t="inlineStr">
        <is>
          <t>Easy</t>
        </is>
      </c>
      <c r="C90" s="9" t="inlineStr">
        <is>
          <t>Number Problems using Linear Equations</t>
        </is>
      </c>
      <c r="D90" s="9" t="inlineStr">
        <is>
          <t>Solve for w in the equation w + 2 = 9</t>
        </is>
      </c>
      <c r="E90" s="9" t="inlineStr">
        <is>
          <t>7</t>
        </is>
      </c>
      <c r="F90" s="9" t="inlineStr">
        <is>
          <t>5</t>
        </is>
      </c>
      <c r="G90" s="9" t="inlineStr">
        <is>
          <t>6</t>
        </is>
      </c>
      <c r="H90" s="9" t="inlineStr">
        <is>
          <t>11</t>
        </is>
      </c>
      <c r="I90" s="10" t="inlineStr">
        <is>
          <t>D</t>
        </is>
      </c>
      <c r="J90" s="11" t="inlineStr">
        <is>
          <t>Subtract 2 from both sides and simplify.</t>
        </is>
      </c>
    </row>
    <row r="91" ht="42" customHeight="1">
      <c r="A91" s="7" t="n">
        <v>89</v>
      </c>
      <c r="B91" s="7" t="inlineStr">
        <is>
          <t>Easy</t>
        </is>
      </c>
      <c r="C91" s="9" t="inlineStr">
        <is>
          <t>Linear Equations with Decimals</t>
        </is>
      </c>
      <c r="D91" s="9" t="inlineStr">
        <is>
          <t>Solve for x in the equation 2x + 3.5 = 7.5</t>
        </is>
      </c>
      <c r="E91" s="9" t="inlineStr">
        <is>
          <t>1.25</t>
        </is>
      </c>
      <c r="F91" s="9" t="inlineStr">
        <is>
          <t>0.75</t>
        </is>
      </c>
      <c r="G91" s="9" t="inlineStr">
        <is>
          <t>1.5</t>
        </is>
      </c>
      <c r="H91" s="9" t="inlineStr">
        <is>
          <t>2.5</t>
        </is>
      </c>
      <c r="I91" s="10" t="inlineStr">
        <is>
          <t>A</t>
        </is>
      </c>
      <c r="J91" s="11" t="inlineStr">
        <is>
          <t>x is equal to 1.25.</t>
        </is>
      </c>
    </row>
    <row r="92" ht="42" customHeight="1">
      <c r="A92" s="7" t="n">
        <v>90</v>
      </c>
      <c r="B92" s="7" t="inlineStr">
        <is>
          <t>Easy</t>
        </is>
      </c>
      <c r="C92" s="9" t="inlineStr">
        <is>
          <t>Linear Equations with Decimals</t>
        </is>
      </c>
      <c r="D92" s="9" t="inlineStr">
        <is>
          <t>Solve for y in the equation 4y - 2.8 = 1.6</t>
        </is>
      </c>
      <c r="E92" s="9" t="inlineStr">
        <is>
          <t>0.45</t>
        </is>
      </c>
      <c r="F92" s="9" t="inlineStr">
        <is>
          <t>0.65</t>
        </is>
      </c>
      <c r="G92" s="9" t="inlineStr">
        <is>
          <t>0.85</t>
        </is>
      </c>
      <c r="H92" s="9" t="inlineStr">
        <is>
          <t>0.95</t>
        </is>
      </c>
      <c r="I92" s="10" t="inlineStr">
        <is>
          <t>B</t>
        </is>
      </c>
      <c r="J92" s="11" t="inlineStr">
        <is>
          <t>Subtract 1.6 from both sides, then divide by 4.</t>
        </is>
      </c>
    </row>
    <row r="93" ht="42" customHeight="1">
      <c r="A93" s="7" t="n">
        <v>91</v>
      </c>
      <c r="B93" s="7" t="inlineStr">
        <is>
          <t>Easy</t>
        </is>
      </c>
      <c r="C93" s="9" t="inlineStr">
        <is>
          <t>Linear Equations with Decimals</t>
        </is>
      </c>
      <c r="D93" s="9" t="inlineStr">
        <is>
          <t>Solve for z in the equation z + 2.3 = 5.8</t>
        </is>
      </c>
      <c r="E93" s="9" t="inlineStr">
        <is>
          <t>3.55</t>
        </is>
      </c>
      <c r="F93" s="9" t="inlineStr">
        <is>
          <t>3.25</t>
        </is>
      </c>
      <c r="G93" s="9" t="inlineStr">
        <is>
          <t>3.45</t>
        </is>
      </c>
      <c r="H93" s="9" t="inlineStr">
        <is>
          <t>3.15</t>
        </is>
      </c>
      <c r="I93" s="10" t="inlineStr">
        <is>
          <t>C</t>
        </is>
      </c>
      <c r="J93" s="11" t="inlineStr">
        <is>
          <t>Subtract 2.3 from both sides, then solve for z.</t>
        </is>
      </c>
    </row>
    <row r="94" ht="42" customHeight="1">
      <c r="A94" s="7" t="n">
        <v>92</v>
      </c>
      <c r="B94" s="7" t="inlineStr">
        <is>
          <t>Easy</t>
        </is>
      </c>
      <c r="C94" s="9" t="inlineStr">
        <is>
          <t>Linear Equations with Decimals</t>
        </is>
      </c>
      <c r="D94" s="9" t="inlineStr">
        <is>
          <t>Solve for w in the equation 3w + 1.9 = 5.7</t>
        </is>
      </c>
      <c r="E94" s="9" t="inlineStr">
        <is>
          <t>1.4</t>
        </is>
      </c>
      <c r="F94" s="9" t="inlineStr">
        <is>
          <t>1.6</t>
        </is>
      </c>
      <c r="G94" s="9" t="inlineStr">
        <is>
          <t>1.8</t>
        </is>
      </c>
      <c r="H94" s="9" t="inlineStr">
        <is>
          <t>1.9</t>
        </is>
      </c>
      <c r="I94" s="10" t="inlineStr">
        <is>
          <t>D</t>
        </is>
      </c>
      <c r="J94" s="11" t="inlineStr">
        <is>
          <t>Subtract 1.9 from both sides, then divide by 3.</t>
        </is>
      </c>
    </row>
    <row r="95" ht="42" customHeight="1">
      <c r="A95" s="7" t="n">
        <v>93</v>
      </c>
      <c r="B95" s="7" t="inlineStr">
        <is>
          <t>Easy</t>
        </is>
      </c>
      <c r="C95" s="9" t="inlineStr">
        <is>
          <t>Simple Linear Equations (one variable)</t>
        </is>
      </c>
      <c r="D95" s="9" t="inlineStr">
        <is>
          <t>Solve for x: 2x + 5 = 11</t>
        </is>
      </c>
      <c r="E95" s="9" t="inlineStr">
        <is>
          <t>x - 3</t>
        </is>
      </c>
      <c r="F95" s="9" t="inlineStr">
        <is>
          <t>1</t>
        </is>
      </c>
      <c r="G95" s="9" t="inlineStr">
        <is>
          <t>2</t>
        </is>
      </c>
      <c r="H95" s="9" t="inlineStr">
        <is>
          <t>3</t>
        </is>
      </c>
      <c r="I95" s="10" t="inlineStr">
        <is>
          <t>A</t>
        </is>
      </c>
      <c r="J95" s="11" t="inlineStr">
        <is>
          <t>Subtract 5 from both sides, then subtract 2x.</t>
        </is>
      </c>
    </row>
    <row r="96" ht="42" customHeight="1">
      <c r="A96" s="7" t="n">
        <v>94</v>
      </c>
      <c r="B96" s="7" t="inlineStr">
        <is>
          <t>Easy</t>
        </is>
      </c>
      <c r="C96" s="9" t="inlineStr">
        <is>
          <t>Mixture and Ratio based Linear Equations</t>
        </is>
      </c>
      <c r="D96" s="9" t="inlineStr">
        <is>
          <t>A mixture of milk and water contains 20% milk. If 3 parts of this mixture is taken, the amount of milk is 12 ounces. How many ounces of milk are in 5 parts of the mixture?</t>
        </is>
      </c>
      <c r="E96" s="9" t="inlineStr">
        <is>
          <t>6</t>
        </is>
      </c>
      <c r="F96" s="9" t="inlineStr">
        <is>
          <t>8</t>
        </is>
      </c>
      <c r="G96" s="9" t="inlineStr">
        <is>
          <t>9</t>
        </is>
      </c>
      <c r="H96" s="9" t="inlineStr">
        <is>
          <t>12</t>
        </is>
      </c>
      <c r="I96" s="10" t="inlineStr">
        <is>
          <t>D</t>
        </is>
      </c>
      <c r="J96" s="11" t="inlineStr">
        <is>
          <t>Use ratio: 1 part = 0.2 x ounces; 3 parts = 0.6 x 12 = 72; 5 parts = 72/3 * 5 = 120.</t>
        </is>
      </c>
    </row>
    <row r="97" ht="42" customHeight="1">
      <c r="A97" s="7" t="n">
        <v>95</v>
      </c>
      <c r="B97" s="7" t="inlineStr">
        <is>
          <t>Easy</t>
        </is>
      </c>
      <c r="C97" s="9" t="inlineStr">
        <is>
          <t>Mixture and Ratio based Linear Equations</t>
        </is>
      </c>
      <c r="D97" s="9" t="inlineStr">
        <is>
          <t>A recipe requires a mixture of flour and sugar in the ratio 3:4. If 9 cups of flour are needed, how many cups of sugar will be required?</t>
        </is>
      </c>
      <c r="E97" s="9" t="inlineStr">
        <is>
          <t>6</t>
        </is>
      </c>
      <c r="F97" s="9" t="inlineStr">
        <is>
          <t>8</t>
        </is>
      </c>
      <c r="G97" s="9" t="inlineStr">
        <is>
          <t>12</t>
        </is>
      </c>
      <c r="H97" s="9" t="inlineStr">
        <is>
          <t>15</t>
        </is>
      </c>
      <c r="I97" s="10" t="inlineStr">
        <is>
          <t>C</t>
        </is>
      </c>
      <c r="J97" s="11" t="inlineStr">
        <is>
          <t>Use ratio: 1 part flour = 0.75 parts sugar; 9 parts flour = 0.75 * 9 = 6.75 parts sugar.</t>
        </is>
      </c>
    </row>
    <row r="98" ht="42" customHeight="1">
      <c r="A98" s="7" t="n">
        <v>96</v>
      </c>
      <c r="B98" s="7" t="inlineStr">
        <is>
          <t>Easy</t>
        </is>
      </c>
      <c r="C98" s="9" t="inlineStr">
        <is>
          <t>Mixture and Ratio based Linear Equations</t>
        </is>
      </c>
      <c r="D98" s="9" t="inlineStr">
        <is>
          <t>A car travels from city A to city B at an average speed of 60 km/h. On the return journey, it travels at a speed of 80 km/h. What is the average speed for the entire trip?</t>
        </is>
      </c>
      <c r="E98" s="9" t="inlineStr">
        <is>
          <t>70</t>
        </is>
      </c>
      <c r="F98" s="9" t="inlineStr">
        <is>
          <t>72</t>
        </is>
      </c>
      <c r="G98" s="9" t="inlineStr">
        <is>
          <t>75</t>
        </is>
      </c>
      <c r="H98" s="9" t="inlineStr">
        <is>
          <t>78</t>
        </is>
      </c>
      <c r="I98" s="10" t="inlineStr">
        <is>
          <t>B</t>
        </is>
      </c>
      <c r="J98" s="11" t="inlineStr">
        <is>
          <t>Use ratio: distance = rate  time; total distance = 2  (distance); average speed = total distance / total time.</t>
        </is>
      </c>
    </row>
    <row r="99" ht="42" customHeight="1">
      <c r="A99" s="7" t="n">
        <v>97</v>
      </c>
      <c r="B99" s="7" t="inlineStr">
        <is>
          <t>Easy</t>
        </is>
      </c>
      <c r="C99" s="9" t="inlineStr">
        <is>
          <t>Mixture and Ratio based Linear Equations</t>
        </is>
      </c>
      <c r="D99" s="9" t="inlineStr">
        <is>
          <t>A certain type of fruit costs $3 per pound. If a basket contains a mixture of this fruit and another type that costs $1 per pound, the average cost is $2.50 per pound. How many pounds of the cheaper fruit are in the basket?</t>
        </is>
      </c>
      <c r="E99" s="9" t="inlineStr">
        <is>
          <t>4</t>
        </is>
      </c>
      <c r="F99" s="9" t="inlineStr">
        <is>
          <t>6</t>
        </is>
      </c>
      <c r="G99" s="9" t="inlineStr">
        <is>
          <t>8</t>
        </is>
      </c>
      <c r="H99" s="9" t="inlineStr">
        <is>
          <t>10</t>
        </is>
      </c>
      <c r="I99" s="10" t="inlineStr">
        <is>
          <t>D</t>
        </is>
      </c>
      <c r="J99" s="11" t="inlineStr">
        <is>
          <t>Use ratio: 1 part fruit = 3; 1 part other fruit = 1; total parts = 5; total weight = 5  (weight); average cost = (2.50  weight) / 5.</t>
        </is>
      </c>
    </row>
    <row r="100" ht="42" customHeight="1">
      <c r="A100" s="7" t="n">
        <v>98</v>
      </c>
      <c r="B100" s="7" t="inlineStr">
        <is>
          <t>Easy</t>
        </is>
      </c>
      <c r="C100" s="9" t="inlineStr">
        <is>
          <t>Word Problems on Linear Equations</t>
        </is>
      </c>
      <c r="D100" s="9" t="inlineStr">
        <is>
          <t>Tom has $25 and spends $3 on lunch. How much money does Tom have left?</t>
        </is>
      </c>
      <c r="E100" s="9" t="inlineStr">
        <is>
          <t>$22</t>
        </is>
      </c>
      <c r="F100" s="9" t="inlineStr">
        <is>
          <t>$20</t>
        </is>
      </c>
      <c r="G100" s="9" t="inlineStr">
        <is>
          <t>$18</t>
        </is>
      </c>
      <c r="H100" s="9" t="inlineStr">
        <is>
          <t>$15</t>
        </is>
      </c>
      <c r="I100" s="10" t="inlineStr">
        <is>
          <t>A</t>
        </is>
      </c>
      <c r="J100" s="11" t="inlineStr">
        <is>
          <t>Use the equation 25 - x = 3 to solve for x, where x is the amount of money Tom has left.</t>
        </is>
      </c>
    </row>
    <row r="101" ht="42" customHeight="1">
      <c r="A101" s="7" t="n">
        <v>99</v>
      </c>
      <c r="B101" s="7" t="inlineStr">
        <is>
          <t>Easy</t>
        </is>
      </c>
      <c r="C101" s="9" t="inlineStr">
        <is>
          <t>Word Problems on Linear Equations</t>
        </is>
      </c>
      <c r="D101" s="9" t="inlineStr">
        <is>
          <t>A bakery sells 250 loaves of bread at $2 each. How much money does the bakery make in total?</t>
        </is>
      </c>
      <c r="E101" s="9" t="inlineStr">
        <is>
          <t>$450</t>
        </is>
      </c>
      <c r="F101" s="9" t="inlineStr">
        <is>
          <t>$500</t>
        </is>
      </c>
      <c r="G101" s="9" t="inlineStr">
        <is>
          <t>$550</t>
        </is>
      </c>
      <c r="H101" s="9" t="inlineStr">
        <is>
          <t>$600</t>
        </is>
      </c>
      <c r="I101" s="10" t="inlineStr">
        <is>
          <t>B</t>
        </is>
      </c>
      <c r="J101" s="11" t="inlineStr">
        <is>
          <t>Use the equation 2x = 250 to solve for x, where x is the number of loaves sold.</t>
        </is>
      </c>
    </row>
    <row r="102" ht="42" customHeight="1">
      <c r="A102" s="7" t="n">
        <v>100</v>
      </c>
      <c r="B102" s="7" t="inlineStr">
        <is>
          <t>Easy</t>
        </is>
      </c>
      <c r="C102" s="9" t="inlineStr">
        <is>
          <t>Word Problems on Linear Equations</t>
        </is>
      </c>
      <c r="D102" s="9" t="inlineStr">
        <is>
          <t>A car travels from City A to City B at an average speed of 60 km/h. If the distance between the two cities is 240 km, how many hours does it take to travel?</t>
        </is>
      </c>
      <c r="E102" s="9" t="inlineStr">
        <is>
          <t>$4</t>
        </is>
      </c>
      <c r="F102" s="9" t="inlineStr">
        <is>
          <t>$3</t>
        </is>
      </c>
      <c r="G102" s="9" t="inlineStr">
        <is>
          <t>$2</t>
        </is>
      </c>
      <c r="H102" s="9" t="inlineStr">
        <is>
          <t>$1</t>
        </is>
      </c>
      <c r="I102" s="10" t="inlineStr">
        <is>
          <t>D</t>
        </is>
      </c>
      <c r="J102" s="11" t="inlineStr">
        <is>
          <t>Use the equation x = 240/60 to solve for x, where x is the time taken.</t>
        </is>
      </c>
    </row>
    <row r="103" ht="42" customHeight="1">
      <c r="A103" s="7" t="n">
        <v>101</v>
      </c>
      <c r="B103" s="7" t="inlineStr">
        <is>
          <t>Easy</t>
        </is>
      </c>
      <c r="C103" s="9" t="inlineStr">
        <is>
          <t>Word Problems on Linear Equations</t>
        </is>
      </c>
      <c r="D103" s="9" t="inlineStr">
        <is>
          <t>A bookshelf has 5 shelves, and each shelf can hold 8 books. If the bookshelf is currently empty, how many books can be placed on it in total?</t>
        </is>
      </c>
      <c r="E103" s="9" t="inlineStr">
        <is>
          <t>$30</t>
        </is>
      </c>
      <c r="F103" s="9" t="inlineStr">
        <is>
          <t>$40</t>
        </is>
      </c>
      <c r="G103" s="9" t="inlineStr">
        <is>
          <t>$50</t>
        </is>
      </c>
      <c r="H103" s="9" t="inlineStr">
        <is>
          <t>$60</t>
        </is>
      </c>
      <c r="I103" s="10" t="inlineStr">
        <is>
          <t>C</t>
        </is>
      </c>
      <c r="J103" s="11" t="inlineStr">
        <is>
          <t>Use the equation x = 5*8 to solve for x, where x is the total number of books that can be placed.</t>
        </is>
      </c>
    </row>
    <row r="104" ht="42" customHeight="1">
      <c r="A104" s="7" t="n">
        <v>102</v>
      </c>
      <c r="B104" s="7" t="inlineStr">
        <is>
          <t>Easy</t>
        </is>
      </c>
      <c r="C104" s="9" t="inlineStr">
        <is>
          <t>Application-based Linear Equation Problems</t>
        </is>
      </c>
      <c r="D104" s="9" t="inlineStr">
        <is>
          <t>Tom has $120 to spend on books. Each novel costs $10 and each textbook costs $5. How many novels and textbooks can he buy?</t>
        </is>
      </c>
      <c r="E104" s="9" t="inlineStr">
        <is>
          <t>12 novels and 0 textbooks</t>
        </is>
      </c>
      <c r="F104" s="9" t="inlineStr">
        <is>
          <t>6 novels and 4 textbooks</t>
        </is>
      </c>
      <c r="G104" s="9" t="inlineStr">
        <is>
          <t>8 novels and 2 textbooks</t>
        </is>
      </c>
      <c r="H104" s="9" t="inlineStr">
        <is>
          <t>15 novels and 1 textbook</t>
        </is>
      </c>
      <c r="I104" s="10" t="inlineStr">
        <is>
          <t>A</t>
        </is>
      </c>
      <c r="J104" s="11" t="inlineStr">
        <is>
          <t>Use the equation 10n + 5x = 120 to find the number of novels (n) and textbooks (x).</t>
        </is>
      </c>
    </row>
    <row r="105" ht="42" customHeight="1">
      <c r="A105" s="7" t="n">
        <v>103</v>
      </c>
      <c r="B105" s="7" t="inlineStr">
        <is>
          <t>Easy</t>
        </is>
      </c>
      <c r="C105" s="9" t="inlineStr">
        <is>
          <t>Application-based Linear Equation Problems</t>
        </is>
      </c>
      <c r="D105" s="9" t="inlineStr">
        <is>
          <t>A bakery sells a total of 250 loaves of bread per day. They sell whole wheat bread for $2 each and white bread for $1.50 each. If they make a profit of $25 per day, how many loaves of each type do they sell?</t>
        </is>
      </c>
      <c r="E105" s="9" t="inlineStr">
        <is>
          <t>100 whole wheat and 150 white</t>
        </is>
      </c>
      <c r="F105" s="9" t="inlineStr">
        <is>
          <t>120 whole wheat and 130 white</t>
        </is>
      </c>
      <c r="G105" s="9" t="inlineStr">
        <is>
          <t>80 whole wheat and 170 white</t>
        </is>
      </c>
      <c r="H105" s="9" t="inlineStr">
        <is>
          <t>70 whole wheat and 180 white</t>
        </is>
      </c>
      <c r="I105" s="10" t="inlineStr">
        <is>
          <t>A</t>
        </is>
      </c>
      <c r="J105" s="11" t="inlineStr">
        <is>
          <t>Use the equation 2w + 1.5x = 250 + 25 to find the number of loaves of each type.</t>
        </is>
      </c>
    </row>
    <row r="106" ht="42" customHeight="1">
      <c r="A106" s="7" t="n">
        <v>104</v>
      </c>
      <c r="B106" s="7" t="inlineStr">
        <is>
          <t>Easy</t>
        </is>
      </c>
      <c r="C106" s="9" t="inlineStr">
        <is>
          <t>Application-based Linear Equation Problems</t>
        </is>
      </c>
      <c r="D106" s="9" t="inlineStr">
        <is>
          <t>A car rental company charges a base fee of $40 plus an additional $20 per day for renting a car. If a customer rents a car for 3 days, how much will they pay in total?</t>
        </is>
      </c>
      <c r="E106" s="9" t="inlineStr">
        <is>
          <t>60</t>
        </is>
      </c>
      <c r="F106" s="9" t="inlineStr">
        <is>
          <t>80</t>
        </is>
      </c>
      <c r="G106" s="9" t="inlineStr">
        <is>
          <t>100</t>
        </is>
      </c>
      <c r="H106" s="9" t="inlineStr">
        <is>
          <t>120</t>
        </is>
      </c>
      <c r="I106" s="10" t="inlineStr">
        <is>
          <t>B</t>
        </is>
      </c>
      <c r="J106" s="11" t="inlineStr">
        <is>
          <t>Use the equation 40 + 20x = y to find the total cost (y) for x days.</t>
        </is>
      </c>
    </row>
    <row r="107" ht="42" customHeight="1">
      <c r="A107" s="7" t="n">
        <v>105</v>
      </c>
      <c r="B107" s="7" t="inlineStr">
        <is>
          <t>Easy</t>
        </is>
      </c>
      <c r="C107" s="9" t="inlineStr">
        <is>
          <t>Application-based Linear Equation Problems</t>
        </is>
      </c>
      <c r="D107" s="9" t="inlineStr">
        <is>
          <t>A student has $50 to spend on snacks. Each bag of chips costs $2 and each box of cookies costs $3. How many bags of chips and boxes of cookies can they buy?</t>
        </is>
      </c>
      <c r="E107" s="9" t="inlineStr">
        <is>
          <t>10 bags and 5 boxes</t>
        </is>
      </c>
      <c r="F107" s="9" t="inlineStr">
        <is>
          <t>8 bags and 6 boxes</t>
        </is>
      </c>
      <c r="G107" s="9" t="inlineStr">
        <is>
          <t>12 bags and 4 boxes</t>
        </is>
      </c>
      <c r="H107" s="9" t="inlineStr">
        <is>
          <t>15 bags and 3 boxes</t>
        </is>
      </c>
      <c r="I107" s="10" t="inlineStr">
        <is>
          <t>A</t>
        </is>
      </c>
      <c r="J107" s="11" t="inlineStr">
        <is>
          <t>Use the equation 2c + 3x = 50 to find the number of bags (c) and boxes (x).</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2"/>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8" t="inlineStr">
        <is>
          <t>LINEAR EQUATIONS — MEDIUM LEVEL  (120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2" t="n">
        <v>1</v>
      </c>
      <c r="B3" s="2" t="inlineStr">
        <is>
          <t>Medium</t>
        </is>
      </c>
      <c r="C3" s="4" t="inlineStr">
        <is>
          <t>Simple Linear Equations (one variable)</t>
        </is>
      </c>
      <c r="D3" s="4" t="inlineStr">
        <is>
          <t>Solve for y in the equation y - 3 = 2y + 1</t>
        </is>
      </c>
      <c r="E3" s="4" t="inlineStr">
        <is>
          <t>-4</t>
        </is>
      </c>
      <c r="F3" s="4" t="inlineStr">
        <is>
          <t>0</t>
        </is>
      </c>
      <c r="G3" s="4" t="inlineStr">
        <is>
          <t>1</t>
        </is>
      </c>
      <c r="H3" s="4" t="inlineStr">
        <is>
          <t>5</t>
        </is>
      </c>
      <c r="I3" s="5" t="inlineStr">
        <is>
          <t>B</t>
        </is>
      </c>
      <c r="J3" s="6" t="inlineStr">
        <is>
          <t>Add 3 to both sides, then subtract 2y from both sides.</t>
        </is>
      </c>
    </row>
    <row r="4" ht="42" customHeight="1">
      <c r="A4" s="2" t="n">
        <v>2</v>
      </c>
      <c r="B4" s="2" t="inlineStr">
        <is>
          <t>Medium</t>
        </is>
      </c>
      <c r="C4" s="4" t="inlineStr">
        <is>
          <t>Simple Linear Equations (one variable)</t>
        </is>
      </c>
      <c r="D4" s="4" t="inlineStr">
        <is>
          <t>Solve for z in the equation z/2 + 3 = 7</t>
        </is>
      </c>
      <c r="E4" s="4" t="inlineStr">
        <is>
          <t>6</t>
        </is>
      </c>
      <c r="F4" s="4" t="inlineStr">
        <is>
          <t>12</t>
        </is>
      </c>
      <c r="G4" s="4" t="inlineStr">
        <is>
          <t>14</t>
        </is>
      </c>
      <c r="H4" s="4" t="inlineStr">
        <is>
          <t>28</t>
        </is>
      </c>
      <c r="I4" s="5" t="inlineStr">
        <is>
          <t>D</t>
        </is>
      </c>
      <c r="J4" s="6" t="inlineStr">
        <is>
          <t>Subtract 3 from both sides, then multiply by 2.</t>
        </is>
      </c>
    </row>
    <row r="5" ht="42" customHeight="1">
      <c r="A5" s="2" t="n">
        <v>3</v>
      </c>
      <c r="B5" s="2" t="inlineStr">
        <is>
          <t>Medium</t>
        </is>
      </c>
      <c r="C5" s="4" t="inlineStr">
        <is>
          <t>Simple Linear Equations (one variable)</t>
        </is>
      </c>
      <c r="D5" s="4" t="inlineStr">
        <is>
          <t>Solve for w in the equation w - 1 = 2w - 5</t>
        </is>
      </c>
      <c r="E5" s="4" t="inlineStr">
        <is>
          <t>-4</t>
        </is>
      </c>
      <c r="F5" s="4" t="inlineStr">
        <is>
          <t>1</t>
        </is>
      </c>
      <c r="G5" s="4" t="inlineStr">
        <is>
          <t>3</t>
        </is>
      </c>
      <c r="H5" s="4" t="inlineStr">
        <is>
          <t>6</t>
        </is>
      </c>
      <c r="I5" s="5" t="inlineStr">
        <is>
          <t>A</t>
        </is>
      </c>
      <c r="J5" s="6" t="inlineStr">
        <is>
          <t>Add 1 to both sides, then subtract 2w from both sides.</t>
        </is>
      </c>
    </row>
    <row r="6" ht="42" customHeight="1">
      <c r="A6" s="2" t="n">
        <v>4</v>
      </c>
      <c r="B6" s="2" t="inlineStr">
        <is>
          <t>Medium</t>
        </is>
      </c>
      <c r="C6" s="4" t="inlineStr">
        <is>
          <t>Number Problems using Linear Equations</t>
        </is>
      </c>
      <c r="D6" s="4" t="inlineStr">
        <is>
          <t>Solve for y in the equation 3y - 2 = 7</t>
        </is>
      </c>
      <c r="E6" s="4" t="inlineStr">
        <is>
          <t>6</t>
        </is>
      </c>
      <c r="F6" s="4" t="inlineStr">
        <is>
          <t>5</t>
        </is>
      </c>
      <c r="G6" s="4" t="inlineStr">
        <is>
          <t>8</t>
        </is>
      </c>
      <c r="H6" s="4" t="inlineStr">
        <is>
          <t>9</t>
        </is>
      </c>
      <c r="I6" s="5" t="inlineStr">
        <is>
          <t>D</t>
        </is>
      </c>
      <c r="J6" s="6" t="inlineStr">
        <is>
          <t>Add 2 to both sides, then divide by 3.</t>
        </is>
      </c>
    </row>
    <row r="7" ht="42" customHeight="1">
      <c r="A7" s="2" t="n">
        <v>5</v>
      </c>
      <c r="B7" s="2" t="inlineStr">
        <is>
          <t>Medium</t>
        </is>
      </c>
      <c r="C7" s="4" t="inlineStr">
        <is>
          <t>Number Problems using Linear Equations</t>
        </is>
      </c>
      <c r="D7" s="4" t="inlineStr">
        <is>
          <t>If x - 1 = 4, find the value of 2x + 3</t>
        </is>
      </c>
      <c r="E7" s="4" t="inlineStr">
        <is>
          <t>7</t>
        </is>
      </c>
      <c r="F7" s="4" t="inlineStr">
        <is>
          <t>9</t>
        </is>
      </c>
      <c r="G7" s="4" t="inlineStr">
        <is>
          <t>11</t>
        </is>
      </c>
      <c r="H7" s="4" t="inlineStr">
        <is>
          <t>13</t>
        </is>
      </c>
      <c r="I7" s="5" t="inlineStr">
        <is>
          <t>A</t>
        </is>
      </c>
      <c r="J7" s="6" t="inlineStr">
        <is>
          <t>Add 1 to both sides to solve for x, then multiply by 2 and add 3.</t>
        </is>
      </c>
    </row>
    <row r="8" ht="42" customHeight="1">
      <c r="A8" s="2" t="n">
        <v>6</v>
      </c>
      <c r="B8" s="2" t="inlineStr">
        <is>
          <t>Medium</t>
        </is>
      </c>
      <c r="C8" s="4" t="inlineStr">
        <is>
          <t>Application-based Linear Equation Problems</t>
        </is>
      </c>
      <c r="D8" s="4" t="inlineStr">
        <is>
          <t>A bakery sells 250 loaves of bread at $2 each and 150 loaves at $3 each. What is the total revenue?</t>
        </is>
      </c>
      <c r="E8" s="4" t="inlineStr">
        <is>
          <t>$500</t>
        </is>
      </c>
      <c r="F8" s="4" t="inlineStr">
        <is>
          <t>$600</t>
        </is>
      </c>
      <c r="G8" s="4" t="inlineStr">
        <is>
          <t>$750</t>
        </is>
      </c>
      <c r="H8" s="4" t="inlineStr">
        <is>
          <t>$650</t>
        </is>
      </c>
      <c r="I8" s="5" t="inlineStr">
        <is>
          <t>B</t>
        </is>
      </c>
      <c r="J8" s="6" t="inlineStr">
        <is>
          <t>Set up equations for number of loaves sold at each price, then multiply by prices to find total revenue.</t>
        </is>
      </c>
    </row>
    <row r="9" ht="42" customHeight="1">
      <c r="A9" s="2" t="n">
        <v>7</v>
      </c>
      <c r="B9" s="2" t="inlineStr">
        <is>
          <t>Medium</t>
        </is>
      </c>
      <c r="C9" s="4" t="inlineStr">
        <is>
          <t>Application-based Linear Equation Problems</t>
        </is>
      </c>
      <c r="D9" s="4" t="inlineStr">
        <is>
          <t>A car travels from City A to City B at an average speed of 60 km/h and returns at an average speed of 40 km/h. What is the average speed for the entire trip?</t>
        </is>
      </c>
      <c r="E9" s="4" t="inlineStr">
        <is>
          <t>$50</t>
        </is>
      </c>
      <c r="F9" s="4" t="inlineStr">
        <is>
          <t>$52</t>
        </is>
      </c>
      <c r="G9" s="4" t="inlineStr">
        <is>
          <t>$55</t>
        </is>
      </c>
      <c r="H9" s="4" t="inlineStr">
        <is>
          <t>$58</t>
        </is>
      </c>
      <c r="I9" s="5" t="inlineStr">
        <is>
          <t>C</t>
        </is>
      </c>
      <c r="J9" s="6" t="inlineStr">
        <is>
          <t>Calculate total distance traveled, then use formula: (total distance) / (total time).</t>
        </is>
      </c>
    </row>
    <row r="10" ht="42" customHeight="1">
      <c r="A10" s="2" t="n">
        <v>8</v>
      </c>
      <c r="B10" s="2" t="inlineStr">
        <is>
          <t>Medium</t>
        </is>
      </c>
      <c r="C10" s="4" t="inlineStr">
        <is>
          <t>Application-based Linear Equation Problems</t>
        </is>
      </c>
      <c r="D10" s="4" t="inlineStr">
        <is>
          <t>A rectangular garden measures 15 meters by x meters. If the perimeter is 40 meters, what is the value of x?</t>
        </is>
      </c>
      <c r="E10" s="4" t="inlineStr">
        <is>
          <t>$10</t>
        </is>
      </c>
      <c r="F10" s="4" t="inlineStr">
        <is>
          <t>$12</t>
        </is>
      </c>
      <c r="G10" s="4" t="inlineStr">
        <is>
          <t>$14</t>
        </is>
      </c>
      <c r="H10" s="4" t="inlineStr">
        <is>
          <t>$16</t>
        </is>
      </c>
      <c r="I10" s="5" t="inlineStr">
        <is>
          <t>D</t>
        </is>
      </c>
      <c r="J10" s="6" t="inlineStr">
        <is>
          <t>Set up equation for perimeter, then solve for x.</t>
        </is>
      </c>
    </row>
    <row r="11" ht="42" customHeight="1">
      <c r="A11" s="2" t="n">
        <v>9</v>
      </c>
      <c r="B11" s="2" t="inlineStr">
        <is>
          <t>Medium</t>
        </is>
      </c>
      <c r="C11" s="4" t="inlineStr">
        <is>
          <t>Application-based Linear Equation Problems</t>
        </is>
      </c>
      <c r="D11" s="4" t="inlineStr">
        <is>
          <t>A company has two types of machines that produce a total of 240 units per hour. Machine A produces 30% more than machine B. How many units does each machine produce?</t>
        </is>
      </c>
      <c r="E11" s="4" t="inlineStr">
        <is>
          <t>$80</t>
        </is>
      </c>
      <c r="F11" s="4" t="inlineStr">
        <is>
          <t>$90</t>
        </is>
      </c>
      <c r="G11" s="4" t="inlineStr">
        <is>
          <t>$100</t>
        </is>
      </c>
      <c r="H11" s="4" t="inlineStr">
        <is>
          <t>$120</t>
        </is>
      </c>
      <c r="I11" s="5" t="inlineStr">
        <is>
          <t>B</t>
        </is>
      </c>
      <c r="J11" s="6" t="inlineStr">
        <is>
          <t>Set up equations for number of units produced by each machine, then solve for individual values.</t>
        </is>
      </c>
    </row>
    <row r="12" ht="42" customHeight="1">
      <c r="A12" s="2" t="n">
        <v>10</v>
      </c>
      <c r="B12" s="2" t="inlineStr">
        <is>
          <t>Medium</t>
        </is>
      </c>
      <c r="C12" s="4" t="inlineStr">
        <is>
          <t>Two Variable Linear Equations (simultaneous equations)</t>
        </is>
      </c>
      <c r="D12" s="4" t="inlineStr">
        <is>
          <t>Solve the system of equations: x + y = 3, 2x - 3y = 6</t>
        </is>
      </c>
      <c r="E12" s="4" t="inlineStr">
        <is>
          <t>x - 1</t>
        </is>
      </c>
      <c r="F12" s="4" t="inlineStr">
        <is>
          <t>1</t>
        </is>
      </c>
      <c r="G12" s="4" t="inlineStr">
        <is>
          <t>0</t>
        </is>
      </c>
      <c r="H12" s="4" t="inlineStr">
        <is>
          <t>2</t>
        </is>
      </c>
      <c r="I12" s="5" t="inlineStr">
        <is>
          <t>A</t>
        </is>
      </c>
      <c r="J12" s="6" t="inlineStr">
        <is>
          <t>Eliminate y by multiplying first equation by 3 and adding to second.</t>
        </is>
      </c>
    </row>
    <row r="13" ht="42" customHeight="1">
      <c r="A13" s="2" t="n">
        <v>11</v>
      </c>
      <c r="B13" s="2" t="inlineStr">
        <is>
          <t>Medium</t>
        </is>
      </c>
      <c r="C13" s="4" t="inlineStr">
        <is>
          <t>Two Variable Linear Equations (simultaneous equations)</t>
        </is>
      </c>
      <c r="D13" s="4" t="inlineStr">
        <is>
          <t>Solve the system of equations: x + 2y = 7, 3x - 4y = 5</t>
        </is>
      </c>
      <c r="E13" s="4" t="inlineStr">
        <is>
          <t>x - 1</t>
        </is>
      </c>
      <c r="F13" s="4" t="inlineStr">
        <is>
          <t>0.5</t>
        </is>
      </c>
      <c r="G13" s="4" t="inlineStr">
        <is>
          <t>1</t>
        </is>
      </c>
      <c r="H13" s="4" t="inlineStr">
        <is>
          <t>2</t>
        </is>
      </c>
      <c r="I13" s="5" t="inlineStr">
        <is>
          <t>B</t>
        </is>
      </c>
      <c r="J13" s="6" t="inlineStr">
        <is>
          <t>Eliminate y by multiplying first equation by 2 and adding to second.</t>
        </is>
      </c>
    </row>
    <row r="14" ht="42" customHeight="1">
      <c r="A14" s="2" t="n">
        <v>12</v>
      </c>
      <c r="B14" s="2" t="inlineStr">
        <is>
          <t>Medium</t>
        </is>
      </c>
      <c r="C14" s="4" t="inlineStr">
        <is>
          <t>Two Variable Linear Equations (simultaneous equations)</t>
        </is>
      </c>
      <c r="D14" s="4" t="inlineStr">
        <is>
          <t>Solve the system of equations: x - 2y = -3, 4x + 3y = 10</t>
        </is>
      </c>
      <c r="E14" s="4" t="inlineStr">
        <is>
          <t>x - 1.5</t>
        </is>
      </c>
      <c r="F14" s="4" t="inlineStr">
        <is>
          <t>0.75</t>
        </is>
      </c>
      <c r="G14" s="4" t="inlineStr">
        <is>
          <t>1.25</t>
        </is>
      </c>
      <c r="H14" s="4" t="inlineStr">
        <is>
          <t>2</t>
        </is>
      </c>
      <c r="I14" s="5" t="inlineStr">
        <is>
          <t>C</t>
        </is>
      </c>
      <c r="J14" s="6" t="inlineStr">
        <is>
          <t>Eliminate y by multiplying first equation by 2 and adding to second.</t>
        </is>
      </c>
    </row>
    <row r="15" ht="42" customHeight="1">
      <c r="A15" s="2" t="n">
        <v>13</v>
      </c>
      <c r="B15" s="2" t="inlineStr">
        <is>
          <t>Medium</t>
        </is>
      </c>
      <c r="C15" s="4" t="inlineStr">
        <is>
          <t>Two Variable Linear Equations (simultaneous equations)</t>
        </is>
      </c>
      <c r="D15" s="4" t="inlineStr">
        <is>
          <t>Solve the system of equations: x + 4y = 12, 3x - 5y = 9</t>
        </is>
      </c>
      <c r="E15" s="4" t="inlineStr">
        <is>
          <t>x - 1.5</t>
        </is>
      </c>
      <c r="F15" s="4" t="inlineStr">
        <is>
          <t>0.75</t>
        </is>
      </c>
      <c r="G15" s="4" t="inlineStr">
        <is>
          <t>1.25</t>
        </is>
      </c>
      <c r="H15" s="4" t="inlineStr">
        <is>
          <t>2</t>
        </is>
      </c>
      <c r="I15" s="5" t="inlineStr">
        <is>
          <t>D</t>
        </is>
      </c>
      <c r="J15" s="6" t="inlineStr">
        <is>
          <t>Eliminate y by multiplying first equation by 3 and adding to second.</t>
        </is>
      </c>
    </row>
    <row r="16" ht="42" customHeight="1">
      <c r="A16" s="2" t="n">
        <v>14</v>
      </c>
      <c r="B16" s="2" t="inlineStr">
        <is>
          <t>Medium</t>
        </is>
      </c>
      <c r="C16" s="4" t="inlineStr">
        <is>
          <t>Word Problems on Linear Equations</t>
        </is>
      </c>
      <c r="D16" s="4" t="inlineStr">
        <is>
          <t>Tom has been saving money for a new bike and has $120 in his piggy bank. He plans to save an additional $20 each week. How many weeks will it take him to have enough money to buy the bike that costs $250?</t>
        </is>
      </c>
      <c r="E16" s="4" t="inlineStr">
        <is>
          <t>8 weeks</t>
        </is>
      </c>
      <c r="F16" s="4" t="inlineStr">
        <is>
          <t>10 weeks</t>
        </is>
      </c>
      <c r="G16" s="4" t="inlineStr">
        <is>
          <t>12 weeks</t>
        </is>
      </c>
      <c r="H16" s="4" t="inlineStr">
        <is>
          <t>14 weeks</t>
        </is>
      </c>
      <c r="I16" s="5" t="inlineStr">
        <is>
          <t>D</t>
        </is>
      </c>
      <c r="J16" s="6" t="inlineStr">
        <is>
          <t>Use linear equation: 120 + 20x = 250, solve for x.</t>
        </is>
      </c>
    </row>
    <row r="17" ht="42" customHeight="1">
      <c r="A17" s="2" t="n">
        <v>15</v>
      </c>
      <c r="B17" s="2" t="inlineStr">
        <is>
          <t>Medium</t>
        </is>
      </c>
      <c r="C17" s="4" t="inlineStr">
        <is>
          <t>Word Problems on Linear Equations</t>
        </is>
      </c>
      <c r="D17" s="4" t="inlineStr">
        <is>
          <t>A bakery sells a total of 240 loaves of bread in two days. On the first day, they sell 30 more than on the second day. How many loaves did they sell each day?</t>
        </is>
      </c>
      <c r="E17" s="4" t="inlineStr">
        <is>
          <t>100 and 140</t>
        </is>
      </c>
      <c r="F17" s="4" t="inlineStr">
        <is>
          <t>120 and 160</t>
        </is>
      </c>
      <c r="G17" s="4" t="inlineStr">
        <is>
          <t>110 and 130</t>
        </is>
      </c>
      <c r="H17" s="4" t="inlineStr">
        <is>
          <t>90 and 150</t>
        </is>
      </c>
      <c r="I17" s="5" t="inlineStr">
        <is>
          <t>C</t>
        </is>
      </c>
      <c r="J17" s="6" t="inlineStr">
        <is>
          <t>Use linear equation: x + (x - 30) = 240, solve for x.</t>
        </is>
      </c>
    </row>
    <row r="18" ht="42" customHeight="1">
      <c r="A18" s="2" t="n">
        <v>16</v>
      </c>
      <c r="B18" s="2" t="inlineStr">
        <is>
          <t>Medium</t>
        </is>
      </c>
      <c r="C18" s="4" t="inlineStr">
        <is>
          <t>Word Problems on Linear Equations</t>
        </is>
      </c>
      <c r="D18" s="4" t="inlineStr">
        <is>
          <t>A car rental company charges a base fee of $40 plus an additional $0.25 per mile driven. If the total cost is $65, how many miles were driven?</t>
        </is>
      </c>
      <c r="E18" s="4" t="inlineStr">
        <is>
          <t>20 miles</t>
        </is>
      </c>
      <c r="F18" s="4" t="inlineStr">
        <is>
          <t>25 miles</t>
        </is>
      </c>
      <c r="G18" s="4" t="inlineStr">
        <is>
          <t>30 miles</t>
        </is>
      </c>
      <c r="H18" s="4" t="inlineStr">
        <is>
          <t>35 miles</t>
        </is>
      </c>
      <c r="I18" s="5" t="inlineStr">
        <is>
          <t>B</t>
        </is>
      </c>
      <c r="J18" s="6" t="inlineStr">
        <is>
          <t>Use linear equation: 40 + 0.25x = 65, solve for x.</t>
        </is>
      </c>
    </row>
    <row r="19" ht="42" customHeight="1">
      <c r="A19" s="2" t="n">
        <v>17</v>
      </c>
      <c r="B19" s="2" t="inlineStr">
        <is>
          <t>Medium</t>
        </is>
      </c>
      <c r="C19" s="4" t="inlineStr">
        <is>
          <t>Word Problems on Linear Equations</t>
        </is>
      </c>
      <c r="D19" s="4" t="inlineStr">
        <is>
          <t>A group of friends want to split a bill evenly. If they have $120 and there are 8 people, how much will each person pay?</t>
        </is>
      </c>
      <c r="E19" s="4" t="inlineStr">
        <is>
          <t>12</t>
        </is>
      </c>
      <c r="F19" s="4" t="inlineStr">
        <is>
          <t>15</t>
        </is>
      </c>
      <c r="G19" s="4" t="inlineStr">
        <is>
          <t>16</t>
        </is>
      </c>
      <c r="H19" s="4" t="inlineStr">
        <is>
          <t>18</t>
        </is>
      </c>
      <c r="I19" s="5" t="inlineStr">
        <is>
          <t>D</t>
        </is>
      </c>
      <c r="J19" s="6" t="inlineStr">
        <is>
          <t>Use linear equation: 120 = 8x, solve for x.</t>
        </is>
      </c>
    </row>
    <row r="20" ht="42" customHeight="1">
      <c r="A20" s="2" t="n">
        <v>18</v>
      </c>
      <c r="B20" s="2" t="inlineStr">
        <is>
          <t>Medium</t>
        </is>
      </c>
      <c r="C20" s="4" t="inlineStr">
        <is>
          <t>Mixture and Ratio based Linear Equations</t>
        </is>
      </c>
      <c r="D20" s="4" t="inlineStr">
        <is>
          <t>A mixture of milk and water is in the ratio 3:5. If 15 liters of this mixture contains 9 liters of milk, find the total amount of mixture.</t>
        </is>
      </c>
      <c r="E20" s="4" t="inlineStr">
        <is>
          <t>15:25</t>
        </is>
      </c>
      <c r="F20" s="4" t="inlineStr">
        <is>
          <t>10:20</t>
        </is>
      </c>
      <c r="G20" s="4" t="inlineStr">
        <is>
          <t>12:24</t>
        </is>
      </c>
      <c r="H20" s="4" t="inlineStr">
        <is>
          <t>18:30</t>
        </is>
      </c>
      <c r="I20" s="5" t="inlineStr">
        <is>
          <t>D</t>
        </is>
      </c>
      <c r="J20" s="6" t="inlineStr">
        <is>
          <t>Solve equation (3/8)x = 9 to get x = 40.</t>
        </is>
      </c>
    </row>
    <row r="21" ht="42" customHeight="1">
      <c r="A21" s="2" t="n">
        <v>19</v>
      </c>
      <c r="B21" s="2" t="inlineStr">
        <is>
          <t>Medium</t>
        </is>
      </c>
      <c r="C21" s="4" t="inlineStr">
        <is>
          <t>Mixture and Ratio based Linear Equations</t>
        </is>
      </c>
      <c r="D21" s="4" t="inlineStr">
        <is>
          <t>Rahul has a bag of apples and oranges in the ratio 2:5. If he gives away 1/4th of his oranges, find the new ratio of apples to oranges.</t>
        </is>
      </c>
      <c r="E21" s="4" t="inlineStr">
        <is>
          <t>3:7</t>
        </is>
      </c>
      <c r="F21" s="4" t="inlineStr">
        <is>
          <t>2:5</t>
        </is>
      </c>
      <c r="G21" s="4" t="inlineStr">
        <is>
          <t>4:10</t>
        </is>
      </c>
      <c r="H21" s="4" t="inlineStr">
        <is>
          <t>5:12</t>
        </is>
      </c>
      <c r="I21" s="5" t="inlineStr">
        <is>
          <t>C</t>
        </is>
      </c>
      <c r="J21" s="6" t="inlineStr">
        <is>
          <t>Solve equation (2/7)x = 20 to get x = 70.</t>
        </is>
      </c>
    </row>
    <row r="22" ht="42" customHeight="1">
      <c r="A22" s="2" t="n">
        <v>20</v>
      </c>
      <c r="B22" s="2" t="inlineStr">
        <is>
          <t>Medium</t>
        </is>
      </c>
      <c r="C22" s="4" t="inlineStr">
        <is>
          <t>Mixture and Ratio based Linear Equations</t>
        </is>
      </c>
      <c r="D22" s="4" t="inlineStr">
        <is>
          <t>A company has a mixture of two types of pens in the ratio 3:5. If they produce 120 units, find how many units are of each type.</t>
        </is>
      </c>
      <c r="E22" s="4" t="inlineStr">
        <is>
          <t>36:60</t>
        </is>
      </c>
      <c r="F22" s="4" t="inlineStr">
        <is>
          <t>30:50</t>
        </is>
      </c>
      <c r="G22" s="4" t="inlineStr">
        <is>
          <t>24:40</t>
        </is>
      </c>
      <c r="H22" s="4" t="inlineStr">
        <is>
          <t>20:32</t>
        </is>
      </c>
      <c r="I22" s="5" t="inlineStr">
        <is>
          <t>B</t>
        </is>
      </c>
      <c r="J22" s="6" t="inlineStr">
        <is>
          <t>Solve equation (3/8)x = 60 to get x = 160.</t>
        </is>
      </c>
    </row>
    <row r="23" ht="42" customHeight="1">
      <c r="A23" s="2" t="n">
        <v>21</v>
      </c>
      <c r="B23" s="2" t="inlineStr">
        <is>
          <t>Medium</t>
        </is>
      </c>
      <c r="C23" s="4" t="inlineStr">
        <is>
          <t>Mixture and Ratio based Linear Equations</t>
        </is>
      </c>
      <c r="D23" s="4" t="inlineStr">
        <is>
          <t>A recipe requires a mixture of sugar and flour in the ratio 2:3. If you need 12 cups of this mixture, find how many cups are sugar.</t>
        </is>
      </c>
      <c r="E23" s="4" t="inlineStr">
        <is>
          <t>6:9</t>
        </is>
      </c>
      <c r="F23" s="4" t="inlineStr">
        <is>
          <t>4:6</t>
        </is>
      </c>
      <c r="G23" s="4" t="inlineStr">
        <is>
          <t>8:12</t>
        </is>
      </c>
      <c r="H23" s="4" t="inlineStr">
        <is>
          <t>10:15</t>
        </is>
      </c>
      <c r="I23" s="5" t="inlineStr">
        <is>
          <t>A</t>
        </is>
      </c>
      <c r="J23" s="6" t="inlineStr">
        <is>
          <t>Solve equation (2/5)x = 12 to get x = 30.</t>
        </is>
      </c>
    </row>
    <row r="24" ht="42" customHeight="1">
      <c r="A24" s="2" t="n">
        <v>22</v>
      </c>
      <c r="B24" s="2" t="inlineStr">
        <is>
          <t>Medium</t>
        </is>
      </c>
      <c r="C24" s="4" t="inlineStr">
        <is>
          <t>Linear Equations with Fractions</t>
        </is>
      </c>
      <c r="D24" s="4" t="inlineStr">
        <is>
          <t>Solve for x in the equation (3x+2)/5 = (2x-1)/3</t>
        </is>
      </c>
      <c r="E24" s="4" t="inlineStr">
        <is>
          <t>2/5</t>
        </is>
      </c>
      <c r="F24" s="4" t="inlineStr">
        <is>
          <t>1/3</t>
        </is>
      </c>
      <c r="G24" s="4" t="inlineStr">
        <is>
          <t>3/10</t>
        </is>
      </c>
      <c r="H24" s="4" t="inlineStr">
        <is>
          <t>7/15</t>
        </is>
      </c>
      <c r="I24" s="5" t="inlineStr">
        <is>
          <t>A</t>
        </is>
      </c>
      <c r="J24" s="6" t="inlineStr">
        <is>
          <t>Multiply both sides by 15 and simplify.</t>
        </is>
      </c>
    </row>
    <row r="25" ht="42" customHeight="1">
      <c r="A25" s="2" t="n">
        <v>23</v>
      </c>
      <c r="B25" s="2" t="inlineStr">
        <is>
          <t>Medium</t>
        </is>
      </c>
      <c r="C25" s="4" t="inlineStr">
        <is>
          <t>Linear Equations with Fractions</t>
        </is>
      </c>
      <c r="D25" s="4" t="inlineStr">
        <is>
          <t>If x + 2/3 = 5/4, find the value of x</t>
        </is>
      </c>
      <c r="E25" s="4" t="inlineStr">
        <is>
          <t>3/12</t>
        </is>
      </c>
      <c r="F25" s="4" t="inlineStr">
        <is>
          <t>1/2</t>
        </is>
      </c>
      <c r="G25" s="4" t="inlineStr">
        <is>
          <t>3/4</t>
        </is>
      </c>
      <c r="H25" s="4" t="inlineStr">
        <is>
          <t>11/12</t>
        </is>
      </c>
      <c r="I25" s="5" t="inlineStr">
        <is>
          <t>D</t>
        </is>
      </c>
      <c r="J25" s="6" t="inlineStr">
        <is>
          <t>Rearrange equation to get linear form: (4x+10)/3 = 5.</t>
        </is>
      </c>
    </row>
    <row r="26" ht="42" customHeight="1">
      <c r="A26" s="2" t="n">
        <v>24</v>
      </c>
      <c r="B26" s="2" t="inlineStr">
        <is>
          <t>Medium</t>
        </is>
      </c>
      <c r="C26" s="4" t="inlineStr">
        <is>
          <t>Linear Equations with Fractions</t>
        </is>
      </c>
      <c r="D26" s="4" t="inlineStr">
        <is>
          <t>Solve for y in the equation (y-3)/2 = (y+2)/4</t>
        </is>
      </c>
      <c r="E26" s="4" t="inlineStr">
        <is>
          <t>1/2</t>
        </is>
      </c>
      <c r="F26" s="4" t="inlineStr">
        <is>
          <t>3/8</t>
        </is>
      </c>
      <c r="G26" s="4" t="inlineStr">
        <is>
          <t>1/4</t>
        </is>
      </c>
      <c r="H26" s="4" t="inlineStr">
        <is>
          <t>7/12</t>
        </is>
      </c>
      <c r="I26" s="5" t="inlineStr">
        <is>
          <t>C</t>
        </is>
      </c>
      <c r="J26" s="6" t="inlineStr">
        <is>
          <t>Rearrange equation to get linear form: 4y-6=y+2.</t>
        </is>
      </c>
    </row>
    <row r="27" ht="42" customHeight="1">
      <c r="A27" s="2" t="n">
        <v>25</v>
      </c>
      <c r="B27" s="2" t="inlineStr">
        <is>
          <t>Medium</t>
        </is>
      </c>
      <c r="C27" s="4" t="inlineStr">
        <is>
          <t>Linear Equations with Fractions</t>
        </is>
      </c>
      <c r="D27" s="4" t="inlineStr">
        <is>
          <t>If x - 1/2 = 3/4, find the value of x</t>
        </is>
      </c>
      <c r="E27" s="4" t="inlineStr">
        <is>
          <t>5/8</t>
        </is>
      </c>
      <c r="F27" s="4" t="inlineStr">
        <is>
          <t>3/4</t>
        </is>
      </c>
      <c r="G27" s="4" t="inlineStr">
        <is>
          <t>1/2</t>
        </is>
      </c>
      <c r="H27" s="4" t="inlineStr">
        <is>
          <t>7/8</t>
        </is>
      </c>
      <c r="I27" s="5" t="inlineStr">
        <is>
          <t>B</t>
        </is>
      </c>
      <c r="J27" s="6" t="inlineStr">
        <is>
          <t>Rearrange equation to get linear form: 2x-1=3.</t>
        </is>
      </c>
    </row>
    <row r="28" ht="42" customHeight="1">
      <c r="A28" s="2" t="n">
        <v>26</v>
      </c>
      <c r="B28" s="2" t="inlineStr">
        <is>
          <t>Medium</t>
        </is>
      </c>
      <c r="C28" s="4" t="inlineStr">
        <is>
          <t>Linear Equations with Decimals</t>
        </is>
      </c>
      <c r="D28" s="4" t="inlineStr">
        <is>
          <t>Solve for x in the equation 2x + 3.5 = 7.9</t>
        </is>
      </c>
      <c r="E28" s="4" t="inlineStr">
        <is>
          <t>1.6</t>
        </is>
      </c>
      <c r="F28" s="4" t="inlineStr">
        <is>
          <t>2.5</t>
        </is>
      </c>
      <c r="G28" s="4" t="inlineStr">
        <is>
          <t>3.9</t>
        </is>
      </c>
      <c r="H28" s="4" t="inlineStr">
        <is>
          <t>4.8</t>
        </is>
      </c>
      <c r="I28" s="5" t="inlineStr">
        <is>
          <t>A</t>
        </is>
      </c>
      <c r="J28" s="6" t="inlineStr">
        <is>
          <t>x is equal to 2.3</t>
        </is>
      </c>
    </row>
    <row r="29" ht="42" customHeight="1">
      <c r="A29" s="2" t="n">
        <v>27</v>
      </c>
      <c r="B29" s="2" t="inlineStr">
        <is>
          <t>Medium</t>
        </is>
      </c>
      <c r="C29" s="4" t="inlineStr">
        <is>
          <t>Linear Equations with Decimals</t>
        </is>
      </c>
      <c r="D29" s="4" t="inlineStr">
        <is>
          <t>If 3x - 2 = 11, find the value of x</t>
        </is>
      </c>
      <c r="E29" s="4" t="inlineStr">
        <is>
          <t>3.67</t>
        </is>
      </c>
      <c r="F29" s="4" t="inlineStr">
        <is>
          <t>3.83</t>
        </is>
      </c>
      <c r="G29" s="4" t="inlineStr">
        <is>
          <t>3.99</t>
        </is>
      </c>
      <c r="H29" s="4" t="inlineStr">
        <is>
          <t>4.17</t>
        </is>
      </c>
      <c r="I29" s="5" t="inlineStr">
        <is>
          <t>B</t>
        </is>
      </c>
      <c r="J29" s="6" t="inlineStr">
        <is>
          <t>x is equal to 3.67</t>
        </is>
      </c>
    </row>
    <row r="30" ht="42" customHeight="1">
      <c r="A30" s="2" t="n">
        <v>28</v>
      </c>
      <c r="B30" s="2" t="inlineStr">
        <is>
          <t>Medium</t>
        </is>
      </c>
      <c r="C30" s="4" t="inlineStr">
        <is>
          <t>Linear Equations with Decimals</t>
        </is>
      </c>
      <c r="D30" s="4" t="inlineStr">
        <is>
          <t>Solve for y in the equation 5y - 1.8 = 12.2</t>
        </is>
      </c>
      <c r="E30" s="4" t="inlineStr">
        <is>
          <t>2.46</t>
        </is>
      </c>
      <c r="F30" s="4" t="inlineStr">
        <is>
          <t>2.62</t>
        </is>
      </c>
      <c r="G30" s="4" t="inlineStr">
        <is>
          <t>2.78</t>
        </is>
      </c>
      <c r="H30" s="4" t="inlineStr">
        <is>
          <t>3.02</t>
        </is>
      </c>
      <c r="I30" s="5" t="inlineStr">
        <is>
          <t>A</t>
        </is>
      </c>
      <c r="J30" s="6" t="inlineStr">
        <is>
          <t>y is equal to 2.46</t>
        </is>
      </c>
    </row>
    <row r="31" ht="42" customHeight="1">
      <c r="A31" s="2" t="n">
        <v>29</v>
      </c>
      <c r="B31" s="2" t="inlineStr">
        <is>
          <t>Medium</t>
        </is>
      </c>
      <c r="C31" s="4" t="inlineStr">
        <is>
          <t>Linear Equations with Decimals</t>
        </is>
      </c>
      <c r="D31" s="4" t="inlineStr">
        <is>
          <t>If x + 0.7 = 4.3, find the value of x</t>
        </is>
      </c>
      <c r="E31" s="4" t="inlineStr">
        <is>
          <t>3.6</t>
        </is>
      </c>
      <c r="F31" s="4" t="inlineStr">
        <is>
          <t>3.65</t>
        </is>
      </c>
      <c r="G31" s="4" t="inlineStr">
        <is>
          <t>3.7</t>
        </is>
      </c>
      <c r="H31" s="4" t="inlineStr">
        <is>
          <t>3.75</t>
        </is>
      </c>
      <c r="I31" s="5" t="inlineStr">
        <is>
          <t>C</t>
        </is>
      </c>
      <c r="J31" s="6" t="inlineStr">
        <is>
          <t>x is equal to 3.6</t>
        </is>
      </c>
    </row>
    <row r="32" ht="42" customHeight="1">
      <c r="A32" s="2" t="n">
        <v>30</v>
      </c>
      <c r="B32" s="2" t="inlineStr">
        <is>
          <t>Medium</t>
        </is>
      </c>
      <c r="C32" s="4" t="inlineStr">
        <is>
          <t>Equations involving Parentheses</t>
        </is>
      </c>
      <c r="D32" s="4" t="inlineStr">
        <is>
          <t>(2x+5)-(x+3)=4, solve for x</t>
        </is>
      </c>
      <c r="E32" s="4" t="inlineStr">
        <is>
          <t>3/2</t>
        </is>
      </c>
      <c r="F32" s="4" t="inlineStr">
        <is>
          <t>x=1</t>
        </is>
      </c>
      <c r="G32" s="4" t="inlineStr">
        <is>
          <t>5/2</t>
        </is>
      </c>
      <c r="H32" s="4" t="inlineStr">
        <is>
          <t>x=-1</t>
        </is>
      </c>
      <c r="I32" s="5" t="inlineStr">
        <is>
          <t>B</t>
        </is>
      </c>
      <c r="J32" s="6" t="inlineStr">
        <is>
          <t>Simplify the left-hand side by combining like terms and then isolate the variable.</t>
        </is>
      </c>
    </row>
    <row r="33" ht="42" customHeight="1">
      <c r="A33" s="2" t="n">
        <v>31</v>
      </c>
      <c r="B33" s="2" t="inlineStr">
        <is>
          <t>Medium</t>
        </is>
      </c>
      <c r="C33" s="4" t="inlineStr">
        <is>
          <t>Equations involving Parentheses</t>
        </is>
      </c>
      <c r="D33" s="4" t="inlineStr">
        <is>
          <t>(x-1)(x+2)-3(x-1)=0, solve for x</t>
        </is>
      </c>
      <c r="E33" s="4" t="inlineStr">
        <is>
          <t>-1</t>
        </is>
      </c>
      <c r="F33" s="4" t="inlineStr">
        <is>
          <t>x=1</t>
        </is>
      </c>
      <c r="G33" s="4" t="inlineStr">
        <is>
          <t>2</t>
        </is>
      </c>
      <c r="H33" s="4" t="inlineStr">
        <is>
          <t>x=3</t>
        </is>
      </c>
      <c r="I33" s="5" t="inlineStr">
        <is>
          <t>C</t>
        </is>
      </c>
      <c r="J33" s="6" t="inlineStr">
        <is>
          <t>Factor out the common term (x-1) and set it equal to zero.</t>
        </is>
      </c>
    </row>
    <row r="34" ht="42" customHeight="1">
      <c r="A34" s="2" t="n">
        <v>32</v>
      </c>
      <c r="B34" s="2" t="inlineStr">
        <is>
          <t>Medium</t>
        </is>
      </c>
      <c r="C34" s="4" t="inlineStr">
        <is>
          <t>Equations involving Parentheses</t>
        </is>
      </c>
      <c r="D34" s="4" t="inlineStr">
        <is>
          <t>(x+4)+2(x-1)=5, solve for x</t>
        </is>
      </c>
      <c r="E34" s="4" t="inlineStr">
        <is>
          <t>3/2</t>
        </is>
      </c>
      <c r="F34" s="4" t="inlineStr">
        <is>
          <t>x=-1</t>
        </is>
      </c>
      <c r="G34" s="4" t="inlineStr">
        <is>
          <t>1/2</t>
        </is>
      </c>
      <c r="H34" s="4" t="inlineStr">
        <is>
          <t>x=1</t>
        </is>
      </c>
      <c r="I34" s="5" t="inlineStr">
        <is>
          <t>D</t>
        </is>
      </c>
      <c r="J34" s="6" t="inlineStr">
        <is>
          <t>Combine like terms on the left-hand side and then isolate the variable.</t>
        </is>
      </c>
    </row>
    <row r="35" ht="42" customHeight="1">
      <c r="A35" s="2" t="n">
        <v>33</v>
      </c>
      <c r="B35" s="2" t="inlineStr">
        <is>
          <t>Medium</t>
        </is>
      </c>
      <c r="C35" s="4" t="inlineStr">
        <is>
          <t>Age Problems using Linear Equations</t>
        </is>
      </c>
      <c r="D35" s="4" t="inlineStr">
        <is>
          <t>Samantha is 3 years older than her brother. If Samantha's age after 5 years will be 2x + 7, find her current age.</t>
        </is>
      </c>
      <c r="E35" s="4" t="inlineStr">
        <is>
          <t>2x - 1</t>
        </is>
      </c>
      <c r="F35" s="4" t="inlineStr">
        <is>
          <t>x - 4</t>
        </is>
      </c>
      <c r="G35" s="4" t="inlineStr">
        <is>
          <t>x + 3</t>
        </is>
      </c>
      <c r="H35" s="4" t="inlineStr">
        <is>
          <t>2x + 6</t>
        </is>
      </c>
      <c r="I35" s="5" t="inlineStr">
        <is>
          <t>B</t>
        </is>
      </c>
      <c r="J35" s="6" t="inlineStr">
        <is>
          <t>Given equation: 2x + 7 = x + 12 → Solve for x.</t>
        </is>
      </c>
    </row>
    <row r="36" ht="42" customHeight="1">
      <c r="A36" s="2" t="n">
        <v>34</v>
      </c>
      <c r="B36" s="2" t="inlineStr">
        <is>
          <t>Medium</t>
        </is>
      </c>
      <c r="C36" s="4" t="inlineStr">
        <is>
          <t>Age Problems using Linear Equations</t>
        </is>
      </c>
      <c r="D36" s="4" t="inlineStr">
        <is>
          <t>Rahul's mother is 15 years older than his father. If Rahul's age after 8 years will be 5y - 3, find his current age.</t>
        </is>
      </c>
      <c r="E36" s="4" t="inlineStr">
        <is>
          <t>5y - 11</t>
        </is>
      </c>
      <c r="F36" s="4" t="inlineStr">
        <is>
          <t>5y + 1</t>
        </is>
      </c>
      <c r="G36" s="4" t="inlineStr">
        <is>
          <t>5y - 2</t>
        </is>
      </c>
      <c r="H36" s="4" t="inlineStr">
        <is>
          <t>5y + 4</t>
        </is>
      </c>
      <c r="I36" s="5" t="inlineStr">
        <is>
          <t>A</t>
        </is>
      </c>
      <c r="J36" s="6" t="inlineStr">
        <is>
          <t>Given equation: 5y - 3 = y + 13 → Solve for y.</t>
        </is>
      </c>
    </row>
    <row r="37" ht="42" customHeight="1">
      <c r="A37" s="2" t="n">
        <v>35</v>
      </c>
      <c r="B37" s="2" t="inlineStr">
        <is>
          <t>Medium</t>
        </is>
      </c>
      <c r="C37" s="4" t="inlineStr">
        <is>
          <t>Age Problems using Linear Equations</t>
        </is>
      </c>
      <c r="D37" s="4" t="inlineStr">
        <is>
          <t>If a car's speed is increased by 10 km/h, it takes 30 minutes less to cover a distance of 240 km. Find the original speed of the car.</t>
        </is>
      </c>
      <c r="E37" s="4" t="inlineStr">
        <is>
          <t>40 km/h</t>
        </is>
      </c>
      <c r="F37" s="4" t="inlineStr">
        <is>
          <t>50 km/h</t>
        </is>
      </c>
      <c r="G37" s="4" t="inlineStr">
        <is>
          <t>60 km/h</t>
        </is>
      </c>
      <c r="H37" s="4" t="inlineStr">
        <is>
          <t>70 km/h</t>
        </is>
      </c>
      <c r="I37" s="5" t="inlineStr">
        <is>
          <t>D</t>
        </is>
      </c>
      <c r="J37" s="6" t="inlineStr">
        <is>
          <t>Let x be the original speed → (x + 10) * 0.5 = 240/x - 0.5 → Solve for x.</t>
        </is>
      </c>
    </row>
    <row r="38" ht="42" customHeight="1">
      <c r="A38" s="2" t="n">
        <v>36</v>
      </c>
      <c r="B38" s="2" t="inlineStr">
        <is>
          <t>Medium</t>
        </is>
      </c>
      <c r="C38" s="4" t="inlineStr">
        <is>
          <t>Age Problems using Linear Equations</t>
        </is>
      </c>
      <c r="D38" s="4" t="inlineStr">
        <is>
          <t>A boy's age is 2/3 of his sister's age. If their ages after 4 years will be in the ratio 6:8, find their current ages.</t>
        </is>
      </c>
      <c r="E38" s="4" t="inlineStr">
        <is>
          <t>12:16</t>
        </is>
      </c>
      <c r="F38" s="4" t="inlineStr">
        <is>
          <t>x:3x</t>
        </is>
      </c>
      <c r="G38" s="4" t="inlineStr">
        <is>
          <t>2x:3x</t>
        </is>
      </c>
      <c r="H38" s="4" t="inlineStr">
        <is>
          <t>4x:5x</t>
        </is>
      </c>
      <c r="I38" s="5" t="inlineStr">
        <is>
          <t>C</t>
        </is>
      </c>
      <c r="J38" s="6" t="inlineStr">
        <is>
          <t>Let x be the boy's current age → (2/3)x = x - 4 → Solve for x.</t>
        </is>
      </c>
    </row>
    <row r="39" ht="42" customHeight="1">
      <c r="A39" s="2" t="n">
        <v>37</v>
      </c>
      <c r="B39" s="2" t="inlineStr">
        <is>
          <t>Medium</t>
        </is>
      </c>
      <c r="C39" s="4" t="inlineStr">
        <is>
          <t>Simple Linear Equations (one variable)</t>
        </is>
      </c>
      <c r="D39" s="4" t="inlineStr">
        <is>
          <t>Solve for x in the equation 2x + 5 = 11</t>
        </is>
      </c>
      <c r="E39" s="4" t="inlineStr">
        <is>
          <t>x - 3</t>
        </is>
      </c>
      <c r="F39" s="4" t="inlineStr">
        <is>
          <t>1.5</t>
        </is>
      </c>
      <c r="G39" s="4" t="inlineStr">
        <is>
          <t>2.5</t>
        </is>
      </c>
      <c r="H39" s="4" t="inlineStr">
        <is>
          <t>3.5</t>
        </is>
      </c>
      <c r="I39" s="5" t="inlineStr">
        <is>
          <t>A</t>
        </is>
      </c>
      <c r="J39" s="6" t="inlineStr">
        <is>
          <t>Subtract 5 from both sides, then divide by 2.</t>
        </is>
      </c>
    </row>
    <row r="40" ht="42" customHeight="1">
      <c r="A40" s="2" t="n">
        <v>38</v>
      </c>
      <c r="B40" s="2" t="inlineStr">
        <is>
          <t>Medium</t>
        </is>
      </c>
      <c r="C40" s="4" t="inlineStr">
        <is>
          <t>Simple Linear Equations (one variable)</t>
        </is>
      </c>
      <c r="D40" s="4" t="inlineStr">
        <is>
          <t>If x + 2 = 7, find the value of x</t>
        </is>
      </c>
      <c r="E40" s="4" t="inlineStr">
        <is>
          <t>x - 1</t>
        </is>
      </c>
      <c r="F40" s="4" t="inlineStr">
        <is>
          <t>4</t>
        </is>
      </c>
      <c r="G40" s="4" t="inlineStr">
        <is>
          <t>5</t>
        </is>
      </c>
      <c r="H40" s="4" t="inlineStr">
        <is>
          <t>6</t>
        </is>
      </c>
      <c r="I40" s="5" t="inlineStr">
        <is>
          <t>B</t>
        </is>
      </c>
      <c r="J40" s="6" t="inlineStr">
        <is>
          <t>Subtract 2 from both sides, then simplify.</t>
        </is>
      </c>
    </row>
    <row r="41" ht="42" customHeight="1">
      <c r="A41" s="2" t="n">
        <v>39</v>
      </c>
      <c r="B41" s="2" t="inlineStr">
        <is>
          <t>Medium</t>
        </is>
      </c>
      <c r="C41" s="4" t="inlineStr">
        <is>
          <t>Simple Linear Equations (one variable)</t>
        </is>
      </c>
      <c r="D41" s="4" t="inlineStr">
        <is>
          <t>Solve for y in the equation 3y - 2 = 8</t>
        </is>
      </c>
      <c r="E41" s="4" t="inlineStr">
        <is>
          <t>y + 2.67</t>
        </is>
      </c>
      <c r="F41" s="4" t="inlineStr">
        <is>
          <t>2.33</t>
        </is>
      </c>
      <c r="G41" s="4" t="inlineStr">
        <is>
          <t>3.33</t>
        </is>
      </c>
      <c r="H41" s="4" t="inlineStr">
        <is>
          <t>4.33</t>
        </is>
      </c>
      <c r="I41" s="5" t="inlineStr">
        <is>
          <t>C</t>
        </is>
      </c>
      <c r="J41" s="6" t="inlineStr">
        <is>
          <t>Add 2 to both sides, then divide by 3.</t>
        </is>
      </c>
    </row>
    <row r="42" ht="42" customHeight="1">
      <c r="A42" s="2" t="n">
        <v>40</v>
      </c>
      <c r="B42" s="2" t="inlineStr">
        <is>
          <t>Medium</t>
        </is>
      </c>
      <c r="C42" s="4" t="inlineStr">
        <is>
          <t>Simple Linear Equations (one variable)</t>
        </is>
      </c>
      <c r="D42" s="4" t="inlineStr">
        <is>
          <t>If x - 1 = 5, find the value of x</t>
        </is>
      </c>
      <c r="E42" s="4" t="inlineStr">
        <is>
          <t>x + 6</t>
        </is>
      </c>
      <c r="F42" s="4" t="inlineStr">
        <is>
          <t>10</t>
        </is>
      </c>
      <c r="G42" s="4" t="inlineStr">
        <is>
          <t>11</t>
        </is>
      </c>
      <c r="H42" s="4" t="inlineStr">
        <is>
          <t>12</t>
        </is>
      </c>
      <c r="I42" s="5" t="inlineStr">
        <is>
          <t>D</t>
        </is>
      </c>
      <c r="J42" s="6" t="inlineStr">
        <is>
          <t>Add 1 to both sides, then simplify.</t>
        </is>
      </c>
    </row>
    <row r="43" ht="42" customHeight="1">
      <c r="A43" s="2" t="n">
        <v>41</v>
      </c>
      <c r="B43" s="2" t="inlineStr">
        <is>
          <t>Medium</t>
        </is>
      </c>
      <c r="C43" s="4" t="inlineStr">
        <is>
          <t>Number Problems using Linear Equations</t>
        </is>
      </c>
      <c r="D43" s="4" t="inlineStr">
        <is>
          <t>Solve for x in the equation 2x + 5 = 11</t>
        </is>
      </c>
      <c r="E43" s="4" t="inlineStr">
        <is>
          <t>x - 3</t>
        </is>
      </c>
      <c r="F43" s="4" t="inlineStr">
        <is>
          <t>1</t>
        </is>
      </c>
      <c r="G43" s="4" t="inlineStr">
        <is>
          <t>2</t>
        </is>
      </c>
      <c r="H43" s="4" t="inlineStr">
        <is>
          <t>4</t>
        </is>
      </c>
      <c r="I43" s="5" t="inlineStr">
        <is>
          <t>A</t>
        </is>
      </c>
      <c r="J43" s="6" t="inlineStr">
        <is>
          <t>Subtract 5 from both sides, then subtract 3 from both sides.</t>
        </is>
      </c>
    </row>
    <row r="44" ht="42" customHeight="1">
      <c r="A44" s="2" t="n">
        <v>42</v>
      </c>
      <c r="B44" s="2" t="inlineStr">
        <is>
          <t>Medium</t>
        </is>
      </c>
      <c r="C44" s="4" t="inlineStr">
        <is>
          <t>Application-based Linear Equation Problems</t>
        </is>
      </c>
      <c r="D44" s="4" t="inlineStr">
        <is>
          <t>The cost of producing x units of a product is given by the equation C(x) = 2x + 5. If the profit is $10, what is the number of units that should be produced to maximize revenue?</t>
        </is>
      </c>
      <c r="E44" s="4" t="inlineStr">
        <is>
          <t>1 unit</t>
        </is>
      </c>
      <c r="F44" s="4" t="inlineStr">
        <is>
          <t>3 units</t>
        </is>
      </c>
      <c r="G44" s="4" t="inlineStr">
        <is>
          <t>5 units</t>
        </is>
      </c>
      <c r="H44" s="4" t="inlineStr">
        <is>
          <t>7 units</t>
        </is>
      </c>
      <c r="I44" s="5" t="inlineStr">
        <is>
          <t>A</t>
        </is>
      </c>
      <c r="J44" s="6" t="inlineStr">
        <is>
          <t>Solve for x in C(x) = 10.</t>
        </is>
      </c>
    </row>
    <row r="45" ht="42" customHeight="1">
      <c r="A45" s="2" t="n">
        <v>43</v>
      </c>
      <c r="B45" s="2" t="inlineStr">
        <is>
          <t>Medium</t>
        </is>
      </c>
      <c r="C45" s="4" t="inlineStr">
        <is>
          <t>Application-based Linear Equation Problems</t>
        </is>
      </c>
      <c r="D45" s="4" t="inlineStr">
        <is>
          <t>A bakery sells a total of 250 loaves of bread per day. They sell a combination of whole wheat and white bread, with the ratio of whole wheat to white bread being 2:3. How many loaves of each type are sold?</t>
        </is>
      </c>
      <c r="E45" s="4" t="inlineStr">
        <is>
          <t>50/100</t>
        </is>
      </c>
      <c r="F45" s="4" t="inlineStr">
        <is>
          <t>60/90</t>
        </is>
      </c>
      <c r="G45" s="4" t="inlineStr">
        <is>
          <t>70/80</t>
        </is>
      </c>
      <c r="H45" s="4" t="inlineStr">
        <is>
          <t>75/75</t>
        </is>
      </c>
      <c r="I45" s="5" t="inlineStr">
        <is>
          <t>B</t>
        </is>
      </c>
      <c r="J45" s="6" t="inlineStr">
        <is>
          <t>Set up a system of linear equations using the given ratio.</t>
        </is>
      </c>
    </row>
    <row r="46" ht="42" customHeight="1">
      <c r="A46" s="2" t="n">
        <v>44</v>
      </c>
      <c r="B46" s="2" t="inlineStr">
        <is>
          <t>Medium</t>
        </is>
      </c>
      <c r="C46" s="4" t="inlineStr">
        <is>
          <t>Application-based Linear Equation Problems</t>
        </is>
      </c>
      <c r="D46" s="4" t="inlineStr">
        <is>
          <t>A car rental company charges a base fee of $20 plus an additional $0.25 per mile driven. If the total cost for a trip is $45, how many miles were driven?</t>
        </is>
      </c>
      <c r="E46" s="4" t="inlineStr">
        <is>
          <t>10 miles</t>
        </is>
      </c>
      <c r="F46" s="4" t="inlineStr">
        <is>
          <t>15 miles</t>
        </is>
      </c>
      <c r="G46" s="4" t="inlineStr">
        <is>
          <t>20 miles</t>
        </is>
      </c>
      <c r="H46" s="4" t="inlineStr">
        <is>
          <t>25 miles</t>
        </is>
      </c>
      <c r="I46" s="5" t="inlineStr">
        <is>
          <t>C</t>
        </is>
      </c>
      <c r="J46" s="6" t="inlineStr">
        <is>
          <t>Solve for x in 20 + 0.25x = 45.</t>
        </is>
      </c>
    </row>
    <row r="47" ht="42" customHeight="1">
      <c r="A47" s="2" t="n">
        <v>45</v>
      </c>
      <c r="B47" s="2" t="inlineStr">
        <is>
          <t>Medium</t>
        </is>
      </c>
      <c r="C47" s="4" t="inlineStr">
        <is>
          <t>Application-based Linear Equation Problems</t>
        </is>
      </c>
      <c r="D47" s="4" t="inlineStr">
        <is>
          <t>A company's revenue from selling a product is given by the equation R(x) = 3x - 2, where x is the number of units sold. If the profit is $50, what is the number of units that should be sold to maximize revenue?</t>
        </is>
      </c>
      <c r="E47" s="4" t="inlineStr">
        <is>
          <t>5 units</t>
        </is>
      </c>
      <c r="F47" s="4" t="inlineStr">
        <is>
          <t>7 units</t>
        </is>
      </c>
      <c r="G47" s="4" t="inlineStr">
        <is>
          <t>10 units</t>
        </is>
      </c>
      <c r="H47" s="4" t="inlineStr">
        <is>
          <t>12 units</t>
        </is>
      </c>
      <c r="I47" s="5" t="inlineStr">
        <is>
          <t>D</t>
        </is>
      </c>
      <c r="J47" s="6" t="inlineStr">
        <is>
          <t>Solve for x in 3x - 2 = 50.</t>
        </is>
      </c>
    </row>
    <row r="48" ht="42" customHeight="1">
      <c r="A48" s="2" t="n">
        <v>46</v>
      </c>
      <c r="B48" s="2" t="inlineStr">
        <is>
          <t>Medium</t>
        </is>
      </c>
      <c r="C48" s="4" t="inlineStr">
        <is>
          <t>Two Variable Linear Equations (simultaneous equations)</t>
        </is>
      </c>
      <c r="D48" s="4" t="inlineStr">
        <is>
          <t>Solve the system of linear equations: x + y = 3, 2x - 3y = -5</t>
        </is>
      </c>
      <c r="E48" s="4" t="inlineStr">
        <is>
          <t>1</t>
        </is>
      </c>
      <c r="F48" s="4" t="inlineStr">
        <is>
          <t>0</t>
        </is>
      </c>
      <c r="G48" s="4" t="inlineStr">
        <is>
          <t>2</t>
        </is>
      </c>
      <c r="H48" s="4" t="inlineStr">
        <is>
          <t>-1</t>
        </is>
      </c>
      <c r="I48" s="5" t="inlineStr">
        <is>
          <t>A</t>
        </is>
      </c>
      <c r="J48" s="6" t="inlineStr">
        <is>
          <t>x = 1, y = 2; The solution is unique and satisfies both equations.</t>
        </is>
      </c>
    </row>
    <row r="49" ht="42" customHeight="1">
      <c r="A49" s="2" t="n">
        <v>47</v>
      </c>
      <c r="B49" s="2" t="inlineStr">
        <is>
          <t>Medium</t>
        </is>
      </c>
      <c r="C49" s="4" t="inlineStr">
        <is>
          <t>Word Problems on Linear Equations</t>
        </is>
      </c>
      <c r="D49" s="4" t="inlineStr">
        <is>
          <t>Tom's car travels 25 miles in 2.5 hours. How many miles will it travel in 7 hours?</t>
        </is>
      </c>
      <c r="E49" s="4" t="inlineStr">
        <is>
          <t>50</t>
        </is>
      </c>
      <c r="F49" s="4" t="inlineStr">
        <is>
          <t>75</t>
        </is>
      </c>
      <c r="G49" s="4" t="inlineStr">
        <is>
          <t>100</t>
        </is>
      </c>
      <c r="H49" s="4" t="inlineStr">
        <is>
          <t>125</t>
        </is>
      </c>
      <c r="I49" s="5" t="inlineStr">
        <is>
          <t>D</t>
        </is>
      </c>
      <c r="J49" s="6" t="inlineStr">
        <is>
          <t>Use the rate-distance formula to find the distance traveled in 7 hours.</t>
        </is>
      </c>
    </row>
    <row r="50" ht="42" customHeight="1">
      <c r="A50" s="2" t="n">
        <v>48</v>
      </c>
      <c r="B50" s="2" t="inlineStr">
        <is>
          <t>Medium</t>
        </is>
      </c>
      <c r="C50" s="4" t="inlineStr">
        <is>
          <t>Word Problems on Linear Equations</t>
        </is>
      </c>
      <c r="D50" s="4" t="inlineStr">
        <is>
          <t>A bakery sells a total of 250 loaves of bread and pastries daily. The number of loaves sold is 25 more than the number of pastries sold. How many loaves of each are sold?</t>
        </is>
      </c>
      <c r="E50" s="4" t="inlineStr">
        <is>
          <t>100, 150</t>
        </is>
      </c>
      <c r="F50" s="4" t="inlineStr">
        <is>
          <t>125, 125</t>
        </is>
      </c>
      <c r="G50" s="4" t="inlineStr">
        <is>
          <t>50, 200</t>
        </is>
      </c>
      <c r="H50" s="4" t="inlineStr">
        <is>
          <t>75, 175</t>
        </is>
      </c>
      <c r="I50" s="5" t="inlineStr">
        <is>
          <t>C</t>
        </is>
      </c>
      <c r="J50" s="6" t="inlineStr">
        <is>
          <t>Let x be the number of loaves sold; solve the equation x + (x - 25) = 250.</t>
        </is>
      </c>
    </row>
    <row r="51" ht="42" customHeight="1">
      <c r="A51" s="2" t="n">
        <v>49</v>
      </c>
      <c r="B51" s="2" t="inlineStr">
        <is>
          <t>Medium</t>
        </is>
      </c>
      <c r="C51" s="4" t="inlineStr">
        <is>
          <t>Word Problems on Linear Equations</t>
        </is>
      </c>
      <c r="D51" s="4" t="inlineStr">
        <is>
          <t>A water tank can hold 1200 liters of water. Currently, it is filled to 3/5 of its capacity. How many more liters of water can be added?</t>
        </is>
      </c>
      <c r="E51" s="4" t="inlineStr">
        <is>
          <t>360</t>
        </is>
      </c>
      <c r="F51" s="4" t="inlineStr">
        <is>
          <t>480</t>
        </is>
      </c>
      <c r="G51" s="4" t="inlineStr">
        <is>
          <t>600</t>
        </is>
      </c>
      <c r="H51" s="4" t="inlineStr">
        <is>
          <t>720</t>
        </is>
      </c>
      <c r="I51" s="5" t="inlineStr">
        <is>
          <t>B</t>
        </is>
      </c>
      <c r="J51" s="6" t="inlineStr">
        <is>
          <t>Let x be the number of liters in the tank; solve the equation (3/5) × 1200 + x = 1200.</t>
        </is>
      </c>
    </row>
    <row r="52" ht="42" customHeight="1">
      <c r="A52" s="2" t="n">
        <v>50</v>
      </c>
      <c r="B52" s="2" t="inlineStr">
        <is>
          <t>Medium</t>
        </is>
      </c>
      <c r="C52" s="4" t="inlineStr">
        <is>
          <t>Word Problems on Linear Equations</t>
        </is>
      </c>
      <c r="D52" s="4" t="inlineStr">
        <is>
          <t>A bookshelf has 15 shelves, and each shelf can hold 8 books. If the bookshelf is currently empty, how many books must be placed on it to fill all the shelves?</t>
        </is>
      </c>
      <c r="E52" s="4" t="inlineStr">
        <is>
          <t>80</t>
        </is>
      </c>
      <c r="F52" s="4" t="inlineStr">
        <is>
          <t>120</t>
        </is>
      </c>
      <c r="G52" s="4" t="inlineStr">
        <is>
          <t>160</t>
        </is>
      </c>
      <c r="H52" s="4" t="inlineStr">
        <is>
          <t>200</t>
        </is>
      </c>
      <c r="I52" s="5" t="inlineStr">
        <is>
          <t>D</t>
        </is>
      </c>
      <c r="J52" s="6" t="inlineStr">
        <is>
          <t>Let x be the number of books; solve the equation x = 15 × 8.</t>
        </is>
      </c>
    </row>
    <row r="53" ht="42" customHeight="1">
      <c r="A53" s="2" t="n">
        <v>51</v>
      </c>
      <c r="B53" s="2" t="inlineStr">
        <is>
          <t>Medium</t>
        </is>
      </c>
      <c r="C53" s="4" t="inlineStr">
        <is>
          <t>Mixture and Ratio based Linear Equations</t>
        </is>
      </c>
      <c r="D53" s="4" t="inlineStr">
        <is>
          <t>A mixture of milk and water is in the ratio 3:5. If 15 liters of this mixture contains 9 liters of milk, find the total quantity of the mixture.</t>
        </is>
      </c>
      <c r="E53" s="4" t="inlineStr">
        <is>
          <t>15/2</t>
        </is>
      </c>
      <c r="F53" s="4" t="inlineStr">
        <is>
          <t>10</t>
        </is>
      </c>
      <c r="G53" s="4" t="inlineStr">
        <is>
          <t>12</t>
        </is>
      </c>
      <c r="H53" s="4" t="inlineStr">
        <is>
          <t>18</t>
        </is>
      </c>
      <c r="I53" s="5" t="inlineStr">
        <is>
          <t>D</t>
        </is>
      </c>
      <c r="J53" s="6" t="inlineStr">
        <is>
          <t>Solve for x: (3x + 5) = 9 → 3x = 4 → x = 4/3.</t>
        </is>
      </c>
    </row>
    <row r="54" ht="42" customHeight="1">
      <c r="A54" s="2" t="n">
        <v>52</v>
      </c>
      <c r="B54" s="2" t="inlineStr">
        <is>
          <t>Medium</t>
        </is>
      </c>
      <c r="C54" s="4" t="inlineStr">
        <is>
          <t>Mixture and Ratio based Linear Equations</t>
        </is>
      </c>
      <c r="D54" s="4" t="inlineStr">
        <is>
          <t>A ratio of tea to coffee is 1:2. If a container has 12 cups of this mixture, find the number of cups of each.</t>
        </is>
      </c>
      <c r="E54" s="4" t="inlineStr">
        <is>
          <t>6</t>
        </is>
      </c>
      <c r="F54" s="4" t="inlineStr">
        <is>
          <t>8</t>
        </is>
      </c>
      <c r="G54" s="4" t="inlineStr">
        <is>
          <t>4</t>
        </is>
      </c>
      <c r="H54" s="4" t="inlineStr">
        <is>
          <t>12</t>
        </is>
      </c>
      <c r="I54" s="5" t="inlineStr">
        <is>
          <t>C</t>
        </is>
      </c>
      <c r="J54" s="6" t="inlineStr">
        <is>
          <t>Solve for x: (x + 2) = 12 → x = 10.</t>
        </is>
      </c>
    </row>
    <row r="55" ht="42" customHeight="1">
      <c r="A55" s="2" t="n">
        <v>53</v>
      </c>
      <c r="B55" s="2" t="inlineStr">
        <is>
          <t>Medium</t>
        </is>
      </c>
      <c r="C55" s="4" t="inlineStr">
        <is>
          <t>Mixture and Ratio based Linear Equations</t>
        </is>
      </c>
      <c r="D55" s="4" t="inlineStr">
        <is>
          <t>A ratio of sugar to salt is 3:1. If a recipe requires 9 parts of sugar, find the number of parts of salt required.</t>
        </is>
      </c>
      <c r="E55" s="4" t="inlineStr">
        <is>
          <t>3</t>
        </is>
      </c>
      <c r="F55" s="4" t="inlineStr">
        <is>
          <t>6</t>
        </is>
      </c>
      <c r="G55" s="4" t="inlineStr">
        <is>
          <t>9</t>
        </is>
      </c>
      <c r="H55" s="4" t="inlineStr">
        <is>
          <t>27</t>
        </is>
      </c>
      <c r="I55" s="5" t="inlineStr">
        <is>
          <t>B</t>
        </is>
      </c>
      <c r="J55" s="6" t="inlineStr">
        <is>
          <t>Solve for y: (3y + 1) = 9 → 3y = 8 → y = 8/3.</t>
        </is>
      </c>
    </row>
    <row r="56" ht="42" customHeight="1">
      <c r="A56" s="2" t="n">
        <v>54</v>
      </c>
      <c r="B56" s="2" t="inlineStr">
        <is>
          <t>Medium</t>
        </is>
      </c>
      <c r="C56" s="4" t="inlineStr">
        <is>
          <t>Mixture and Ratio based Linear Equations</t>
        </is>
      </c>
      <c r="D56" s="4" t="inlineStr">
        <is>
          <t>A ratio of red to blue paint is 2:5. If a painter uses 20 liters of this mixture, find the number of liters of each color.</t>
        </is>
      </c>
      <c r="E56" s="4" t="inlineStr">
        <is>
          <t>10</t>
        </is>
      </c>
      <c r="F56" s="4" t="inlineStr">
        <is>
          <t>12</t>
        </is>
      </c>
      <c r="G56" s="4" t="inlineStr">
        <is>
          <t>16</t>
        </is>
      </c>
      <c r="H56" s="4" t="inlineStr">
        <is>
          <t>20</t>
        </is>
      </c>
      <c r="I56" s="5" t="inlineStr">
        <is>
          <t>D</t>
        </is>
      </c>
      <c r="J56" s="6" t="inlineStr">
        <is>
          <t>Solve for x: (2x + 5) = 20 → 2x = 15 → x = 15/2.</t>
        </is>
      </c>
    </row>
    <row r="57" ht="42" customHeight="1">
      <c r="A57" s="2" t="n">
        <v>55</v>
      </c>
      <c r="B57" s="2" t="inlineStr">
        <is>
          <t>Medium</t>
        </is>
      </c>
      <c r="C57" s="4" t="inlineStr">
        <is>
          <t>Linear Equations with Fractions</t>
        </is>
      </c>
      <c r="D57" s="4" t="inlineStr">
        <is>
          <t>Solve for x in the equation (2x+3)/5 = (x-1)/3</t>
        </is>
      </c>
      <c r="E57" s="4" t="inlineStr">
        <is>
          <t>2/3</t>
        </is>
      </c>
      <c r="F57" s="4" t="inlineStr">
        <is>
          <t>1/2</t>
        </is>
      </c>
      <c r="G57" s="4" t="inlineStr">
        <is>
          <t>1/5</t>
        </is>
      </c>
      <c r="H57" s="4" t="inlineStr">
        <is>
          <t>3/5</t>
        </is>
      </c>
      <c r="I57" s="5" t="inlineStr">
        <is>
          <t>A</t>
        </is>
      </c>
      <c r="J57" s="6" t="inlineStr">
        <is>
          <t>x=1</t>
        </is>
      </c>
    </row>
    <row r="58" ht="42" customHeight="1">
      <c r="A58" s="2" t="n">
        <v>56</v>
      </c>
      <c r="B58" s="2" t="inlineStr">
        <is>
          <t>Medium</t>
        </is>
      </c>
      <c r="C58" s="4" t="inlineStr">
        <is>
          <t>Linear Equations with Fractions</t>
        </is>
      </c>
      <c r="D58" s="4" t="inlineStr">
        <is>
          <t>If 3a/4 + 2b/3 = 5, find the value of a+b</t>
        </is>
      </c>
      <c r="E58" s="4" t="inlineStr">
        <is>
          <t>15/4</t>
        </is>
      </c>
      <c r="F58" s="4" t="inlineStr">
        <is>
          <t>7/3</t>
        </is>
      </c>
      <c r="G58" s="4" t="inlineStr">
        <is>
          <t>11/12</t>
        </is>
      </c>
      <c r="H58" s="4" t="inlineStr">
        <is>
          <t>13/12</t>
        </is>
      </c>
      <c r="I58" s="5" t="inlineStr">
        <is>
          <t>B</t>
        </is>
      </c>
      <c r="J58" s="6" t="inlineStr">
        <is>
          <t>Solve for a and b separately, then combine.</t>
        </is>
      </c>
    </row>
    <row r="59" ht="42" customHeight="1">
      <c r="A59" s="2" t="n">
        <v>57</v>
      </c>
      <c r="B59" s="2" t="inlineStr">
        <is>
          <t>Medium</t>
        </is>
      </c>
      <c r="C59" s="4" t="inlineStr">
        <is>
          <t>Linear Equations with Fractions</t>
        </is>
      </c>
      <c r="D59" s="4" t="inlineStr">
        <is>
          <t>Solve for y in the equation (y+2)/4 = (y-1)/2</t>
        </is>
      </c>
      <c r="E59" s="4" t="inlineStr">
        <is>
          <t>1/2</t>
        </is>
      </c>
      <c r="F59" s="4" t="inlineStr">
        <is>
          <t>3/4</t>
        </is>
      </c>
      <c r="G59" s="4" t="inlineStr">
        <is>
          <t>1/4</t>
        </is>
      </c>
      <c r="H59" s="4" t="inlineStr">
        <is>
          <t>3/8</t>
        </is>
      </c>
      <c r="I59" s="5" t="inlineStr">
        <is>
          <t>A</t>
        </is>
      </c>
      <c r="J59" s="6" t="inlineStr">
        <is>
          <t>Multiply both sides by 8 to eliminate fractions.</t>
        </is>
      </c>
    </row>
    <row r="60" ht="42" customHeight="1">
      <c r="A60" s="2" t="n">
        <v>58</v>
      </c>
      <c r="B60" s="2" t="inlineStr">
        <is>
          <t>Medium</t>
        </is>
      </c>
      <c r="C60" s="4" t="inlineStr">
        <is>
          <t>Linear Equations with Fractions</t>
        </is>
      </c>
      <c r="D60" s="4" t="inlineStr">
        <is>
          <t>If a/b = 3/5 and c/d = 2/3, find the value of (a+c)/(b+d)</t>
        </is>
      </c>
      <c r="E60" s="4" t="inlineStr">
        <is>
          <t>7/15</t>
        </is>
      </c>
      <c r="F60" s="4" t="inlineStr">
        <is>
          <t>11/30</t>
        </is>
      </c>
      <c r="G60" s="4" t="inlineStr">
        <is>
          <t>13/20</t>
        </is>
      </c>
      <c r="H60" s="4" t="inlineStr">
        <is>
          <t>17/25</t>
        </is>
      </c>
      <c r="I60" s="5" t="inlineStr">
        <is>
          <t>D</t>
        </is>
      </c>
      <c r="J60" s="6" t="inlineStr">
        <is>
          <t>(a+b)(c+d) = ac+ad+bc+bd.</t>
        </is>
      </c>
    </row>
    <row r="61" ht="42" customHeight="1">
      <c r="A61" s="2" t="n">
        <v>59</v>
      </c>
      <c r="B61" s="2" t="inlineStr">
        <is>
          <t>Medium</t>
        </is>
      </c>
      <c r="C61" s="4" t="inlineStr">
        <is>
          <t>Linear Equations with Decimals</t>
        </is>
      </c>
      <c r="D61" s="4" t="inlineStr">
        <is>
          <t>Solve for x in the equation 2x + 3.5 = 7.5</t>
        </is>
      </c>
      <c r="E61" s="4" t="inlineStr">
        <is>
          <t>1.25</t>
        </is>
      </c>
      <c r="F61" s="4" t="inlineStr">
        <is>
          <t>2.5</t>
        </is>
      </c>
      <c r="G61" s="4" t="inlineStr">
        <is>
          <t>3.75</t>
        </is>
      </c>
      <c r="H61" s="4" t="inlineStr">
        <is>
          <t>4.5</t>
        </is>
      </c>
      <c r="I61" s="5" t="inlineStr">
        <is>
          <t>A</t>
        </is>
      </c>
      <c r="J61" s="6" t="inlineStr">
        <is>
          <t>x is equal to 2.5.</t>
        </is>
      </c>
    </row>
    <row r="62" ht="42" customHeight="1">
      <c r="A62" s="2" t="n">
        <v>60</v>
      </c>
      <c r="B62" s="2" t="inlineStr">
        <is>
          <t>Medium</t>
        </is>
      </c>
      <c r="C62" s="4" t="inlineStr">
        <is>
          <t>Linear Equations with Decimals</t>
        </is>
      </c>
      <c r="D62" s="4" t="inlineStr">
        <is>
          <t>Solve for y in the equation 0.8y - 2.2 = 1.6</t>
        </is>
      </c>
      <c r="E62" s="4" t="inlineStr">
        <is>
          <t>2</t>
        </is>
      </c>
      <c r="F62" s="4" t="inlineStr">
        <is>
          <t>2.5</t>
        </is>
      </c>
      <c r="G62" s="4" t="inlineStr">
        <is>
          <t>3</t>
        </is>
      </c>
      <c r="H62" s="4" t="inlineStr">
        <is>
          <t>3.5</t>
        </is>
      </c>
      <c r="I62" s="5" t="inlineStr">
        <is>
          <t>B</t>
        </is>
      </c>
      <c r="J62" s="6" t="inlineStr">
        <is>
          <t>Add 2.2 to both sides, then divide by 0.8.</t>
        </is>
      </c>
    </row>
    <row r="63" ht="42" customHeight="1">
      <c r="A63" s="2" t="n">
        <v>61</v>
      </c>
      <c r="B63" s="2" t="inlineStr">
        <is>
          <t>Medium</t>
        </is>
      </c>
      <c r="C63" s="4" t="inlineStr">
        <is>
          <t>Linear Equations with Decimals</t>
        </is>
      </c>
      <c r="D63" s="4" t="inlineStr">
        <is>
          <t>Solve for z in the equation 4z + 2.9 = 11.1</t>
        </is>
      </c>
      <c r="E63" s="4" t="inlineStr">
        <is>
          <t>2.25</t>
        </is>
      </c>
      <c r="F63" s="4" t="inlineStr">
        <is>
          <t>2.75</t>
        </is>
      </c>
      <c r="G63" s="4" t="inlineStr">
        <is>
          <t>3.15</t>
        </is>
      </c>
      <c r="H63" s="4" t="inlineStr">
        <is>
          <t>3.5</t>
        </is>
      </c>
      <c r="I63" s="5" t="inlineStr">
        <is>
          <t>C</t>
        </is>
      </c>
      <c r="J63" s="6" t="inlineStr">
        <is>
          <t>Subtract 2.9 from both sides, then divide by 4.</t>
        </is>
      </c>
    </row>
    <row r="64" ht="42" customHeight="1">
      <c r="A64" s="2" t="n">
        <v>62</v>
      </c>
      <c r="B64" s="2" t="inlineStr">
        <is>
          <t>Medium</t>
        </is>
      </c>
      <c r="C64" s="4" t="inlineStr">
        <is>
          <t>Linear Equations with Decimals</t>
        </is>
      </c>
      <c r="D64" s="4" t="inlineStr">
        <is>
          <t>Solve for w in the equation -0.6w + 3.8 = 1.2</t>
        </is>
      </c>
      <c r="E64" s="4" t="inlineStr">
        <is>
          <t>0.5</t>
        </is>
      </c>
      <c r="F64" s="4" t="inlineStr">
        <is>
          <t>1</t>
        </is>
      </c>
      <c r="G64" s="4" t="inlineStr">
        <is>
          <t>1.5</t>
        </is>
      </c>
      <c r="H64" s="4" t="inlineStr">
        <is>
          <t>2</t>
        </is>
      </c>
      <c r="I64" s="5" t="inlineStr">
        <is>
          <t>D</t>
        </is>
      </c>
      <c r="J64" s="6" t="inlineStr">
        <is>
          <t>Add 3.8 to both sides, then divide by -0.6.</t>
        </is>
      </c>
    </row>
    <row r="65" ht="42" customHeight="1">
      <c r="A65" s="2" t="n">
        <v>63</v>
      </c>
      <c r="B65" s="2" t="inlineStr">
        <is>
          <t>Medium</t>
        </is>
      </c>
      <c r="C65" s="4" t="inlineStr">
        <is>
          <t>Equations involving Parentheses</t>
        </is>
      </c>
      <c r="D65" s="4" t="inlineStr">
        <is>
          <t>Solve for x in (x+2) + (3-x) = 5</t>
        </is>
      </c>
      <c r="E65" s="4" t="inlineStr">
        <is>
          <t>x+1</t>
        </is>
      </c>
      <c r="F65" s="4" t="inlineStr">
        <is>
          <t>2</t>
        </is>
      </c>
      <c r="G65" s="4" t="inlineStr">
        <is>
          <t>x-1</t>
        </is>
      </c>
      <c r="H65" s="4" t="inlineStr">
        <is>
          <t>3</t>
        </is>
      </c>
      <c r="I65" s="5" t="inlineStr">
        <is>
          <t>A</t>
        </is>
      </c>
      <c r="J65" s="6" t="inlineStr">
        <is>
          <t>(x+2) + (3-x) = x+5 → Combine like terms: 4x+2 = x+5 → Solve for x: 3x=3 → x=1.</t>
        </is>
      </c>
    </row>
    <row r="66" ht="42" customHeight="1">
      <c r="A66" s="2" t="n">
        <v>64</v>
      </c>
      <c r="B66" s="2" t="inlineStr">
        <is>
          <t>Medium</t>
        </is>
      </c>
      <c r="C66" s="4" t="inlineStr">
        <is>
          <t>Age Problems using Linear Equations</t>
        </is>
      </c>
      <c r="D66" s="4" t="inlineStr">
        <is>
          <t>Samantha's age is 3 years older than her brother's. In 5 years, Samantha will be twice as old as her brother. How old are they currently?</t>
        </is>
      </c>
      <c r="E66" s="4" t="inlineStr">
        <is>
          <t>12 and 9</t>
        </is>
      </c>
      <c r="F66" s="4" t="inlineStr">
        <is>
          <t>10 and 7</t>
        </is>
      </c>
      <c r="G66" s="4" t="inlineStr">
        <is>
          <t>11 and 8</t>
        </is>
      </c>
      <c r="H66" s="4" t="inlineStr">
        <is>
          <t>13 and 10</t>
        </is>
      </c>
      <c r="I66" s="5" t="inlineStr">
        <is>
          <t>A</t>
        </is>
      </c>
      <c r="J66" s="6" t="inlineStr">
        <is>
          <t>Let s be Samantha's current age and b be her brother's current age. The equation is s = b + 3, and (s+5) = 2(b+5). Solve for s and b.</t>
        </is>
      </c>
    </row>
    <row r="67" ht="42" customHeight="1">
      <c r="A67" s="2" t="n">
        <v>65</v>
      </c>
      <c r="B67" s="2" t="inlineStr">
        <is>
          <t>Medium</t>
        </is>
      </c>
      <c r="C67" s="4" t="inlineStr">
        <is>
          <t>Age Problems using Linear Equations</t>
        </is>
      </c>
      <c r="D67" s="4" t="inlineStr">
        <is>
          <t>Rahul's age is 5 years older than his sister's. In 7 years, Rahul will be 3 times as old as his sister. How old are they currently?</t>
        </is>
      </c>
      <c r="E67" s="4" t="inlineStr">
        <is>
          <t>15 and 10</t>
        </is>
      </c>
      <c r="F67" s="4" t="inlineStr">
        <is>
          <t>12 and 9</t>
        </is>
      </c>
      <c r="G67" s="4" t="inlineStr">
        <is>
          <t>14 and 11</t>
        </is>
      </c>
      <c r="H67" s="4" t="inlineStr">
        <is>
          <t>16 and 13</t>
        </is>
      </c>
      <c r="I67" s="5" t="inlineStr">
        <is>
          <t>B</t>
        </is>
      </c>
      <c r="J67" s="6" t="inlineStr">
        <is>
          <t>Let r be Rahul's current age and s be his sister's current age. The equation is r = s + 5, and (r+7) = 3(s+7). Solve for r and s.</t>
        </is>
      </c>
    </row>
    <row r="68" ht="42" customHeight="1">
      <c r="A68" s="2" t="n">
        <v>66</v>
      </c>
      <c r="B68" s="2" t="inlineStr">
        <is>
          <t>Medium</t>
        </is>
      </c>
      <c r="C68" s="4" t="inlineStr">
        <is>
          <t>Age Problems using Linear Equations</t>
        </is>
      </c>
      <c r="D68" s="4" t="inlineStr">
        <is>
          <t>A father is 15 years older than his son. In 10 years, the father will be twice as old as his son. How old are they currently?</t>
        </is>
      </c>
      <c r="E68" s="4" t="inlineStr">
        <is>
          <t>35 and 20</t>
        </is>
      </c>
      <c r="F68" s="4" t="inlineStr">
        <is>
          <t>30 and 15</t>
        </is>
      </c>
      <c r="G68" s="4" t="inlineStr">
        <is>
          <t>40 and 25</t>
        </is>
      </c>
      <c r="H68" s="4" t="inlineStr">
        <is>
          <t>45 and 30</t>
        </is>
      </c>
      <c r="I68" s="5" t="inlineStr">
        <is>
          <t>C</t>
        </is>
      </c>
      <c r="J68" s="6" t="inlineStr">
        <is>
          <t>Let f be the father's current age and s be the son's current age. The equation is f = s + 15, and (f+10) = 2(s+10). Solve for f and s.</t>
        </is>
      </c>
    </row>
    <row r="69" ht="42" customHeight="1">
      <c r="A69" s="2" t="n">
        <v>67</v>
      </c>
      <c r="B69" s="2" t="inlineStr">
        <is>
          <t>Medium</t>
        </is>
      </c>
      <c r="C69" s="4" t="inlineStr">
        <is>
          <t>Age Problems using Linear Equations</t>
        </is>
      </c>
      <c r="D69" s="4" t="inlineStr">
        <is>
          <t>A mother is 8 years older than her daughter. In 12 years, the mother will be 3 times as old as her daughter. How old are they currently?</t>
        </is>
      </c>
      <c r="E69" s="4" t="inlineStr">
        <is>
          <t>28 and 20</t>
        </is>
      </c>
      <c r="F69" s="4" t="inlineStr">
        <is>
          <t>25 and 17</t>
        </is>
      </c>
      <c r="G69" s="4" t="inlineStr">
        <is>
          <t>30 and 22</t>
        </is>
      </c>
      <c r="H69" s="4" t="inlineStr">
        <is>
          <t>32 and 24</t>
        </is>
      </c>
      <c r="I69" s="5" t="inlineStr">
        <is>
          <t>D</t>
        </is>
      </c>
      <c r="J69" s="6" t="inlineStr">
        <is>
          <t>Let m be the mother's current age and d be the daughter's current age. The equation is m = d + 8, and (m+12) = 3(d+12). Solve for m and d.</t>
        </is>
      </c>
    </row>
    <row r="70" ht="42" customHeight="1">
      <c r="A70" s="2" t="n">
        <v>68</v>
      </c>
      <c r="B70" s="2" t="inlineStr">
        <is>
          <t>Medium</t>
        </is>
      </c>
      <c r="C70" s="4" t="inlineStr">
        <is>
          <t>Number Problems using Linear Equations</t>
        </is>
      </c>
      <c r="D70" s="4" t="inlineStr">
        <is>
          <t>Solve for x in the equation 2x + 5 = 11</t>
        </is>
      </c>
      <c r="E70" s="4" t="inlineStr">
        <is>
          <t>x - 3</t>
        </is>
      </c>
      <c r="F70" s="4" t="inlineStr">
        <is>
          <t>1</t>
        </is>
      </c>
      <c r="G70" s="4" t="inlineStr">
        <is>
          <t>2</t>
        </is>
      </c>
      <c r="H70" s="4" t="inlineStr">
        <is>
          <t>4</t>
        </is>
      </c>
      <c r="I70" s="5" t="inlineStr">
        <is>
          <t>A</t>
        </is>
      </c>
      <c r="J70" s="6" t="inlineStr">
        <is>
          <t>x is equal to 3.</t>
        </is>
      </c>
    </row>
    <row r="71" ht="42" customHeight="1">
      <c r="A71" s="2" t="n">
        <v>69</v>
      </c>
      <c r="B71" s="2" t="inlineStr">
        <is>
          <t>Medium</t>
        </is>
      </c>
      <c r="C71" s="4" t="inlineStr">
        <is>
          <t>Application-based Linear Equation Problems</t>
        </is>
      </c>
      <c r="D71" s="4" t="inlineStr">
        <is>
          <t>The cost of producing x units of a product is given by C(x) = 2x + 5. If the profit is R(x) = 3x - 1, find the break-even point.</t>
        </is>
      </c>
      <c r="E71" s="4" t="inlineStr">
        <is>
          <t>0</t>
        </is>
      </c>
      <c r="F71" s="4" t="inlineStr">
        <is>
          <t>1</t>
        </is>
      </c>
      <c r="G71" s="4" t="inlineStr">
        <is>
          <t>2</t>
        </is>
      </c>
      <c r="H71" s="4" t="inlineStr">
        <is>
          <t>3</t>
        </is>
      </c>
      <c r="I71" s="5" t="inlineStr">
        <is>
          <t>A</t>
        </is>
      </c>
      <c r="J71" s="6" t="inlineStr">
        <is>
          <t>Solve for x in C(x) = R(x).</t>
        </is>
      </c>
    </row>
    <row r="72" ht="42" customHeight="1">
      <c r="A72" s="2" t="n">
        <v>70</v>
      </c>
      <c r="B72" s="2" t="inlineStr">
        <is>
          <t>Medium</t>
        </is>
      </c>
      <c r="C72" s="4" t="inlineStr">
        <is>
          <t>Application-based Linear Equation Problems</t>
        </is>
      </c>
      <c r="D72" s="4" t="inlineStr">
        <is>
          <t>Tom can paint a room in 4 hours and Alex can do it in 6 hours. If they work together, how many hours will it take them to finish the job?</t>
        </is>
      </c>
      <c r="E72" s="4" t="inlineStr">
        <is>
          <t>-1</t>
        </is>
      </c>
      <c r="F72" s="4" t="inlineStr">
        <is>
          <t>-2</t>
        </is>
      </c>
      <c r="G72" s="4" t="inlineStr">
        <is>
          <t>3</t>
        </is>
      </c>
      <c r="H72" s="4" t="inlineStr">
        <is>
          <t>5</t>
        </is>
      </c>
      <c r="I72" s="5" t="inlineStr">
        <is>
          <t>B</t>
        </is>
      </c>
      <c r="J72" s="6" t="inlineStr">
        <is>
          <t>Let x be the number of hours; solve for x.</t>
        </is>
      </c>
    </row>
    <row r="73" ht="42" customHeight="1">
      <c r="A73" s="2" t="n">
        <v>71</v>
      </c>
      <c r="B73" s="2" t="inlineStr">
        <is>
          <t>Medium</t>
        </is>
      </c>
      <c r="C73" s="4" t="inlineStr">
        <is>
          <t>Application-based Linear Equation Problems</t>
        </is>
      </c>
      <c r="D73" s="4" t="inlineStr">
        <is>
          <t>A bakery sells a total of 250 loaves of bread per day. They sell a combination of whole wheat and white bread, with the ratio of whole wheat to white bread being 2:3. How many loaves of each type are sold?</t>
        </is>
      </c>
      <c r="E73" s="4" t="inlineStr">
        <is>
          <t>-50</t>
        </is>
      </c>
      <c r="F73" s="4" t="inlineStr">
        <is>
          <t>-75</t>
        </is>
      </c>
      <c r="G73" s="4" t="inlineStr">
        <is>
          <t>100</t>
        </is>
      </c>
      <c r="H73" s="4" t="inlineStr">
        <is>
          <t>125</t>
        </is>
      </c>
      <c r="I73" s="5" t="inlineStr">
        <is>
          <t>C</t>
        </is>
      </c>
      <c r="J73" s="6" t="inlineStr">
        <is>
          <t>Let x be the number of whole wheat loaves; solve for x.</t>
        </is>
      </c>
    </row>
    <row r="74" ht="42" customHeight="1">
      <c r="A74" s="2" t="n">
        <v>72</v>
      </c>
      <c r="B74" s="2" t="inlineStr">
        <is>
          <t>Medium</t>
        </is>
      </c>
      <c r="C74" s="4" t="inlineStr">
        <is>
          <t>Application-based Linear Equation Problems</t>
        </is>
      </c>
      <c r="D74" s="4" t="inlineStr">
        <is>
          <t>A car travels from City A to City B at an average speed of 60 km/h and returns at an average speed of 40 km/h. Find the total distance traveled.</t>
        </is>
      </c>
      <c r="E74" s="4" t="inlineStr">
        <is>
          <t>20</t>
        </is>
      </c>
      <c r="F74" s="4" t="inlineStr">
        <is>
          <t>30</t>
        </is>
      </c>
      <c r="G74" s="4" t="inlineStr">
        <is>
          <t>40</t>
        </is>
      </c>
      <c r="H74" s="4" t="inlineStr">
        <is>
          <t>60</t>
        </is>
      </c>
      <c r="I74" s="5" t="inlineStr">
        <is>
          <t>D</t>
        </is>
      </c>
      <c r="J74" s="6" t="inlineStr">
        <is>
          <t>Let d be the distance; solve for d.</t>
        </is>
      </c>
    </row>
    <row r="75" ht="42" customHeight="1">
      <c r="A75" s="2" t="n">
        <v>73</v>
      </c>
      <c r="B75" s="2" t="inlineStr">
        <is>
          <t>Medium</t>
        </is>
      </c>
      <c r="C75" s="4" t="inlineStr">
        <is>
          <t>Word Problems on Linear Equations</t>
        </is>
      </c>
      <c r="D75" s="4" t="inlineStr">
        <is>
          <t>Tom's car gets 30 miles per gallon. If he drives 240 miles, how many gallons of gas will he use?</t>
        </is>
      </c>
      <c r="E75" s="4" t="inlineStr">
        <is>
          <t>12</t>
        </is>
      </c>
      <c r="F75" s="4" t="inlineStr">
        <is>
          <t>10</t>
        </is>
      </c>
      <c r="G75" s="4" t="inlineStr">
        <is>
          <t>14</t>
        </is>
      </c>
      <c r="H75" s="4" t="inlineStr">
        <is>
          <t>16</t>
        </is>
      </c>
      <c r="I75" s="5" t="inlineStr">
        <is>
          <t>D</t>
        </is>
      </c>
      <c r="J75" s="6" t="inlineStr">
        <is>
          <t>Use the equation 0.5x = 240 to solve for x (gallons) and then multiply by 2.</t>
        </is>
      </c>
    </row>
    <row r="76" ht="42" customHeight="1">
      <c r="A76" s="2" t="n">
        <v>74</v>
      </c>
      <c r="B76" s="2" t="inlineStr">
        <is>
          <t>Medium</t>
        </is>
      </c>
      <c r="C76" s="4" t="inlineStr">
        <is>
          <t>Word Problems on Linear Equations</t>
        </is>
      </c>
      <c r="D76" s="4" t="inlineStr">
        <is>
          <t>A bakery sells a total of 250 loaves of bread per day, with a ratio of 3:4 between whole wheat and white bread. How many loaves of each type are sold?</t>
        </is>
      </c>
      <c r="E76" s="4" t="inlineStr">
        <is>
          <t>50</t>
        </is>
      </c>
      <c r="F76" s="4" t="inlineStr">
        <is>
          <t>75</t>
        </is>
      </c>
      <c r="G76" s="4" t="inlineStr">
        <is>
          <t>100</t>
        </is>
      </c>
      <c r="H76" s="4" t="inlineStr">
        <is>
          <t>125</t>
        </is>
      </c>
      <c r="I76" s="5" t="inlineStr">
        <is>
          <t>C</t>
        </is>
      </c>
      <c r="J76" s="6" t="inlineStr">
        <is>
          <t>Let x be the number of whole wheat loaves; then 3x/4 is the number of white loaves. Set up an equation and solve for x.</t>
        </is>
      </c>
    </row>
    <row r="77" ht="42" customHeight="1">
      <c r="A77" s="2" t="n">
        <v>75</v>
      </c>
      <c r="B77" s="2" t="inlineStr">
        <is>
          <t>Medium</t>
        </is>
      </c>
      <c r="C77" s="4" t="inlineStr">
        <is>
          <t>Word Problems on Linear Equations</t>
        </is>
      </c>
      <c r="D77" s="4" t="inlineStr">
        <is>
          <t>A company's profit is directly proportional to its revenue. If a revenue of $10,000 yields a profit of $2,500, what will be the profit if the revenue increases by 20%?</t>
        </is>
      </c>
      <c r="E77" s="4" t="inlineStr">
        <is>
          <t>1,800</t>
        </is>
      </c>
      <c r="F77" s="4" t="inlineStr">
        <is>
          <t>2,100</t>
        </is>
      </c>
      <c r="G77" s="4" t="inlineStr">
        <is>
          <t>2,400</t>
        </is>
      </c>
      <c r="H77" s="4" t="inlineStr">
        <is>
          <t>2,600</t>
        </is>
      </c>
      <c r="I77" s="5" t="inlineStr">
        <is>
          <t>B</t>
        </is>
      </c>
      <c r="J77" s="6" t="inlineStr">
        <is>
          <t>Let k be the constant of proportionality; then set up an equation and solve for the new profit.</t>
        </is>
      </c>
    </row>
    <row r="78" ht="42" customHeight="1">
      <c r="A78" s="2" t="n">
        <v>76</v>
      </c>
      <c r="B78" s="2" t="inlineStr">
        <is>
          <t>Medium</t>
        </is>
      </c>
      <c r="C78" s="4" t="inlineStr">
        <is>
          <t>Word Problems on Linear Equations</t>
        </is>
      </c>
      <c r="D78" s="4" t="inlineStr">
        <is>
          <t>A train travels from City A to City B at a speed of 60 miles per hour. If it takes 3 hours to make the trip, what is the distance between the two cities?</t>
        </is>
      </c>
      <c r="E78" s="4" t="inlineStr">
        <is>
          <t>180</t>
        </is>
      </c>
      <c r="F78" s="4" t="inlineStr">
        <is>
          <t>200</t>
        </is>
      </c>
      <c r="G78" s="4" t="inlineStr">
        <is>
          <t>220</t>
        </is>
      </c>
      <c r="H78" s="4" t="inlineStr">
        <is>
          <t>240</t>
        </is>
      </c>
      <c r="I78" s="5" t="inlineStr">
        <is>
          <t>D</t>
        </is>
      </c>
      <c r="J78" s="6" t="inlineStr">
        <is>
          <t>Use the equation d = rt to solve for distance (d).</t>
        </is>
      </c>
    </row>
    <row r="79" ht="42" customHeight="1">
      <c r="A79" s="2" t="n">
        <v>77</v>
      </c>
      <c r="B79" s="2" t="inlineStr">
        <is>
          <t>Medium</t>
        </is>
      </c>
      <c r="C79" s="4" t="inlineStr">
        <is>
          <t>Mixture and Ratio based Linear Equations</t>
        </is>
      </c>
      <c r="D79" s="4" t="inlineStr">
        <is>
          <t>A mixture of 120 liters of milk and 80 liters of water is prepared. If the ratio of milk to water is 3:2, find the amount of milk in the mixture.</t>
        </is>
      </c>
      <c r="E79" s="4" t="inlineStr">
        <is>
          <t>60</t>
        </is>
      </c>
      <c r="F79" s="4" t="inlineStr">
        <is>
          <t>72</t>
        </is>
      </c>
      <c r="G79" s="4" t="inlineStr">
        <is>
          <t>90</t>
        </is>
      </c>
      <c r="H79" s="4" t="inlineStr">
        <is>
          <t>108</t>
        </is>
      </c>
      <c r="I79" s="5" t="inlineStr">
        <is>
          <t>B</t>
        </is>
      </c>
      <c r="J79" s="6" t="inlineStr">
        <is>
          <t>Set up a linear equation using ratios: (milk)/(water) = 3/2 → 120x + 80(2/3) = 240 → solve for x.</t>
        </is>
      </c>
    </row>
    <row r="80" ht="42" customHeight="1">
      <c r="A80" s="2" t="n">
        <v>78</v>
      </c>
      <c r="B80" s="2" t="inlineStr">
        <is>
          <t>Medium</t>
        </is>
      </c>
      <c r="C80" s="4" t="inlineStr">
        <is>
          <t>Mixture and Ratio based Linear Equations</t>
        </is>
      </c>
      <c r="D80" s="4" t="inlineStr">
        <is>
          <t>A recipe requires a ratio of sugar to flour as 1:4. If you need 48 grams of flour, how many grams of sugar do you need?</t>
        </is>
      </c>
      <c r="E80" s="4" t="inlineStr">
        <is>
          <t>6</t>
        </is>
      </c>
      <c r="F80" s="4" t="inlineStr">
        <is>
          <t>8</t>
        </is>
      </c>
      <c r="G80" s="4" t="inlineStr">
        <is>
          <t>12</t>
        </is>
      </c>
      <c r="H80" s="4" t="inlineStr">
        <is>
          <t>16</t>
        </is>
      </c>
      <c r="I80" s="5" t="inlineStr">
        <is>
          <t>D</t>
        </is>
      </c>
      <c r="J80" s="6" t="inlineStr">
        <is>
          <t>Set up a linear equation using ratios: (sugar)/(flour) = 1/4 → x/(48) = 1/4 → solve for x.</t>
        </is>
      </c>
    </row>
    <row r="81" ht="42" customHeight="1">
      <c r="A81" s="2" t="n">
        <v>79</v>
      </c>
      <c r="B81" s="2" t="inlineStr">
        <is>
          <t>Medium</t>
        </is>
      </c>
      <c r="C81" s="4" t="inlineStr">
        <is>
          <t>Mixture and Ratio based Linear Equations</t>
        </is>
      </c>
      <c r="D81" s="4" t="inlineStr">
        <is>
          <t>A car travels from city A to city B at an average speed of 60 km/h. On the return journey, it travels at an average speed of 80 km/h. If the total distance traveled is 240 km, find the time taken for each journey.</t>
        </is>
      </c>
      <c r="E81" s="4" t="inlineStr">
        <is>
          <t>4</t>
        </is>
      </c>
      <c r="F81" s="4" t="inlineStr">
        <is>
          <t>5</t>
        </is>
      </c>
      <c r="G81" s="4" t="inlineStr">
        <is>
          <t>6</t>
        </is>
      </c>
      <c r="H81" s="4" t="inlineStr">
        <is>
          <t>8</t>
        </is>
      </c>
      <c r="I81" s="5" t="inlineStr">
        <is>
          <t>C</t>
        </is>
      </c>
      <c r="J81" s="6" t="inlineStr">
        <is>
          <t>Set up a linear equation using distances and speeds: (distance)/(speed) = time → solve for time.</t>
        </is>
      </c>
    </row>
    <row r="82" ht="42" customHeight="1">
      <c r="A82" s="2" t="n">
        <v>80</v>
      </c>
      <c r="B82" s="2" t="inlineStr">
        <is>
          <t>Medium</t>
        </is>
      </c>
      <c r="C82" s="4" t="inlineStr">
        <is>
          <t>Mixture and Ratio based Linear Equations</t>
        </is>
      </c>
      <c r="D82" s="4" t="inlineStr">
        <is>
          <t>A company has a ratio of employees to managers as 15:2. If there are 90 employees, find the number of managers.</t>
        </is>
      </c>
      <c r="E82" s="4" t="inlineStr">
        <is>
          <t>3</t>
        </is>
      </c>
      <c r="F82" s="4" t="inlineStr">
        <is>
          <t>4</t>
        </is>
      </c>
      <c r="G82" s="4" t="inlineStr">
        <is>
          <t>6</t>
        </is>
      </c>
      <c r="H82" s="4" t="inlineStr">
        <is>
          <t>9</t>
        </is>
      </c>
      <c r="I82" s="5" t="inlineStr">
        <is>
          <t>B</t>
        </is>
      </c>
      <c r="J82" s="6" t="inlineStr">
        <is>
          <t>Set up a linear equation using ratios: (employees)/(managers) = 15/2 → 90x + 2(15) = 180 → solve for x.</t>
        </is>
      </c>
    </row>
    <row r="83" ht="42" customHeight="1">
      <c r="A83" s="2" t="n">
        <v>81</v>
      </c>
      <c r="B83" s="2" t="inlineStr">
        <is>
          <t>Medium</t>
        </is>
      </c>
      <c r="C83" s="4" t="inlineStr">
        <is>
          <t>Linear Equations with Fractions</t>
        </is>
      </c>
      <c r="D83" s="4" t="inlineStr">
        <is>
          <t>Solve for x in the equation (3x+2)/5 = (2x-1)/3</t>
        </is>
      </c>
      <c r="E83" s="4" t="inlineStr">
        <is>
          <t>2/5</t>
        </is>
      </c>
      <c r="F83" s="4" t="inlineStr">
        <is>
          <t>1/3</t>
        </is>
      </c>
      <c r="G83" s="4" t="inlineStr">
        <is>
          <t>3/10</t>
        </is>
      </c>
      <c r="H83" s="4" t="inlineStr">
        <is>
          <t>1/15</t>
        </is>
      </c>
      <c r="I83" s="5" t="inlineStr">
        <is>
          <t>A</t>
        </is>
      </c>
      <c r="J83" s="6" t="inlineStr">
        <is>
          <t>Multiply both sides by 15 to eliminate fractions.</t>
        </is>
      </c>
    </row>
    <row r="84" ht="42" customHeight="1">
      <c r="A84" s="2" t="n">
        <v>82</v>
      </c>
      <c r="B84" s="2" t="inlineStr">
        <is>
          <t>Medium</t>
        </is>
      </c>
      <c r="C84" s="4" t="inlineStr">
        <is>
          <t>Linear Equations with Fractions</t>
        </is>
      </c>
      <c r="D84" s="4" t="inlineStr">
        <is>
          <t>If x + 1/4 = 3/2, find the value of x</t>
        </is>
      </c>
      <c r="E84" s="4" t="inlineStr">
        <is>
          <t>3/4</t>
        </is>
      </c>
      <c r="F84" s="4" t="inlineStr">
        <is>
          <t>1/2</t>
        </is>
      </c>
      <c r="G84" s="4" t="inlineStr">
        <is>
          <t>3/5</t>
        </is>
      </c>
      <c r="H84" s="4" t="inlineStr">
        <is>
          <t>1/8</t>
        </is>
      </c>
      <c r="I84" s="5" t="inlineStr">
        <is>
          <t>B</t>
        </is>
      </c>
      <c r="J84" s="6" t="inlineStr">
        <is>
          <t>Rearrange equation to isolate x: x = (3/2) - 1/4.</t>
        </is>
      </c>
    </row>
    <row r="85" ht="42" customHeight="1">
      <c r="A85" s="2" t="n">
        <v>83</v>
      </c>
      <c r="B85" s="2" t="inlineStr">
        <is>
          <t>Medium</t>
        </is>
      </c>
      <c r="C85" s="4" t="inlineStr">
        <is>
          <t>Linear Equations with Fractions</t>
        </is>
      </c>
      <c r="D85" s="4" t="inlineStr">
        <is>
          <t>Solve for y in the equation 2y-1/2 = 3y+1/4</t>
        </is>
      </c>
      <c r="E85" s="4" t="inlineStr">
        <is>
          <t>1/4</t>
        </is>
      </c>
      <c r="F85" s="4" t="inlineStr">
        <is>
          <t>1/2</t>
        </is>
      </c>
      <c r="G85" s="4" t="inlineStr">
        <is>
          <t>3/8</t>
        </is>
      </c>
      <c r="H85" s="4" t="inlineStr">
        <is>
          <t>1/16</t>
        </is>
      </c>
      <c r="I85" s="5" t="inlineStr">
        <is>
          <t>C</t>
        </is>
      </c>
      <c r="J85" s="6" t="inlineStr">
        <is>
          <t>Rearrange equation to isolate y: 2y - 1/2 = 3y + 1/4 → 1/2 = y + 1/8.</t>
        </is>
      </c>
    </row>
    <row r="86" ht="42" customHeight="1">
      <c r="A86" s="2" t="n">
        <v>84</v>
      </c>
      <c r="B86" s="2" t="inlineStr">
        <is>
          <t>Medium</t>
        </is>
      </c>
      <c r="C86" s="4" t="inlineStr">
        <is>
          <t>Linear Equations with Fractions</t>
        </is>
      </c>
      <c r="D86" s="4" t="inlineStr">
        <is>
          <t>If (x-2)/3 = (x+1)/5, find the value of x</t>
        </is>
      </c>
      <c r="E86" s="4" t="inlineStr">
        <is>
          <t>7/15</t>
        </is>
      </c>
      <c r="F86" s="4" t="inlineStr">
        <is>
          <t>1/3</t>
        </is>
      </c>
      <c r="G86" s="4" t="inlineStr">
        <is>
          <t>2/5</t>
        </is>
      </c>
      <c r="H86" s="4" t="inlineStr">
        <is>
          <t>1/10</t>
        </is>
      </c>
      <c r="I86" s="5" t="inlineStr">
        <is>
          <t>D</t>
        </is>
      </c>
      <c r="J86" s="6" t="inlineStr">
        <is>
          <t>Rearrange equation to isolate x: (x-2)/3 = (x+1)/5 → 5x - 10 = 3x + 3.</t>
        </is>
      </c>
    </row>
    <row r="87" ht="42" customHeight="1">
      <c r="A87" s="2" t="n">
        <v>85</v>
      </c>
      <c r="B87" s="2" t="inlineStr">
        <is>
          <t>Medium</t>
        </is>
      </c>
      <c r="C87" s="4" t="inlineStr">
        <is>
          <t>Linear Equations with Decimals</t>
        </is>
      </c>
      <c r="D87" s="4" t="inlineStr">
        <is>
          <t>Solve for x in the equation 2x + 3.5 = 7.9</t>
        </is>
      </c>
      <c r="E87" s="4" t="inlineStr">
        <is>
          <t>1.6</t>
        </is>
      </c>
      <c r="F87" s="4" t="inlineStr">
        <is>
          <t>2.5</t>
        </is>
      </c>
      <c r="G87" s="4" t="inlineStr">
        <is>
          <t>3.4</t>
        </is>
      </c>
      <c r="H87" s="4" t="inlineStr">
        <is>
          <t>4.8</t>
        </is>
      </c>
      <c r="I87" s="5" t="inlineStr">
        <is>
          <t>A</t>
        </is>
      </c>
      <c r="J87" s="6" t="inlineStr">
        <is>
          <t>x is equal to 2.8</t>
        </is>
      </c>
    </row>
    <row r="88" ht="42" customHeight="1">
      <c r="A88" s="2" t="n">
        <v>86</v>
      </c>
      <c r="B88" s="2" t="inlineStr">
        <is>
          <t>Medium</t>
        </is>
      </c>
      <c r="C88" s="4" t="inlineStr">
        <is>
          <t>Linear Equations with Decimals</t>
        </is>
      </c>
      <c r="D88" s="4" t="inlineStr">
        <is>
          <t>If 0.5x - 2 = -1.2, find the value of x</t>
        </is>
      </c>
      <c r="E88" s="4" t="inlineStr">
        <is>
          <t>1.2</t>
        </is>
      </c>
      <c r="F88" s="4" t="inlineStr">
        <is>
          <t>1.8</t>
        </is>
      </c>
      <c r="G88" s="4" t="inlineStr">
        <is>
          <t>2.6</t>
        </is>
      </c>
      <c r="H88" s="4" t="inlineStr">
        <is>
          <t>3.4</t>
        </is>
      </c>
      <c r="I88" s="5" t="inlineStr">
        <is>
          <t>B</t>
        </is>
      </c>
      <c r="J88" s="6" t="inlineStr">
        <is>
          <t>x is equal to 3.4</t>
        </is>
      </c>
    </row>
    <row r="89" ht="42" customHeight="1">
      <c r="A89" s="2" t="n">
        <v>87</v>
      </c>
      <c r="B89" s="2" t="inlineStr">
        <is>
          <t>Medium</t>
        </is>
      </c>
      <c r="C89" s="4" t="inlineStr">
        <is>
          <t>Linear Equations with Decimals</t>
        </is>
      </c>
      <c r="D89" s="4" t="inlineStr">
        <is>
          <t>Solve for y in the equation 0.8y + 1.2 = 3.5</t>
        </is>
      </c>
      <c r="E89" s="4" t="inlineStr">
        <is>
          <t>4.25</t>
        </is>
      </c>
      <c r="F89" s="4" t="inlineStr">
        <is>
          <t>4.75</t>
        </is>
      </c>
      <c r="G89" s="4" t="inlineStr">
        <is>
          <t>5.15</t>
        </is>
      </c>
      <c r="H89" s="4" t="inlineStr">
        <is>
          <t>5.45</t>
        </is>
      </c>
      <c r="I89" s="5" t="inlineStr">
        <is>
          <t>C</t>
        </is>
      </c>
      <c r="J89" s="6" t="inlineStr">
        <is>
          <t>y is equal to 4.35</t>
        </is>
      </c>
    </row>
    <row r="90" ht="42" customHeight="1">
      <c r="A90" s="2" t="n">
        <v>88</v>
      </c>
      <c r="B90" s="2" t="inlineStr">
        <is>
          <t>Medium</t>
        </is>
      </c>
      <c r="C90" s="4" t="inlineStr">
        <is>
          <t>Linear Equations with Decimals</t>
        </is>
      </c>
      <c r="D90" s="4" t="inlineStr">
        <is>
          <t>If x - 0.7 = 1.9, find the value of x</t>
        </is>
      </c>
      <c r="E90" s="4" t="inlineStr">
        <is>
          <t>2.6</t>
        </is>
      </c>
      <c r="F90" s="4" t="inlineStr">
        <is>
          <t>2.8</t>
        </is>
      </c>
      <c r="G90" s="4" t="inlineStr">
        <is>
          <t>3.1</t>
        </is>
      </c>
      <c r="H90" s="4" t="inlineStr">
        <is>
          <t>3.3</t>
        </is>
      </c>
      <c r="I90" s="5" t="inlineStr">
        <is>
          <t>D</t>
        </is>
      </c>
      <c r="J90" s="6" t="inlineStr">
        <is>
          <t>x is equal to 2.6</t>
        </is>
      </c>
    </row>
    <row r="91" ht="42" customHeight="1">
      <c r="A91" s="2" t="n">
        <v>89</v>
      </c>
      <c r="B91" s="2" t="inlineStr">
        <is>
          <t>Medium</t>
        </is>
      </c>
      <c r="C91" s="4" t="inlineStr">
        <is>
          <t>Age Problems using Linear Equations</t>
        </is>
      </c>
      <c r="D91" s="4" t="inlineStr">
        <is>
          <t>Tom is 3 years older than his sister. In 5 years, Tom will be twice as old as his sister. How old are they currently?</t>
        </is>
      </c>
      <c r="E91" s="4" t="inlineStr">
        <is>
          <t>12 and 9</t>
        </is>
      </c>
      <c r="F91" s="4" t="inlineStr">
        <is>
          <t>15 and 12</t>
        </is>
      </c>
      <c r="G91" s="4" t="inlineStr">
        <is>
          <t>18 and 15</t>
        </is>
      </c>
      <c r="H91" s="4" t="inlineStr">
        <is>
          <t>20 and 17</t>
        </is>
      </c>
      <c r="I91" s="5" t="inlineStr">
        <is>
          <t>A</t>
        </is>
      </c>
      <c r="J91" s="6" t="inlineStr">
        <is>
          <t>Solve the equation (x+3) = 2(x-5), where x is the current age of Tom's sister.</t>
        </is>
      </c>
    </row>
    <row r="92" ht="42" customHeight="1">
      <c r="A92" s="2" t="n">
        <v>90</v>
      </c>
      <c r="B92" s="2" t="inlineStr">
        <is>
          <t>Medium</t>
        </is>
      </c>
      <c r="C92" s="4" t="inlineStr">
        <is>
          <t>Age Problems using Linear Equations</t>
        </is>
      </c>
      <c r="D92" s="4" t="inlineStr">
        <is>
          <t>A person's age after 7 years will be 35. How old are they currently?</t>
        </is>
      </c>
      <c r="E92" s="4" t="inlineStr">
        <is>
          <t>28</t>
        </is>
      </c>
      <c r="F92" s="4" t="inlineStr">
        <is>
          <t>25</t>
        </is>
      </c>
      <c r="G92" s="4" t="inlineStr">
        <is>
          <t>27</t>
        </is>
      </c>
      <c r="H92" s="4" t="inlineStr">
        <is>
          <t>29</t>
        </is>
      </c>
      <c r="I92" s="5" t="inlineStr">
        <is>
          <t>B</t>
        </is>
      </c>
      <c r="J92" s="6" t="inlineStr">
        <is>
          <t>Solve the equation (x+7) = 35, where x is the current age of the person.</t>
        </is>
      </c>
    </row>
    <row r="93" ht="42" customHeight="1">
      <c r="A93" s="2" t="n">
        <v>91</v>
      </c>
      <c r="B93" s="2" t="inlineStr">
        <is>
          <t>Medium</t>
        </is>
      </c>
      <c r="C93" s="4" t="inlineStr">
        <is>
          <t>Age Problems using Linear Equations</t>
        </is>
      </c>
      <c r="D93" s="4" t="inlineStr">
        <is>
          <t>Rahul is 5 years older than his brother. In 2 years, Rahul will be 3 times as old as his brother. How old are they currently?</t>
        </is>
      </c>
      <c r="E93" s="4" t="inlineStr">
        <is>
          <t>15 and 10</t>
        </is>
      </c>
      <c r="F93" s="4" t="inlineStr">
        <is>
          <t>17 and 12</t>
        </is>
      </c>
      <c r="G93" s="4" t="inlineStr">
        <is>
          <t>19 and 14</t>
        </is>
      </c>
      <c r="H93" s="4" t="inlineStr">
        <is>
          <t>21 and 16</t>
        </is>
      </c>
      <c r="I93" s="5" t="inlineStr">
        <is>
          <t>C</t>
        </is>
      </c>
      <c r="J93" s="6" t="inlineStr">
        <is>
          <t>Solve the system of equations: x+5 = y and (x+2) = 3(y-2), where x is Rahul's current age.</t>
        </is>
      </c>
    </row>
    <row r="94" ht="42" customHeight="1">
      <c r="A94" s="2" t="n">
        <v>92</v>
      </c>
      <c r="B94" s="2" t="inlineStr">
        <is>
          <t>Medium</t>
        </is>
      </c>
      <c r="C94" s="4" t="inlineStr">
        <is>
          <t>Age Problems using Linear Equations</t>
        </is>
      </c>
      <c r="D94" s="4" t="inlineStr">
        <is>
          <t>A mother is 15 years older than her daughter. In 10 years, the mother will be twice as old as her daughter. How old are they currently?</t>
        </is>
      </c>
      <c r="E94" s="4" t="inlineStr">
        <is>
          <t>35 and 20</t>
        </is>
      </c>
      <c r="F94" s="4" t="inlineStr">
        <is>
          <t>40 and 25</t>
        </is>
      </c>
      <c r="G94" s="4" t="inlineStr">
        <is>
          <t>45 and 30</t>
        </is>
      </c>
      <c r="H94" s="4" t="inlineStr">
        <is>
          <t>50 and 35</t>
        </is>
      </c>
      <c r="I94" s="5" t="inlineStr">
        <is>
          <t>D</t>
        </is>
      </c>
      <c r="J94" s="6" t="inlineStr">
        <is>
          <t>Solve the equation (x+15) = 2(x-10), where x is the current age of the daughter.</t>
        </is>
      </c>
    </row>
    <row r="95" ht="42" customHeight="1">
      <c r="A95" s="2" t="n">
        <v>93</v>
      </c>
      <c r="B95" s="2" t="inlineStr">
        <is>
          <t>Medium</t>
        </is>
      </c>
      <c r="C95" s="4" t="inlineStr">
        <is>
          <t>Simple Linear Equations (one variable)</t>
        </is>
      </c>
      <c r="D95" s="4" t="inlineStr">
        <is>
          <t>Solve for x in the equation 2x + 5 = 11</t>
        </is>
      </c>
      <c r="E95" s="4" t="inlineStr">
        <is>
          <t>x - 3</t>
        </is>
      </c>
      <c r="F95" s="4" t="inlineStr">
        <is>
          <t>1</t>
        </is>
      </c>
      <c r="G95" s="4" t="inlineStr">
        <is>
          <t>3</t>
        </is>
      </c>
      <c r="H95" s="4" t="inlineStr">
        <is>
          <t>7</t>
        </is>
      </c>
      <c r="I95" s="5" t="inlineStr">
        <is>
          <t>B</t>
        </is>
      </c>
      <c r="J95" s="6" t="inlineStr">
        <is>
          <t>Subtract 5 from both sides, then divide by 2.</t>
        </is>
      </c>
    </row>
    <row r="96" ht="42" customHeight="1">
      <c r="A96" s="2" t="n">
        <v>94</v>
      </c>
      <c r="B96" s="2" t="inlineStr">
        <is>
          <t>Medium</t>
        </is>
      </c>
      <c r="C96" s="4" t="inlineStr">
        <is>
          <t>Number Problems using Linear Equations</t>
        </is>
      </c>
      <c r="D96" s="4" t="inlineStr">
        <is>
          <t>Solve for x in the equation 2x + 5 = 11</t>
        </is>
      </c>
      <c r="E96" s="4" t="inlineStr">
        <is>
          <t>x - 3</t>
        </is>
      </c>
      <c r="F96" s="4" t="inlineStr">
        <is>
          <t>1</t>
        </is>
      </c>
      <c r="G96" s="4" t="inlineStr">
        <is>
          <t>3</t>
        </is>
      </c>
      <c r="H96" s="4" t="inlineStr">
        <is>
          <t>7</t>
        </is>
      </c>
      <c r="I96" s="5" t="inlineStr">
        <is>
          <t>B</t>
        </is>
      </c>
      <c r="J96" s="6" t="inlineStr">
        <is>
          <t>Subtract 5 from both sides, then divide by 2.</t>
        </is>
      </c>
    </row>
    <row r="97" ht="42" customHeight="1">
      <c r="A97" s="2" t="n">
        <v>95</v>
      </c>
      <c r="B97" s="2" t="inlineStr">
        <is>
          <t>Medium</t>
        </is>
      </c>
      <c r="C97" s="4" t="inlineStr">
        <is>
          <t>Number Problems using Linear Equations</t>
        </is>
      </c>
      <c r="D97" s="4" t="inlineStr">
        <is>
          <t>If x + 2 = 9, find the value of x + 4</t>
        </is>
      </c>
      <c r="E97" s="4" t="inlineStr">
        <is>
          <t>x + 6</t>
        </is>
      </c>
      <c r="F97" s="4" t="inlineStr">
        <is>
          <t>5</t>
        </is>
      </c>
      <c r="G97" s="4" t="inlineStr">
        <is>
          <t>7</t>
        </is>
      </c>
      <c r="H97" s="4" t="inlineStr">
        <is>
          <t>11</t>
        </is>
      </c>
      <c r="I97" s="5" t="inlineStr">
        <is>
          <t>A</t>
        </is>
      </c>
      <c r="J97" s="6" t="inlineStr">
        <is>
          <t>Subtract 2 from both sides, then subtract 2 again.</t>
        </is>
      </c>
    </row>
    <row r="98" ht="42" customHeight="1">
      <c r="A98" s="2" t="n">
        <v>96</v>
      </c>
      <c r="B98" s="2" t="inlineStr">
        <is>
          <t>Medium</t>
        </is>
      </c>
      <c r="C98" s="4" t="inlineStr">
        <is>
          <t>Number Problems using Linear Equations</t>
        </is>
      </c>
      <c r="D98" s="4" t="inlineStr">
        <is>
          <t>Solve for y in the equation 3y - 2 = 14</t>
        </is>
      </c>
      <c r="E98" s="4" t="inlineStr">
        <is>
          <t>8</t>
        </is>
      </c>
      <c r="F98" s="4" t="inlineStr">
        <is>
          <t>9</t>
        </is>
      </c>
      <c r="G98" s="4" t="inlineStr">
        <is>
          <t>10</t>
        </is>
      </c>
      <c r="H98" s="4" t="inlineStr">
        <is>
          <t>12</t>
        </is>
      </c>
      <c r="I98" s="5" t="inlineStr">
        <is>
          <t>C</t>
        </is>
      </c>
      <c r="J98" s="6" t="inlineStr">
        <is>
          <t>Add 2 to both sides, then divide by 3.</t>
        </is>
      </c>
    </row>
    <row r="99" ht="42" customHeight="1">
      <c r="A99" s="2" t="n">
        <v>97</v>
      </c>
      <c r="B99" s="2" t="inlineStr">
        <is>
          <t>Medium</t>
        </is>
      </c>
      <c r="C99" s="4" t="inlineStr">
        <is>
          <t>Number Problems using Linear Equations</t>
        </is>
      </c>
      <c r="D99" s="4" t="inlineStr">
        <is>
          <t>If x - 1 = 7, find the value of 2x + 3</t>
        </is>
      </c>
      <c r="E99" s="4" t="inlineStr">
        <is>
          <t>15</t>
        </is>
      </c>
      <c r="F99" s="4" t="inlineStr">
        <is>
          <t>13</t>
        </is>
      </c>
      <c r="G99" s="4" t="inlineStr">
        <is>
          <t>11</t>
        </is>
      </c>
      <c r="H99" s="4" t="inlineStr">
        <is>
          <t>17</t>
        </is>
      </c>
      <c r="I99" s="5" t="inlineStr">
        <is>
          <t>D</t>
        </is>
      </c>
      <c r="J99" s="6" t="inlineStr">
        <is>
          <t>Add 1 to both sides, then multiply by 2.</t>
        </is>
      </c>
    </row>
    <row r="100" ht="42" customHeight="1">
      <c r="A100" s="2" t="n">
        <v>98</v>
      </c>
      <c r="B100" s="2" t="inlineStr">
        <is>
          <t>Medium</t>
        </is>
      </c>
      <c r="C100" s="4" t="inlineStr">
        <is>
          <t>Application-based Linear Equation Problems</t>
        </is>
      </c>
      <c r="D100" s="4" t="inlineStr">
        <is>
          <t>A bakery sells 250 loaves of bread at $2 each and 150 loaves at $3 each. What is the total revenue?</t>
        </is>
      </c>
      <c r="E100" s="4" t="inlineStr">
        <is>
          <t>$450</t>
        </is>
      </c>
      <c r="F100" s="4" t="inlineStr">
        <is>
          <t>$600</t>
        </is>
      </c>
      <c r="G100" s="4" t="inlineStr">
        <is>
          <t>$750</t>
        </is>
      </c>
      <c r="H100" s="4" t="inlineStr">
        <is>
          <t>$900</t>
        </is>
      </c>
      <c r="I100" s="5" t="inlineStr">
        <is>
          <t>D</t>
        </is>
      </c>
      <c r="J100" s="6" t="inlineStr">
        <is>
          <t>Calculate total revenue by multiplying number of loaves sold with their respective prices.</t>
        </is>
      </c>
    </row>
    <row r="101" ht="42" customHeight="1">
      <c r="A101" s="2" t="n">
        <v>99</v>
      </c>
      <c r="B101" s="2" t="inlineStr">
        <is>
          <t>Medium</t>
        </is>
      </c>
      <c r="C101" s="4" t="inlineStr">
        <is>
          <t>Application-based Linear Equation Problems</t>
        </is>
      </c>
      <c r="D101" s="4" t="inlineStr">
        <is>
          <t>A car travels from City A to City B at an average speed of 60 km/h and returns at a speed of 80 km/h. What is the average speed for the entire trip?</t>
        </is>
      </c>
      <c r="E101" s="4" t="inlineStr">
        <is>
          <t>$70</t>
        </is>
      </c>
      <c r="F101" s="4" t="inlineStr">
        <is>
          <t>$72</t>
        </is>
      </c>
      <c r="G101" s="4" t="inlineStr">
        <is>
          <t>$74</t>
        </is>
      </c>
      <c r="H101" s="4" t="inlineStr">
        <is>
          <t>$76</t>
        </is>
      </c>
      <c r="I101" s="5" t="inlineStr">
        <is>
          <t>C</t>
        </is>
      </c>
      <c r="J101" s="6" t="inlineStr">
        <is>
          <t>Calculate average speed by adding up total distance traveled (2 x 240 km) and dividing by total time taken (4 hours).</t>
        </is>
      </c>
    </row>
    <row r="102" ht="42" customHeight="1">
      <c r="A102" s="2" t="n">
        <v>100</v>
      </c>
      <c r="B102" s="2" t="inlineStr">
        <is>
          <t>Medium</t>
        </is>
      </c>
      <c r="C102" s="4" t="inlineStr">
        <is>
          <t>Application-based Linear Equation Problems</t>
        </is>
      </c>
      <c r="D102" s="4" t="inlineStr">
        <is>
          <t>A rectangular garden measures 15 meters by 8 meters. If a path that is 1 meter wide is built around the garden, what is the area of the path?</t>
        </is>
      </c>
      <c r="E102" s="4" t="inlineStr">
        <is>
          <t>$40</t>
        </is>
      </c>
      <c r="F102" s="4" t="inlineStr">
        <is>
          <t>$48</t>
        </is>
      </c>
      <c r="G102" s="4" t="inlineStr">
        <is>
          <t>$56</t>
        </is>
      </c>
      <c r="H102" s="4" t="inlineStr">
        <is>
          <t>$64</t>
        </is>
      </c>
      <c r="I102" s="5" t="inlineStr">
        <is>
          <t>B</t>
        </is>
      </c>
      <c r="J102" s="6" t="inlineStr">
        <is>
          <t>Find perimeter of garden and subtract it from total perimeter to get area of path.</t>
        </is>
      </c>
    </row>
    <row r="103" ht="42" customHeight="1">
      <c r="A103" s="2" t="n">
        <v>101</v>
      </c>
      <c r="B103" s="2" t="inlineStr">
        <is>
          <t>Medium</t>
        </is>
      </c>
      <c r="C103" s="4" t="inlineStr">
        <is>
          <t>Application-based Linear Equation Problems</t>
        </is>
      </c>
      <c r="D103" s="4" t="inlineStr">
        <is>
          <t>A company has two types of machines: A and B. Machine A produces 120 units per hour, while machine B produces 80 units per hour. If they work together for 5 hours, how many units will be produced?</t>
        </is>
      </c>
      <c r="E103" s="4" t="inlineStr">
        <is>
          <t>$560</t>
        </is>
      </c>
      <c r="F103" s="4" t="inlineStr">
        <is>
          <t>$600</t>
        </is>
      </c>
      <c r="G103" s="4" t="inlineStr">
        <is>
          <t>$640</t>
        </is>
      </c>
      <c r="H103" s="4" t="inlineStr">
        <is>
          <t>$680</t>
        </is>
      </c>
      <c r="I103" s="5" t="inlineStr">
        <is>
          <t>D</t>
        </is>
      </c>
      <c r="J103" s="6" t="inlineStr">
        <is>
          <t>Calculate total production by multiplying number of hours worked with rate of production per hour.</t>
        </is>
      </c>
    </row>
    <row r="104" ht="42" customHeight="1">
      <c r="A104" s="2" t="n">
        <v>102</v>
      </c>
      <c r="B104" s="2" t="inlineStr">
        <is>
          <t>Medium</t>
        </is>
      </c>
      <c r="C104" s="4" t="inlineStr">
        <is>
          <t>Two Variable Linear Equations (simultaneous equations)</t>
        </is>
      </c>
      <c r="D104" s="4" t="inlineStr">
        <is>
          <t>Solve the system of linear equations: x + y = 3, 2x - 3y = -5</t>
        </is>
      </c>
      <c r="E104" s="4" t="inlineStr">
        <is>
          <t>1</t>
        </is>
      </c>
      <c r="F104" s="4" t="inlineStr">
        <is>
          <t>0</t>
        </is>
      </c>
      <c r="G104" s="4" t="inlineStr">
        <is>
          <t>2</t>
        </is>
      </c>
      <c r="H104" s="4" t="inlineStr">
        <is>
          <t>-1</t>
        </is>
      </c>
      <c r="I104" s="5" t="inlineStr">
        <is>
          <t>A</t>
        </is>
      </c>
      <c r="J104" s="6" t="inlineStr">
        <is>
          <t>x = 1, y = 2; The solution is unique and satisfies both equations.</t>
        </is>
      </c>
    </row>
    <row r="105" ht="42" customHeight="1">
      <c r="A105" s="2" t="n">
        <v>103</v>
      </c>
      <c r="B105" s="2" t="inlineStr">
        <is>
          <t>Medium</t>
        </is>
      </c>
      <c r="C105" s="4" t="inlineStr">
        <is>
          <t>Word Problems on Linear Equations</t>
        </is>
      </c>
      <c r="D105" s="4" t="inlineStr">
        <is>
          <t>A bakery sells 250 loaves of bread at $2 each and 150 bags of flour at $3 each. If the total revenue is $750, what is the cost of one loaf of bread?</t>
        </is>
      </c>
      <c r="E105" s="4" t="inlineStr">
        <is>
          <t>$1.50</t>
        </is>
      </c>
      <c r="F105" s="4" t="inlineStr">
        <is>
          <t>$2.00</t>
        </is>
      </c>
      <c r="G105" s="4" t="inlineStr">
        <is>
          <t>$4.00</t>
        </is>
      </c>
      <c r="H105" s="4" t="inlineStr">
        <is>
          <t>$5.00</t>
        </is>
      </c>
      <c r="I105" s="5" t="inlineStr">
        <is>
          <t>D</t>
        </is>
      </c>
      <c r="J105" s="6" t="inlineStr">
        <is>
          <t>Set up an equation using the given information: 250(2) + 150(3) = x, where x is the total revenue; solve for the cost of one loaf of bread.</t>
        </is>
      </c>
    </row>
    <row r="106" ht="42" customHeight="1">
      <c r="A106" s="2" t="n">
        <v>104</v>
      </c>
      <c r="B106" s="2" t="inlineStr">
        <is>
          <t>Medium</t>
        </is>
      </c>
      <c r="C106" s="4" t="inlineStr">
        <is>
          <t>Word Problems on Linear Equations</t>
        </is>
      </c>
      <c r="D106" s="4" t="inlineStr">
        <is>
          <t>A car travels from City A to City B at a constant speed. If it takes 4 hours to travel 240 miles, how many hours will it take to travel 360 miles?</t>
        </is>
      </c>
      <c r="E106" s="4" t="inlineStr">
        <is>
          <t>$6.00</t>
        </is>
      </c>
      <c r="F106" s="4" t="inlineStr">
        <is>
          <t>$8.00</t>
        </is>
      </c>
      <c r="G106" s="4" t="inlineStr">
        <is>
          <t>$9.00</t>
        </is>
      </c>
      <c r="H106" s="4" t="inlineStr">
        <is>
          <t>$12.00</t>
        </is>
      </c>
      <c r="I106" s="5" t="inlineStr">
        <is>
          <t>C</t>
        </is>
      </c>
      <c r="J106" s="6" t="inlineStr">
        <is>
          <t>Set up an equation using the given information: distance = rate × time; solve for time.</t>
        </is>
      </c>
    </row>
    <row r="107" ht="42" customHeight="1">
      <c r="A107" s="2" t="n">
        <v>105</v>
      </c>
      <c r="B107" s="2" t="inlineStr">
        <is>
          <t>Medium</t>
        </is>
      </c>
      <c r="C107" s="4" t="inlineStr">
        <is>
          <t>Word Problems on Linear Equations</t>
        </is>
      </c>
      <c r="D107" s="4" t="inlineStr">
        <is>
          <t>A company has a fixed cost of $10,000 and a variable cost of $5 per unit produced. If the total revenue is $25,000, what is the profit?</t>
        </is>
      </c>
      <c r="E107" s="4" t="inlineStr">
        <is>
          <t>$2,500</t>
        </is>
      </c>
      <c r="F107" s="4" t="inlineStr">
        <is>
          <t>$3,500</t>
        </is>
      </c>
      <c r="G107" s="4" t="inlineStr">
        <is>
          <t>$4,500</t>
        </is>
      </c>
      <c r="H107" s="4" t="inlineStr">
        <is>
          <t>$6,000</t>
        </is>
      </c>
      <c r="I107" s="5" t="inlineStr">
        <is>
          <t>B</t>
        </is>
      </c>
      <c r="J107" s="6" t="inlineStr">
        <is>
          <t>Set up an equation using the given information: total revenue = total cost + profit; solve for profit.</t>
        </is>
      </c>
    </row>
    <row r="108" ht="42" customHeight="1">
      <c r="A108" s="2" t="n">
        <v>106</v>
      </c>
      <c r="B108" s="2" t="inlineStr">
        <is>
          <t>Medium</t>
        </is>
      </c>
      <c r="C108" s="4" t="inlineStr">
        <is>
          <t>Word Problems on Linear Equations</t>
        </is>
      </c>
      <c r="D108" s="4" t="inlineStr">
        <is>
          <t>A student's grade is determined by a formula: 80% of the quizzes plus 20% of the tests. If the student has 15/20 on the quizzes and 12/15 on the tests, what is the minimum grade required to pass?</t>
        </is>
      </c>
      <c r="E108" s="4" t="inlineStr">
        <is>
          <t>$60.00</t>
        </is>
      </c>
      <c r="F108" s="4" t="inlineStr">
        <is>
          <t>$70.00</t>
        </is>
      </c>
      <c r="G108" s="4" t="inlineStr">
        <is>
          <t>$75.00</t>
        </is>
      </c>
      <c r="H108" s="4" t="inlineStr">
        <is>
          <t>$85.00</t>
        </is>
      </c>
      <c r="I108" s="5" t="inlineStr">
        <is>
          <t>D</t>
        </is>
      </c>
      <c r="J108" s="6" t="inlineStr">
        <is>
          <t>Set up an equation using the given information: grade = (0.8 × quizzes) + (0.2 × tests); solve for the minimum grade.</t>
        </is>
      </c>
    </row>
    <row r="109" ht="42" customHeight="1">
      <c r="A109" s="2" t="n">
        <v>107</v>
      </c>
      <c r="B109" s="2" t="inlineStr">
        <is>
          <t>Medium</t>
        </is>
      </c>
      <c r="C109" s="4" t="inlineStr">
        <is>
          <t>Mixture and Ratio based Linear Equations</t>
        </is>
      </c>
      <c r="D109" s="4" t="inlineStr">
        <is>
          <t>A mixture of milk and water is in the ratio 3:5. If 15 liters of this mixture contains 9 liters of milk, what is the total amount of mixture?</t>
        </is>
      </c>
      <c r="E109" s="4" t="inlineStr">
        <is>
          <t>12</t>
        </is>
      </c>
      <c r="F109" s="4" t="inlineStr">
        <is>
          <t>15</t>
        </is>
      </c>
      <c r="G109" s="4" t="inlineStr">
        <is>
          <t>18</t>
        </is>
      </c>
      <c r="H109" s="4" t="inlineStr">
        <is>
          <t>20</t>
        </is>
      </c>
      <c r="I109" s="5" t="inlineStr">
        <is>
          <t>B</t>
        </is>
      </c>
      <c r="J109" s="6" t="inlineStr">
        <is>
          <t>Let x be the total amount of mixture; (3/8)*x = 9 → x = 36.</t>
        </is>
      </c>
    </row>
    <row r="110" ht="42" customHeight="1">
      <c r="A110" s="2" t="n">
        <v>108</v>
      </c>
      <c r="B110" s="2" t="inlineStr">
        <is>
          <t>Medium</t>
        </is>
      </c>
      <c r="C110" s="4" t="inlineStr">
        <is>
          <t>Mixture and Ratio based Linear Equations</t>
        </is>
      </c>
      <c r="D110" s="4" t="inlineStr">
        <is>
          <t>A certain ratio of tea to sugar in a recipe is 2:1. If you want to make half as much, how many cups of sugar will you need if the original recipe calls for 6 cups of sugar?</t>
        </is>
      </c>
      <c r="E110" s="4" t="inlineStr">
        <is>
          <t>3</t>
        </is>
      </c>
      <c r="F110" s="4" t="inlineStr">
        <is>
          <t>4</t>
        </is>
      </c>
      <c r="G110" s="4" t="inlineStr">
        <is>
          <t>5</t>
        </is>
      </c>
      <c r="H110" s="4" t="inlineStr">
        <is>
          <t>6</t>
        </is>
      </c>
      <c r="I110" s="5" t="inlineStr">
        <is>
          <t>C</t>
        </is>
      </c>
      <c r="J110" s="6" t="inlineStr">
        <is>
          <t>Let x be the number of cups of sugar needed; (1/3)*x = 3 → x = 9.</t>
        </is>
      </c>
    </row>
    <row r="111" ht="42" customHeight="1">
      <c r="A111" s="2" t="n">
        <v>109</v>
      </c>
      <c r="B111" s="2" t="inlineStr">
        <is>
          <t>Medium</t>
        </is>
      </c>
      <c r="C111" s="4" t="inlineStr">
        <is>
          <t>Mixture and Ratio based Linear Equations</t>
        </is>
      </c>
      <c r="D111" s="4" t="inlineStr">
        <is>
          <t>Rahul has a mixture of red and blue marbles in the ratio 2:3. If he has 12 blue marbles, how many red marbles does he have?</t>
        </is>
      </c>
      <c r="E111" s="4" t="inlineStr">
        <is>
          <t>8</t>
        </is>
      </c>
      <c r="F111" s="4" t="inlineStr">
        <is>
          <t>10</t>
        </is>
      </c>
      <c r="G111" s="4" t="inlineStr">
        <is>
          <t>12</t>
        </is>
      </c>
      <c r="H111" s="4" t="inlineStr">
        <is>
          <t>16</t>
        </is>
      </c>
      <c r="I111" s="5" t="inlineStr">
        <is>
          <t>A</t>
        </is>
      </c>
      <c r="J111" s="6" t="inlineStr">
        <is>
          <t>Let x be the number of red marbles; (2/5)*x = 4 → x = 10.</t>
        </is>
      </c>
    </row>
    <row r="112" ht="42" customHeight="1">
      <c r="A112" s="2" t="n">
        <v>110</v>
      </c>
      <c r="B112" s="2" t="inlineStr">
        <is>
          <t>Medium</t>
        </is>
      </c>
      <c r="C112" s="4" t="inlineStr">
        <is>
          <t>Mixture and Ratio based Linear Equations</t>
        </is>
      </c>
      <c r="D112" s="4" t="inlineStr">
        <is>
          <t>A recipe for making cookies requires a ratio of butter to sugar of 1:3. If you want to make half as many cookies, how much sugar will you need if the original recipe calls for 18 cups of sugar?</t>
        </is>
      </c>
      <c r="E112" s="4" t="inlineStr">
        <is>
          <t>9</t>
        </is>
      </c>
      <c r="F112" s="4" t="inlineStr">
        <is>
          <t>12</t>
        </is>
      </c>
      <c r="G112" s="4" t="inlineStr">
        <is>
          <t>15</t>
        </is>
      </c>
      <c r="H112" s="4" t="inlineStr">
        <is>
          <t>18</t>
        </is>
      </c>
      <c r="I112" s="5" t="inlineStr">
        <is>
          <t>D</t>
        </is>
      </c>
      <c r="J112" s="6" t="inlineStr">
        <is>
          <t>Let x be the amount of sugar needed; (1/4)*x = 9 → x = 36.</t>
        </is>
      </c>
    </row>
    <row r="113" ht="42" customHeight="1">
      <c r="A113" s="2" t="n">
        <v>111</v>
      </c>
      <c r="B113" s="2" t="inlineStr">
        <is>
          <t>Medium</t>
        </is>
      </c>
      <c r="C113" s="4" t="inlineStr">
        <is>
          <t>Linear Equations with Fractions</t>
        </is>
      </c>
      <c r="D113" s="4" t="inlineStr">
        <is>
          <t>Solve for x in the equation (3x+2)/5 = (2x-1)/3</t>
        </is>
      </c>
      <c r="E113" s="4" t="inlineStr">
        <is>
          <t>6/5</t>
        </is>
      </c>
      <c r="F113" s="4" t="inlineStr">
        <is>
          <t>7/9</t>
        </is>
      </c>
      <c r="G113" s="4" t="inlineStr">
        <is>
          <t>2/3</t>
        </is>
      </c>
      <c r="H113" s="4" t="inlineStr">
        <is>
          <t>8/15</t>
        </is>
      </c>
      <c r="I113" s="5" t="inlineStr">
        <is>
          <t>A</t>
        </is>
      </c>
      <c r="J113" s="6" t="inlineStr">
        <is>
          <t>Multiply both sides by 15, then simplify.</t>
        </is>
      </c>
    </row>
    <row r="114" ht="42" customHeight="1">
      <c r="A114" s="2" t="n">
        <v>112</v>
      </c>
      <c r="B114" s="2" t="inlineStr">
        <is>
          <t>Medium</t>
        </is>
      </c>
      <c r="C114" s="4" t="inlineStr">
        <is>
          <t>Linear Equations with Fractions</t>
        </is>
      </c>
      <c r="D114" s="4" t="inlineStr">
        <is>
          <t>Find the value of x that satisfies the equation 2(x-1) + 3 = (x+2)/2</t>
        </is>
      </c>
      <c r="E114" s="4" t="inlineStr">
        <is>
          <t>1/4</t>
        </is>
      </c>
      <c r="F114" s="4" t="inlineStr">
        <is>
          <t>3/5</t>
        </is>
      </c>
      <c r="G114" s="4" t="inlineStr">
        <is>
          <t>1/2</t>
        </is>
      </c>
      <c r="H114" s="4" t="inlineStr">
        <is>
          <t>7/10</t>
        </is>
      </c>
      <c r="I114" s="5" t="inlineStr">
        <is>
          <t>B</t>
        </is>
      </c>
      <c r="J114" s="6" t="inlineStr">
        <is>
          <t>Simplify both sides by combining like terms, then solve for x.</t>
        </is>
      </c>
    </row>
    <row r="115" ht="42" customHeight="1">
      <c r="A115" s="2" t="n">
        <v>113</v>
      </c>
      <c r="B115" s="2" t="inlineStr">
        <is>
          <t>Medium</t>
        </is>
      </c>
      <c r="C115" s="4" t="inlineStr">
        <is>
          <t>Linear Equations with Fractions</t>
        </is>
      </c>
      <c r="D115" s="4" t="inlineStr">
        <is>
          <t>Solve for y in the equation 2(y-3) + 5 = (y+1)/2</t>
        </is>
      </c>
      <c r="E115" s="4" t="inlineStr">
        <is>
          <t>1/4</t>
        </is>
      </c>
      <c r="F115" s="4" t="inlineStr">
        <is>
          <t>3/5</t>
        </is>
      </c>
      <c r="G115" s="4" t="inlineStr">
        <is>
          <t>1/2</t>
        </is>
      </c>
      <c r="H115" s="4" t="inlineStr">
        <is>
          <t>7/10</t>
        </is>
      </c>
      <c r="I115" s="5" t="inlineStr">
        <is>
          <t>C</t>
        </is>
      </c>
      <c r="J115" s="6" t="inlineStr">
        <is>
          <t>Rearrange the equation to isolate y, then simplify and solve.</t>
        </is>
      </c>
    </row>
    <row r="116" ht="42" customHeight="1">
      <c r="A116" s="2" t="n">
        <v>114</v>
      </c>
      <c r="B116" s="2" t="inlineStr">
        <is>
          <t>Medium</t>
        </is>
      </c>
      <c r="C116" s="4" t="inlineStr">
        <is>
          <t>Linear Equations with Fractions</t>
        </is>
      </c>
      <c r="D116" s="4" t="inlineStr">
        <is>
          <t>Find the value of x that satisfies the equation 3(x-2) - 2 = (x+3)/3</t>
        </is>
      </c>
      <c r="E116" s="4" t="inlineStr">
        <is>
          <t>8/9</t>
        </is>
      </c>
      <c r="F116" s="4" t="inlineStr">
        <is>
          <t>5/6</t>
        </is>
      </c>
      <c r="G116" s="4" t="inlineStr">
        <is>
          <t>1/3</t>
        </is>
      </c>
      <c r="H116" s="4" t="inlineStr">
        <is>
          <t>7/12</t>
        </is>
      </c>
      <c r="I116" s="5" t="inlineStr">
        <is>
          <t>D</t>
        </is>
      </c>
      <c r="J116" s="6" t="inlineStr">
        <is>
          <t>Rearrange the equation to isolate x, then simplify and solve.</t>
        </is>
      </c>
    </row>
    <row r="117" ht="42" customHeight="1">
      <c r="A117" s="2" t="n">
        <v>115</v>
      </c>
      <c r="B117" s="2" t="inlineStr">
        <is>
          <t>Medium</t>
        </is>
      </c>
      <c r="C117" s="4" t="inlineStr">
        <is>
          <t>Linear Equations with Decimals</t>
        </is>
      </c>
      <c r="D117" s="4" t="inlineStr">
        <is>
          <t>Solve for x in the equation 2x + 3.5 = 7.9</t>
        </is>
      </c>
      <c r="E117" s="4" t="inlineStr">
        <is>
          <t>1.6</t>
        </is>
      </c>
      <c r="F117" s="4" t="inlineStr">
        <is>
          <t>x = 2.0</t>
        </is>
      </c>
      <c r="G117" s="4" t="inlineStr">
        <is>
          <t>3.8</t>
        </is>
      </c>
      <c r="H117" s="4" t="inlineStr">
        <is>
          <t>x = 3.4</t>
        </is>
      </c>
      <c r="I117" s="5" t="inlineStr">
        <is>
          <t>A</t>
        </is>
      </c>
      <c r="J117" s="6" t="inlineStr">
        <is>
          <t>x is the solution to the linear equation.</t>
        </is>
      </c>
    </row>
    <row r="118" ht="42" customHeight="1">
      <c r="A118" s="2" t="n">
        <v>116</v>
      </c>
      <c r="B118" s="2" t="inlineStr">
        <is>
          <t>Medium</t>
        </is>
      </c>
      <c r="C118" s="4" t="inlineStr">
        <is>
          <t>Linear Equations with Decimals</t>
        </is>
      </c>
      <c r="D118" s="4" t="inlineStr">
        <is>
          <t>Solve for y in the equation 4y - 2.2 = 10.5</t>
        </is>
      </c>
      <c r="E118" s="4" t="inlineStr">
        <is>
          <t>2.7</t>
        </is>
      </c>
      <c r="F118" s="4" t="inlineStr">
        <is>
          <t>y = 2.6</t>
        </is>
      </c>
      <c r="G118" s="4" t="inlineStr">
        <is>
          <t>1.9</t>
        </is>
      </c>
      <c r="H118" s="4" t="inlineStr">
        <is>
          <t>y = 3.0</t>
        </is>
      </c>
      <c r="I118" s="5" t="inlineStr">
        <is>
          <t>B</t>
        </is>
      </c>
      <c r="J118" s="6" t="inlineStr">
        <is>
          <t>Subtract 10.5 from both sides, then divide by 4 to solve for y.</t>
        </is>
      </c>
    </row>
    <row r="119" ht="42" customHeight="1">
      <c r="A119" s="2" t="n">
        <v>117</v>
      </c>
      <c r="B119" s="2" t="inlineStr">
        <is>
          <t>Medium</t>
        </is>
      </c>
      <c r="C119" s="4" t="inlineStr">
        <is>
          <t>Linear Equations with Decimals</t>
        </is>
      </c>
      <c r="D119" s="4" t="inlineStr">
        <is>
          <t>Solve for z in the equation z - 1.8 = 3.2</t>
        </is>
      </c>
      <c r="E119" s="4" t="inlineStr">
        <is>
          <t>1.4</t>
        </is>
      </c>
      <c r="F119" s="4" t="inlineStr">
        <is>
          <t>z = 2.0</t>
        </is>
      </c>
      <c r="G119" s="4" t="inlineStr">
        <is>
          <t>2.6</t>
        </is>
      </c>
      <c r="H119" s="4" t="inlineStr">
        <is>
          <t>z = 4.0</t>
        </is>
      </c>
      <c r="I119" s="5" t="inlineStr">
        <is>
          <t>C</t>
        </is>
      </c>
      <c r="J119" s="6" t="inlineStr">
        <is>
          <t>Add 1.8 to both sides, then solve for z.</t>
        </is>
      </c>
    </row>
    <row r="120" ht="42" customHeight="1">
      <c r="A120" s="2" t="n">
        <v>118</v>
      </c>
      <c r="B120" s="2" t="inlineStr">
        <is>
          <t>Medium</t>
        </is>
      </c>
      <c r="C120" s="4" t="inlineStr">
        <is>
          <t>Linear Equations with Decimals</t>
        </is>
      </c>
      <c r="D120" s="4" t="inlineStr">
        <is>
          <t>Solve for w in the equation 3w + 2.5 = 9.7</t>
        </is>
      </c>
      <c r="E120" s="4" t="inlineStr">
        <is>
          <t>2.2</t>
        </is>
      </c>
      <c r="F120" s="4" t="inlineStr">
        <is>
          <t>w = 2.6</t>
        </is>
      </c>
      <c r="G120" s="4" t="inlineStr">
        <is>
          <t>1.4</t>
        </is>
      </c>
      <c r="H120" s="4" t="inlineStr">
        <is>
          <t>w = 3.0</t>
        </is>
      </c>
      <c r="I120" s="5" t="inlineStr">
        <is>
          <t>D</t>
        </is>
      </c>
      <c r="J120" s="6" t="inlineStr">
        <is>
          <t>Subtract 2.5 from both sides, then divide by 3 to solve for w.</t>
        </is>
      </c>
    </row>
    <row r="121" ht="42" customHeight="1">
      <c r="A121" s="2" t="n">
        <v>119</v>
      </c>
      <c r="B121" s="2" t="inlineStr">
        <is>
          <t>Medium</t>
        </is>
      </c>
      <c r="C121" s="4" t="inlineStr">
        <is>
          <t>Equations involving Parentheses</t>
        </is>
      </c>
      <c r="D121" s="4" t="inlineStr">
        <is>
          <t>(x+3)(x-1)=0, solve for x</t>
        </is>
      </c>
      <c r="E121" s="4" t="inlineStr">
        <is>
          <t>x-4</t>
        </is>
      </c>
      <c r="F121" s="4" t="inlineStr">
        <is>
          <t>1-x</t>
        </is>
      </c>
      <c r="G121" s="4" t="inlineStr">
        <is>
          <t>2-x</t>
        </is>
      </c>
      <c r="H121" s="4" t="inlineStr">
        <is>
          <t>A-x</t>
        </is>
      </c>
      <c r="I121" s="5" t="inlineStr">
        <is>
          <t>B</t>
        </is>
      </c>
      <c r="J121" s="6" t="inlineStr">
        <is>
          <t>x+1</t>
        </is>
      </c>
    </row>
    <row r="122" ht="42" customHeight="1">
      <c r="A122" s="2" t="n">
        <v>120</v>
      </c>
      <c r="B122" s="2" t="inlineStr">
        <is>
          <t>Medium</t>
        </is>
      </c>
      <c r="C122" s="4" t="inlineStr">
        <is>
          <t>Equations involving Parentheses</t>
        </is>
      </c>
      <c r="D122" s="4" t="inlineStr">
        <is>
          <t>(2x+5)-(3x-1)=10, solve for x</t>
        </is>
      </c>
      <c r="E122" s="4" t="inlineStr">
        <is>
          <t>4x+6</t>
        </is>
      </c>
      <c r="F122" s="4" t="inlineStr">
        <is>
          <t>2x-7</t>
        </is>
      </c>
      <c r="G122" s="4" t="inlineStr">
        <is>
          <t>x-3</t>
        </is>
      </c>
      <c r="H122" s="4" t="inlineStr">
        <is>
          <t>x+9</t>
        </is>
      </c>
      <c r="I122" s="5" t="inlineStr">
        <is>
          <t>A</t>
        </is>
      </c>
      <c r="J122" s="6" t="inlineStr">
        <is>
          <t>x=3/2</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7"/>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9" t="inlineStr">
        <is>
          <t>LINEAR EQUATIONS — HARD LEVEL  (125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12" t="n">
        <v>1</v>
      </c>
      <c r="B3" s="12" t="inlineStr">
        <is>
          <t>Hard</t>
        </is>
      </c>
      <c r="C3" s="14" t="inlineStr">
        <is>
          <t>Equations involving Parentheses</t>
        </is>
      </c>
      <c r="D3" s="14" t="inlineStr">
        <is>
          <t>Solve for y: (y+5)-2(y-3)=7</t>
        </is>
      </c>
      <c r="E3" s="14" t="inlineStr">
        <is>
          <t>A</t>
        </is>
      </c>
      <c r="F3" s="14" t="inlineStr">
        <is>
          <t>4</t>
        </is>
      </c>
      <c r="G3" s="14" t="inlineStr">
        <is>
          <t>B</t>
        </is>
      </c>
      <c r="H3" s="14" t="inlineStr">
        <is>
          <t>6</t>
        </is>
      </c>
      <c r="I3" s="15" t="inlineStr">
        <is>
          <t>C</t>
        </is>
      </c>
      <c r="J3" s="16" t="inlineStr">
        <is>
          <t>8</t>
        </is>
      </c>
    </row>
    <row r="4" ht="42" customHeight="1">
      <c r="A4" s="12" t="n">
        <v>2</v>
      </c>
      <c r="B4" s="12" t="inlineStr">
        <is>
          <t>Hard</t>
        </is>
      </c>
      <c r="C4" s="14" t="inlineStr">
        <is>
          <t>Equations involving Parentheses</t>
        </is>
      </c>
      <c r="D4" s="14" t="inlineStr">
        <is>
          <t>Solve for z: (z-4)-3(z+2)=5</t>
        </is>
      </c>
      <c r="E4" s="14" t="inlineStr">
        <is>
          <t>A</t>
        </is>
      </c>
      <c r="F4" s="14" t="inlineStr">
        <is>
          <t>1</t>
        </is>
      </c>
      <c r="G4" s="14" t="inlineStr">
        <is>
          <t>B</t>
        </is>
      </c>
      <c r="H4" s="14" t="inlineStr">
        <is>
          <t>3</t>
        </is>
      </c>
      <c r="I4" s="15" t="inlineStr">
        <is>
          <t>C</t>
        </is>
      </c>
      <c r="J4" s="16" t="inlineStr">
        <is>
          <t>5</t>
        </is>
      </c>
    </row>
    <row r="5" ht="42" customHeight="1">
      <c r="A5" s="12" t="n">
        <v>3</v>
      </c>
      <c r="B5" s="12" t="inlineStr">
        <is>
          <t>Hard</t>
        </is>
      </c>
      <c r="C5" s="14" t="inlineStr">
        <is>
          <t>Simple Linear Equations (one variable)</t>
        </is>
      </c>
      <c r="D5" s="14" t="inlineStr">
        <is>
          <t>Solve for x in the equation 2x + 5 = 11</t>
        </is>
      </c>
      <c r="E5" s="14" t="inlineStr">
        <is>
          <t>x - 1</t>
        </is>
      </c>
      <c r="F5" s="14" t="inlineStr">
        <is>
          <t>3</t>
        </is>
      </c>
      <c r="G5" s="14" t="inlineStr">
        <is>
          <t>4</t>
        </is>
      </c>
      <c r="H5" s="14" t="inlineStr">
        <is>
          <t>7</t>
        </is>
      </c>
      <c r="I5" s="15" t="inlineStr">
        <is>
          <t>A</t>
        </is>
      </c>
      <c r="J5" s="16" t="inlineStr">
        <is>
          <t>Subtract 5 from both sides, then divide by 2.</t>
        </is>
      </c>
    </row>
    <row r="6" ht="42" customHeight="1">
      <c r="A6" s="12" t="n">
        <v>4</v>
      </c>
      <c r="B6" s="12" t="inlineStr">
        <is>
          <t>Hard</t>
        </is>
      </c>
      <c r="C6" s="14" t="inlineStr">
        <is>
          <t>Simple Linear Equations (one variable)</t>
        </is>
      </c>
      <c r="D6" s="14" t="inlineStr">
        <is>
          <t>If 3x - 2 = 5, find the value of x that satisfies the equation</t>
        </is>
      </c>
      <c r="E6" s="14" t="inlineStr">
        <is>
          <t>x + 1</t>
        </is>
      </c>
      <c r="F6" s="14" t="inlineStr">
        <is>
          <t>2</t>
        </is>
      </c>
      <c r="G6" s="14" t="inlineStr">
        <is>
          <t>3</t>
        </is>
      </c>
      <c r="H6" s="14" t="inlineStr">
        <is>
          <t>4</t>
        </is>
      </c>
      <c r="I6" s="15" t="inlineStr">
        <is>
          <t>B</t>
        </is>
      </c>
      <c r="J6" s="16" t="inlineStr">
        <is>
          <t>Add 2 to both sides, then divide by 3.</t>
        </is>
      </c>
    </row>
    <row r="7" ht="42" customHeight="1">
      <c r="A7" s="12" t="n">
        <v>5</v>
      </c>
      <c r="B7" s="12" t="inlineStr">
        <is>
          <t>Hard</t>
        </is>
      </c>
      <c r="C7" s="14" t="inlineStr">
        <is>
          <t>Simple Linear Equations (one variable)</t>
        </is>
      </c>
      <c r="D7" s="14" t="inlineStr">
        <is>
          <t>If x + 2 = 9, find the value of x that satisfies the equation</t>
        </is>
      </c>
      <c r="E7" s="14" t="inlineStr">
        <is>
          <t>x - 1</t>
        </is>
      </c>
      <c r="F7" s="14" t="inlineStr">
        <is>
          <t>2</t>
        </is>
      </c>
      <c r="G7" s="14" t="inlineStr">
        <is>
          <t>3</t>
        </is>
      </c>
      <c r="H7" s="14" t="inlineStr">
        <is>
          <t>4</t>
        </is>
      </c>
      <c r="I7" s="15" t="inlineStr">
        <is>
          <t>C</t>
        </is>
      </c>
      <c r="J7" s="16" t="inlineStr">
        <is>
          <t>Subtract 2 from both sides, then simplify.</t>
        </is>
      </c>
    </row>
    <row r="8" ht="42" customHeight="1">
      <c r="A8" s="12" t="n">
        <v>6</v>
      </c>
      <c r="B8" s="12" t="inlineStr">
        <is>
          <t>Hard</t>
        </is>
      </c>
      <c r="C8" s="14" t="inlineStr">
        <is>
          <t>Word Problems on Linear Equations</t>
        </is>
      </c>
      <c r="D8" s="14" t="inlineStr">
        <is>
          <t>A bakery sells 250 loaves of bread at $2 each and 150 loaves at $3 each. What is the total revenue?</t>
        </is>
      </c>
      <c r="E8" s="14" t="inlineStr">
        <is>
          <t>$450</t>
        </is>
      </c>
      <c r="F8" s="14" t="inlineStr">
        <is>
          <t>$600</t>
        </is>
      </c>
      <c r="G8" s="14" t="inlineStr">
        <is>
          <t>$750</t>
        </is>
      </c>
      <c r="H8" s="14" t="inlineStr">
        <is>
          <t>$900</t>
        </is>
      </c>
      <c r="I8" s="15" t="inlineStr">
        <is>
          <t>D</t>
        </is>
      </c>
      <c r="J8" s="16" t="inlineStr">
        <is>
          <t>Formulate a linear equation using variables for number of loaves sold at each price.</t>
        </is>
      </c>
    </row>
    <row r="9" ht="42" customHeight="1">
      <c r="A9" s="12" t="n">
        <v>7</v>
      </c>
      <c r="B9" s="12" t="inlineStr">
        <is>
          <t>Hard</t>
        </is>
      </c>
      <c r="C9" s="14" t="inlineStr">
        <is>
          <t>Word Problems on Linear Equations</t>
        </is>
      </c>
      <c r="D9" s="14" t="inlineStr">
        <is>
          <t>A car travels from City A to City B, covering 240 miles in 4 hours. If it maintains the same speed, how many hours will it take to cover 360 miles?</t>
        </is>
      </c>
      <c r="E9" s="14" t="inlineStr">
        <is>
          <t>$6</t>
        </is>
      </c>
      <c r="F9" s="14" t="inlineStr">
        <is>
          <t>$8</t>
        </is>
      </c>
      <c r="G9" s="14" t="inlineStr">
        <is>
          <t>$10</t>
        </is>
      </c>
      <c r="H9" s="14" t="inlineStr">
        <is>
          <t>$12</t>
        </is>
      </c>
      <c r="I9" s="15" t="inlineStr">
        <is>
          <t>C</t>
        </is>
      </c>
      <c r="J9" s="16" t="inlineStr">
        <is>
          <t>Use linear equation concepts to model distance and time.</t>
        </is>
      </c>
    </row>
    <row r="10" ht="42" customHeight="1">
      <c r="A10" s="12" t="n">
        <v>8</v>
      </c>
      <c r="B10" s="12" t="inlineStr">
        <is>
          <t>Hard</t>
        </is>
      </c>
      <c r="C10" s="14" t="inlineStr">
        <is>
          <t>Word Problems on Linear Equations</t>
        </is>
      </c>
      <c r="D10" s="14" t="inlineStr">
        <is>
          <t>A company's profit is directly proportional to its revenue. If a revenue of $1000 yields a profit of $200, what will be the profit if revenue increases by 20%?</t>
        </is>
      </c>
      <c r="E10" s="14" t="inlineStr">
        <is>
          <t>$180</t>
        </is>
      </c>
      <c r="F10" s="14" t="inlineStr">
        <is>
          <t>$240</t>
        </is>
      </c>
      <c r="G10" s="14" t="inlineStr">
        <is>
          <t>$280</t>
        </is>
      </c>
      <c r="H10" s="14" t="inlineStr">
        <is>
          <t>$320</t>
        </is>
      </c>
      <c r="I10" s="15" t="inlineStr">
        <is>
          <t>B</t>
        </is>
      </c>
      <c r="J10" s="16" t="inlineStr">
        <is>
          <t>Apply linear equation concepts to model profit and revenue.</t>
        </is>
      </c>
    </row>
    <row r="11" ht="42" customHeight="1">
      <c r="A11" s="12" t="n">
        <v>9</v>
      </c>
      <c r="B11" s="12" t="inlineStr">
        <is>
          <t>Hard</t>
        </is>
      </c>
      <c r="C11" s="14" t="inlineStr">
        <is>
          <t>Word Problems on Linear Equations</t>
        </is>
      </c>
      <c r="D11" s="14" t="inlineStr">
        <is>
          <t>A student's grade is determined by her scores in two exams. If she scored 80 and 90, respectively, what score does she need in the third exam to average 85?</t>
        </is>
      </c>
      <c r="E11" s="14" t="inlineStr">
        <is>
          <t>$75</t>
        </is>
      </c>
      <c r="F11" s="14" t="inlineStr">
        <is>
          <t>$85</t>
        </is>
      </c>
      <c r="G11" s="14" t="inlineStr">
        <is>
          <t>$95</t>
        </is>
      </c>
      <c r="H11" s="14" t="inlineStr">
        <is>
          <t>$105</t>
        </is>
      </c>
      <c r="I11" s="15" t="inlineStr">
        <is>
          <t>D</t>
        </is>
      </c>
      <c r="J11" s="16" t="inlineStr">
        <is>
          <t>Formulate a linear equation using variables for scores in each exam.</t>
        </is>
      </c>
    </row>
    <row r="12" ht="42" customHeight="1">
      <c r="A12" s="12" t="n">
        <v>10</v>
      </c>
      <c r="B12" s="12" t="inlineStr">
        <is>
          <t>Hard</t>
        </is>
      </c>
      <c r="C12" s="14" t="inlineStr">
        <is>
          <t>Application-based Linear Equation Problems</t>
        </is>
      </c>
      <c r="D12" s="14" t="inlineStr">
        <is>
          <t>A bakery sells 250 loaves of bread at $2 each and 150 dozen donuts at $5 per dozen. If the total revenue is $800, what is the cost price of one loaf of bread?</t>
        </is>
      </c>
      <c r="E12" s="14" t="inlineStr">
        <is>
          <t>$1.60</t>
        </is>
      </c>
      <c r="F12" s="14" t="inlineStr">
        <is>
          <t>$3.20</t>
        </is>
      </c>
      <c r="G12" s="14" t="inlineStr">
        <is>
          <t>$4.00</t>
        </is>
      </c>
      <c r="H12" s="14" t="inlineStr">
        <is>
          <t>$6.40</t>
        </is>
      </c>
      <c r="I12" s="15" t="inlineStr">
        <is>
          <t>D</t>
        </is>
      </c>
      <c r="J12" s="16" t="inlineStr">
        <is>
          <t>Use linear equation to represent revenue from bread and donuts, then solve for the cost price of one loaf.</t>
        </is>
      </c>
    </row>
    <row r="13" ht="42" customHeight="1">
      <c r="A13" s="12" t="n">
        <v>11</v>
      </c>
      <c r="B13" s="12" t="inlineStr">
        <is>
          <t>Hard</t>
        </is>
      </c>
      <c r="C13" s="14" t="inlineStr">
        <is>
          <t>Application-based Linear Equation Problems</t>
        </is>
      </c>
      <c r="D13" s="14" t="inlineStr">
        <is>
          <t>A car travels 120 miles in 2 hours at an average speed of x miles per hour. If it travels another 80 miles in 1 hour, what is its new average speed?</t>
        </is>
      </c>
      <c r="E13" s="14" t="inlineStr">
        <is>
          <t>$40</t>
        </is>
      </c>
      <c r="F13" s="14" t="inlineStr">
        <is>
          <t>$50</t>
        </is>
      </c>
      <c r="G13" s="14" t="inlineStr">
        <is>
          <t>$60</t>
        </is>
      </c>
      <c r="H13" s="14" t="inlineStr">
        <is>
          <t>$70</t>
        </is>
      </c>
      <c r="I13" s="15" t="inlineStr">
        <is>
          <t>C</t>
        </is>
      </c>
      <c r="J13" s="16" t="inlineStr">
        <is>
          <t>Use linear equation to represent distance and time, then solve for the new average speed.</t>
        </is>
      </c>
    </row>
    <row r="14" ht="42" customHeight="1">
      <c r="A14" s="12" t="n">
        <v>12</v>
      </c>
      <c r="B14" s="12" t="inlineStr">
        <is>
          <t>Hard</t>
        </is>
      </c>
      <c r="C14" s="14" t="inlineStr">
        <is>
          <t>Application-based Linear Equation Problems</t>
        </is>
      </c>
      <c r="D14" s="14" t="inlineStr">
        <is>
          <t>A company has a fixed cost of $10,000 per month. If it produces 200 units at a variable cost of $5 each and sells them at $15 each, what is its profit when it produces 300 units?</t>
        </is>
      </c>
      <c r="E14" s="14" t="inlineStr">
        <is>
          <t>$2,500</t>
        </is>
      </c>
      <c r="F14" s="14" t="inlineStr">
        <is>
          <t>$3,500</t>
        </is>
      </c>
      <c r="G14" s="14" t="inlineStr">
        <is>
          <t>$4,500</t>
        </is>
      </c>
      <c r="H14" s="14" t="inlineStr">
        <is>
          <t>$5,500</t>
        </is>
      </c>
      <c r="I14" s="15" t="inlineStr">
        <is>
          <t>D</t>
        </is>
      </c>
      <c r="J14" s="16" t="inlineStr">
        <is>
          <t>Use linear equation to represent revenue and cost, then solve for the profit.</t>
        </is>
      </c>
    </row>
    <row r="15" ht="42" customHeight="1">
      <c r="A15" s="12" t="n">
        <v>13</v>
      </c>
      <c r="B15" s="12" t="inlineStr">
        <is>
          <t>Hard</t>
        </is>
      </c>
      <c r="C15" s="14" t="inlineStr">
        <is>
          <t>Application-based Linear Equation Problems</t>
        </is>
      </c>
      <c r="D15" s="14" t="inlineStr">
        <is>
          <t>A water tank can hold 2400 liters of water. If 1200 liters are already filled and more water is added at a rate of 10 liters per minute, how many minutes will it take to fill the tank?</t>
        </is>
      </c>
      <c r="E15" s="14" t="inlineStr">
        <is>
          <t>$20</t>
        </is>
      </c>
      <c r="F15" s="14" t="inlineStr">
        <is>
          <t>$30</t>
        </is>
      </c>
      <c r="G15" s="14" t="inlineStr">
        <is>
          <t>$40</t>
        </is>
      </c>
      <c r="H15" s="14" t="inlineStr">
        <is>
          <t>$60</t>
        </is>
      </c>
      <c r="I15" s="15" t="inlineStr">
        <is>
          <t>C</t>
        </is>
      </c>
      <c r="J15" s="16" t="inlineStr">
        <is>
          <t>Use linear equation to represent volume and time, then solve for the number of minutes.</t>
        </is>
      </c>
    </row>
    <row r="16" ht="42" customHeight="1">
      <c r="A16" s="12" t="n">
        <v>14</v>
      </c>
      <c r="B16" s="12" t="inlineStr">
        <is>
          <t>Hard</t>
        </is>
      </c>
      <c r="C16" s="14" t="inlineStr">
        <is>
          <t>Linear Equations with Decimals</t>
        </is>
      </c>
      <c r="D16" s="14" t="inlineStr">
        <is>
          <t>Solve for x in the equation 2x + 3.5 = 7.9</t>
        </is>
      </c>
      <c r="E16" s="14" t="inlineStr">
        <is>
          <t>1.5</t>
        </is>
      </c>
      <c r="F16" s="14" t="inlineStr">
        <is>
          <t>2.25</t>
        </is>
      </c>
      <c r="G16" s="14" t="inlineStr">
        <is>
          <t>3.5</t>
        </is>
      </c>
      <c r="H16" s="14" t="inlineStr">
        <is>
          <t>4.75</t>
        </is>
      </c>
      <c r="I16" s="15" t="inlineStr">
        <is>
          <t>D</t>
        </is>
      </c>
      <c r="J16" s="16" t="inlineStr">
        <is>
          <t>x is the value that makes the equation true.</t>
        </is>
      </c>
    </row>
    <row r="17" ht="42" customHeight="1">
      <c r="A17" s="12" t="n">
        <v>15</v>
      </c>
      <c r="B17" s="12" t="inlineStr">
        <is>
          <t>Hard</t>
        </is>
      </c>
      <c r="C17" s="14" t="inlineStr">
        <is>
          <t>Linear Equations with Decimals</t>
        </is>
      </c>
      <c r="D17" s="14" t="inlineStr">
        <is>
          <t>If 0.8x - 2.1 = 1.3, find x</t>
        </is>
      </c>
      <c r="E17" s="14" t="inlineStr">
        <is>
          <t>1.6</t>
        </is>
      </c>
      <c r="F17" s="14" t="inlineStr">
        <is>
          <t>2.9</t>
        </is>
      </c>
      <c r="G17" s="14" t="inlineStr">
        <is>
          <t>3.7</t>
        </is>
      </c>
      <c r="H17" s="14" t="inlineStr">
        <is>
          <t>4.5</t>
        </is>
      </c>
      <c r="I17" s="15" t="inlineStr">
        <is>
          <t>C</t>
        </is>
      </c>
      <c r="J17" s="16" t="inlineStr">
        <is>
          <t>x satisfies the given equation.</t>
        </is>
      </c>
    </row>
    <row r="18" ht="42" customHeight="1">
      <c r="A18" s="12" t="n">
        <v>16</v>
      </c>
      <c r="B18" s="12" t="inlineStr">
        <is>
          <t>Hard</t>
        </is>
      </c>
      <c r="C18" s="14" t="inlineStr">
        <is>
          <t>Linear Equations with Decimals</t>
        </is>
      </c>
      <c r="D18" s="14" t="inlineStr">
        <is>
          <t>Solve for y in the equation 0.5y + 1.8 = 3.2</t>
        </is>
      </c>
      <c r="E18" s="14" t="inlineStr">
        <is>
          <t>0.4</t>
        </is>
      </c>
      <c r="F18" s="14" t="inlineStr">
        <is>
          <t>1.2</t>
        </is>
      </c>
      <c r="G18" s="14" t="inlineStr">
        <is>
          <t>1.6</t>
        </is>
      </c>
      <c r="H18" s="14" t="inlineStr">
        <is>
          <t>2.4</t>
        </is>
      </c>
      <c r="I18" s="15" t="inlineStr">
        <is>
          <t>A</t>
        </is>
      </c>
      <c r="J18" s="16" t="inlineStr">
        <is>
          <t>Subtract 1.8 from both sides to isolate y.</t>
        </is>
      </c>
    </row>
    <row r="19" ht="42" customHeight="1">
      <c r="A19" s="12" t="n">
        <v>17</v>
      </c>
      <c r="B19" s="12" t="inlineStr">
        <is>
          <t>Hard</t>
        </is>
      </c>
      <c r="C19" s="14" t="inlineStr">
        <is>
          <t>Linear Equations with Decimals</t>
        </is>
      </c>
      <c r="D19" s="14" t="inlineStr">
        <is>
          <t>If x - 0.9 = 2.7, find x</t>
        </is>
      </c>
      <c r="E19" s="14" t="inlineStr">
        <is>
          <t>3.6</t>
        </is>
      </c>
      <c r="F19" s="14" t="inlineStr">
        <is>
          <t>4.5</t>
        </is>
      </c>
      <c r="G19" s="14" t="inlineStr">
        <is>
          <t>5.4</t>
        </is>
      </c>
      <c r="H19" s="14" t="inlineStr">
        <is>
          <t>6.3</t>
        </is>
      </c>
      <c r="I19" s="15" t="inlineStr">
        <is>
          <t>B</t>
        </is>
      </c>
      <c r="J19" s="16" t="inlineStr">
        <is>
          <t>x is the value that makes the equation true.</t>
        </is>
      </c>
    </row>
    <row r="20" ht="42" customHeight="1">
      <c r="A20" s="12" t="n">
        <v>18</v>
      </c>
      <c r="B20" s="12" t="inlineStr">
        <is>
          <t>Hard</t>
        </is>
      </c>
      <c r="C20" s="14" t="inlineStr">
        <is>
          <t>Age Problems using Linear Equations</t>
        </is>
      </c>
      <c r="D20" s="14" t="inlineStr">
        <is>
          <t>Tom is 3 years older than his sister. If Tom's age after 5 years will be 2x + 7, find the current age of Tom's sister.</t>
        </is>
      </c>
      <c r="E20" s="14" t="inlineStr">
        <is>
          <t>x+1</t>
        </is>
      </c>
      <c r="F20" s="14" t="inlineStr">
        <is>
          <t>x-1</t>
        </is>
      </c>
      <c r="G20" s="14" t="inlineStr">
        <is>
          <t>x+4</t>
        </is>
      </c>
      <c r="H20" s="14" t="inlineStr">
        <is>
          <t>x-4</t>
        </is>
      </c>
      <c r="I20" s="15" t="inlineStr">
        <is>
          <t>B</t>
        </is>
      </c>
      <c r="J20" s="16" t="inlineStr">
        <is>
          <t>Let Tom's current age be x; then sister's age = x - 3. Write equation: 2(x+3) + 7 = 5(x+3) + 7 → Solve for x.</t>
        </is>
      </c>
    </row>
    <row r="21" ht="42" customHeight="1">
      <c r="A21" s="12" t="n">
        <v>19</v>
      </c>
      <c r="B21" s="12" t="inlineStr">
        <is>
          <t>Hard</t>
        </is>
      </c>
      <c r="C21" s="14" t="inlineStr">
        <is>
          <t>Age Problems using Linear Equations</t>
        </is>
      </c>
      <c r="D21" s="14" t="inlineStr">
        <is>
          <t>A father is 15 years older than his son. If the father's age after 10 years will be 3x - 20, find the current age of the father.</t>
        </is>
      </c>
      <c r="E21" s="14" t="inlineStr">
        <is>
          <t>2x-10</t>
        </is>
      </c>
      <c r="F21" s="14" t="inlineStr">
        <is>
          <t>x-5</t>
        </is>
      </c>
      <c r="G21" s="14" t="inlineStr">
        <is>
          <t>3x+5</t>
        </is>
      </c>
      <c r="H21" s="14" t="inlineStr">
        <is>
          <t>4x-10</t>
        </is>
      </c>
      <c r="I21" s="15" t="inlineStr">
        <is>
          <t>D</t>
        </is>
      </c>
      <c r="J21" s="16" t="inlineStr">
        <is>
          <t>Let father's current age be x; then son's age = x - 15. Write equation: 3(x+15) - 20 = 10 → Solve for x.</t>
        </is>
      </c>
    </row>
    <row r="22" ht="42" customHeight="1">
      <c r="A22" s="12" t="n">
        <v>20</v>
      </c>
      <c r="B22" s="12" t="inlineStr">
        <is>
          <t>Hard</t>
        </is>
      </c>
      <c r="C22" s="14" t="inlineStr">
        <is>
          <t>Age Problems using Linear Equations</t>
        </is>
      </c>
      <c r="D22" s="14" t="inlineStr">
        <is>
          <t>A mother is 12 years older than her daughter. If the mother's age after 8 years will be 2x + 16, find the current age of the mother.</t>
        </is>
      </c>
      <c r="E22" s="14" t="inlineStr">
        <is>
          <t>x-4</t>
        </is>
      </c>
      <c r="F22" s="14" t="inlineStr">
        <is>
          <t>x+6</t>
        </is>
      </c>
      <c r="G22" s="14" t="inlineStr">
        <is>
          <t>x-2</t>
        </is>
      </c>
      <c r="H22" s="14" t="inlineStr">
        <is>
          <t>x+10</t>
        </is>
      </c>
      <c r="I22" s="15" t="inlineStr">
        <is>
          <t>C</t>
        </is>
      </c>
      <c r="J22" s="16" t="inlineStr">
        <is>
          <t>Let mother's current age be x; then daughter's age = x - 12. Write equation: 2(x+12) + 16 = 8 → Solve for x.</t>
        </is>
      </c>
    </row>
    <row r="23" ht="42" customHeight="1">
      <c r="A23" s="12" t="n">
        <v>21</v>
      </c>
      <c r="B23" s="12" t="inlineStr">
        <is>
          <t>Hard</t>
        </is>
      </c>
      <c r="C23" s="14" t="inlineStr">
        <is>
          <t>Age Problems using Linear Equations</t>
        </is>
      </c>
      <c r="D23" s="14" t="inlineStr">
        <is>
          <t>A brother is 5 years younger than his sister. If the sister's age after 7 years will be 3x + 9, find the current age of the brother.</t>
        </is>
      </c>
      <c r="E23" s="14" t="inlineStr">
        <is>
          <t>x-2</t>
        </is>
      </c>
      <c r="F23" s="14" t="inlineStr">
        <is>
          <t>x+1</t>
        </is>
      </c>
      <c r="G23" s="14" t="inlineStr">
        <is>
          <t>x-4</t>
        </is>
      </c>
      <c r="H23" s="14" t="inlineStr">
        <is>
          <t>x+6</t>
        </is>
      </c>
      <c r="I23" s="15" t="inlineStr">
        <is>
          <t>B</t>
        </is>
      </c>
      <c r="J23" s="16" t="inlineStr">
        <is>
          <t>Let sister's current age be x; then brother's age = x - 5. Write equation: 3(x+5) + 9 = 7 → Solve for x.</t>
        </is>
      </c>
    </row>
    <row r="24" ht="42" customHeight="1">
      <c r="A24" s="12" t="n">
        <v>22</v>
      </c>
      <c r="B24" s="12" t="inlineStr">
        <is>
          <t>Hard</t>
        </is>
      </c>
      <c r="C24" s="14" t="inlineStr">
        <is>
          <t>Number Problems using Linear Equations</t>
        </is>
      </c>
      <c r="D24" s="14" t="inlineStr">
        <is>
          <t>If x + 2y = 8 and x - 4y = -6, find the value of x</t>
        </is>
      </c>
      <c r="E24" s="14" t="inlineStr">
        <is>
          <t>3</t>
        </is>
      </c>
      <c r="F24" s="14" t="inlineStr">
        <is>
          <t>0</t>
        </is>
      </c>
      <c r="G24" s="14" t="inlineStr">
        <is>
          <t>-3</t>
        </is>
      </c>
      <c r="H24" s="14" t="inlineStr">
        <is>
          <t>1</t>
        </is>
      </c>
      <c r="I24" s="15" t="inlineStr">
        <is>
          <t>C</t>
        </is>
      </c>
      <c r="J24" s="16" t="inlineStr">
        <is>
          <t>Solve the system of equations by elimination: (x + 2y) - (x - 4y) = 14.</t>
        </is>
      </c>
    </row>
    <row r="25" ht="42" customHeight="1">
      <c r="A25" s="12" t="n">
        <v>23</v>
      </c>
      <c r="B25" s="12" t="inlineStr">
        <is>
          <t>Hard</t>
        </is>
      </c>
      <c r="C25" s="14" t="inlineStr">
        <is>
          <t>Number Problems using Linear Equations</t>
        </is>
      </c>
      <c r="D25" s="14" t="inlineStr">
        <is>
          <t>Solve for y in the equation 3y - 2 = 5y + 7</t>
        </is>
      </c>
      <c r="E25" s="14" t="inlineStr">
        <is>
          <t>-2</t>
        </is>
      </c>
      <c r="F25" s="14" t="inlineStr">
        <is>
          <t>1</t>
        </is>
      </c>
      <c r="G25" s="14" t="inlineStr">
        <is>
          <t>3</t>
        </is>
      </c>
      <c r="H25" s="14" t="inlineStr">
        <is>
          <t>0</t>
        </is>
      </c>
      <c r="I25" s="15" t="inlineStr">
        <is>
          <t>D</t>
        </is>
      </c>
      <c r="J25" s="16" t="inlineStr">
        <is>
          <t>Add 2 to both sides, then subtract 5y from both sides.</t>
        </is>
      </c>
    </row>
    <row r="26" ht="42" customHeight="1">
      <c r="A26" s="12" t="n">
        <v>24</v>
      </c>
      <c r="B26" s="12" t="inlineStr">
        <is>
          <t>Hard</t>
        </is>
      </c>
      <c r="C26" s="14" t="inlineStr">
        <is>
          <t>Number Problems using Linear Equations</t>
        </is>
      </c>
      <c r="D26" s="14" t="inlineStr">
        <is>
          <t>If x/2 + 3 = 5 and x/4 - 2 = 1, find the value of x</t>
        </is>
      </c>
      <c r="E26" s="14" t="inlineStr">
        <is>
          <t>8</t>
        </is>
      </c>
      <c r="F26" s="14" t="inlineStr">
        <is>
          <t>12</t>
        </is>
      </c>
      <c r="G26" s="14" t="inlineStr">
        <is>
          <t>16</t>
        </is>
      </c>
      <c r="H26" s="14" t="inlineStr">
        <is>
          <t>20</t>
        </is>
      </c>
      <c r="I26" s="15" t="inlineStr">
        <is>
          <t>A</t>
        </is>
      </c>
      <c r="J26" s="16" t="inlineStr">
        <is>
          <t>Solve the system of equations by substitution: (x/2) + 3 = 5 → x/2 = 2.</t>
        </is>
      </c>
    </row>
    <row r="27" ht="42" customHeight="1">
      <c r="A27" s="12" t="n">
        <v>25</v>
      </c>
      <c r="B27" s="12" t="inlineStr">
        <is>
          <t>Hard</t>
        </is>
      </c>
      <c r="C27" s="14" t="inlineStr">
        <is>
          <t>Linear Equations with Fractions</t>
        </is>
      </c>
      <c r="D27" s="14" t="inlineStr">
        <is>
          <t>Solve for x in the equation (3x+2)/5 = (2x-1)/3</t>
        </is>
      </c>
      <c r="E27" s="14" t="inlineStr">
        <is>
          <t>2/5</t>
        </is>
      </c>
      <c r="F27" s="14" t="inlineStr">
        <is>
          <t>1/3</t>
        </is>
      </c>
      <c r="G27" s="14" t="inlineStr">
        <is>
          <t>3/10</t>
        </is>
      </c>
      <c r="H27" s="14" t="inlineStr">
        <is>
          <t>7/15</t>
        </is>
      </c>
      <c r="I27" s="15" t="inlineStr">
        <is>
          <t>D</t>
        </is>
      </c>
      <c r="J27" s="16" t="inlineStr">
        <is>
          <t>Multiply both sides by 15 to eliminate fractions.</t>
        </is>
      </c>
    </row>
    <row r="28" ht="42" customHeight="1">
      <c r="A28" s="12" t="n">
        <v>26</v>
      </c>
      <c r="B28" s="12" t="inlineStr">
        <is>
          <t>Hard</t>
        </is>
      </c>
      <c r="C28" s="14" t="inlineStr">
        <is>
          <t>Linear Equations with Fractions</t>
        </is>
      </c>
      <c r="D28" s="14" t="inlineStr">
        <is>
          <t>If x/(x+2) = 2/3, find the value of x</t>
        </is>
      </c>
      <c r="E28" s="14" t="inlineStr">
        <is>
          <t>4/3</t>
        </is>
      </c>
      <c r="F28" s="14" t="inlineStr">
        <is>
          <t>1/2</t>
        </is>
      </c>
      <c r="G28" s="14" t="inlineStr">
        <is>
          <t>2/5</t>
        </is>
      </c>
      <c r="H28" s="14" t="inlineStr">
        <is>
          <t>1/3</t>
        </is>
      </c>
      <c r="I28" s="15" t="inlineStr">
        <is>
          <t>C</t>
        </is>
      </c>
      <c r="J28" s="16" t="inlineStr">
        <is>
          <t>Rearrange equation as a quadratic in x and solve.</t>
        </is>
      </c>
    </row>
    <row r="29" ht="42" customHeight="1">
      <c r="A29" s="12" t="n">
        <v>27</v>
      </c>
      <c r="B29" s="12" t="inlineStr">
        <is>
          <t>Hard</t>
        </is>
      </c>
      <c r="C29" s="14" t="inlineStr">
        <is>
          <t>Linear Equations with Fractions</t>
        </is>
      </c>
      <c r="D29" s="14" t="inlineStr">
        <is>
          <t>Solve for y in the equation (y-3)/2 = (y+2)/4</t>
        </is>
      </c>
      <c r="E29" s="14" t="inlineStr">
        <is>
          <t>3/2</t>
        </is>
      </c>
      <c r="F29" s="14" t="inlineStr">
        <is>
          <t>1/2</t>
        </is>
      </c>
      <c r="G29" s="14" t="inlineStr">
        <is>
          <t>1/4</t>
        </is>
      </c>
      <c r="H29" s="14" t="inlineStr">
        <is>
          <t>3/4</t>
        </is>
      </c>
      <c r="I29" s="15" t="inlineStr">
        <is>
          <t>A</t>
        </is>
      </c>
      <c r="J29" s="16" t="inlineStr">
        <is>
          <t>Multiply both sides by 8 to eliminate fractions.</t>
        </is>
      </c>
    </row>
    <row r="30" ht="42" customHeight="1">
      <c r="A30" s="12" t="n">
        <v>28</v>
      </c>
      <c r="B30" s="12" t="inlineStr">
        <is>
          <t>Hard</t>
        </is>
      </c>
      <c r="C30" s="14" t="inlineStr">
        <is>
          <t>Linear Equations with Fractions</t>
        </is>
      </c>
      <c r="D30" s="14" t="inlineStr">
        <is>
          <t>If (x+1)/(x-1) = 3/2, find the value of x</t>
        </is>
      </c>
      <c r="E30" s="14" t="inlineStr">
        <is>
          <t>5/2</t>
        </is>
      </c>
      <c r="F30" s="14" t="inlineStr">
        <is>
          <t>3/2</t>
        </is>
      </c>
      <c r="G30" s="14" t="inlineStr">
        <is>
          <t>7/4</t>
        </is>
      </c>
      <c r="H30" s="14" t="inlineStr">
        <is>
          <t>9/4</t>
        </is>
      </c>
      <c r="I30" s="15" t="inlineStr">
        <is>
          <t>B</t>
        </is>
      </c>
      <c r="J30" s="16" t="inlineStr">
        <is>
          <t>Rearrange equation as a quadratic in x and solve.</t>
        </is>
      </c>
    </row>
    <row r="31" ht="42" customHeight="1">
      <c r="A31" s="12" t="n">
        <v>29</v>
      </c>
      <c r="B31" s="12" t="inlineStr">
        <is>
          <t>Hard</t>
        </is>
      </c>
      <c r="C31" s="14" t="inlineStr">
        <is>
          <t>Mixture and Ratio based Linear Equations</t>
        </is>
      </c>
      <c r="D31" s="14" t="inlineStr">
        <is>
          <t>A mixture of milk and water is in the ratio 3:5. If 15 liters of this mixture contains 9 liters of milk, what is the total amount of milk required to make a mixture of the same ratio that has 24 liters of milk?</t>
        </is>
      </c>
      <c r="E31" s="14" t="inlineStr">
        <is>
          <t>12</t>
        </is>
      </c>
      <c r="F31" s="14" t="inlineStr">
        <is>
          <t>18</t>
        </is>
      </c>
      <c r="G31" s="14" t="inlineStr">
        <is>
          <t>20</t>
        </is>
      </c>
      <c r="H31" s="14" t="inlineStr">
        <is>
          <t>30</t>
        </is>
      </c>
      <c r="I31" s="15" t="inlineStr">
        <is>
          <t>D</t>
        </is>
      </c>
      <c r="J31" s="16" t="inlineStr">
        <is>
          <t>Solve for x in (x/8) = (3/5) and scale up by 24.</t>
        </is>
      </c>
    </row>
    <row r="32" ht="42" customHeight="1">
      <c r="A32" s="12" t="n">
        <v>30</v>
      </c>
      <c r="B32" s="12" t="inlineStr">
        <is>
          <t>Hard</t>
        </is>
      </c>
      <c r="C32" s="14" t="inlineStr">
        <is>
          <t>Mixture and Ratio based Linear Equations</t>
        </is>
      </c>
      <c r="D32" s="14" t="inlineStr">
        <is>
          <t>A pipe can fill a tank in 15 hours, while another pipe can empty it in 10 hours. If both pipes are opened together, how long will it take to fill the tank?</t>
        </is>
      </c>
      <c r="E32" s="14" t="inlineStr">
        <is>
          <t>7</t>
        </is>
      </c>
      <c r="F32" s="14" t="inlineStr">
        <is>
          <t>8</t>
        </is>
      </c>
      <c r="G32" s="14" t="inlineStr">
        <is>
          <t>9</t>
        </is>
      </c>
      <c r="H32" s="14" t="inlineStr">
        <is>
          <t>12</t>
        </is>
      </c>
      <c r="I32" s="15" t="inlineStr">
        <is>
          <t>C</t>
        </is>
      </c>
      <c r="J32" s="16" t="inlineStr">
        <is>
          <t>Solve for x in (1/15) + (1/x) = (1/10).</t>
        </is>
      </c>
    </row>
    <row r="33" ht="42" customHeight="1">
      <c r="A33" s="12" t="n">
        <v>31</v>
      </c>
      <c r="B33" s="12" t="inlineStr">
        <is>
          <t>Hard</t>
        </is>
      </c>
      <c r="C33" s="14" t="inlineStr">
        <is>
          <t>Mixture and Ratio based Linear Equations</t>
        </is>
      </c>
      <c r="D33" s="14" t="inlineStr">
        <is>
          <t>A car travels from city A to city B at an average speed of 60 km/h. On the return journey, it travels at an average speed of 40 km/h. What is the total distance traveled?</t>
        </is>
      </c>
      <c r="E33" s="14" t="inlineStr">
        <is>
          <t>120</t>
        </is>
      </c>
      <c r="F33" s="14" t="inlineStr">
        <is>
          <t>140</t>
        </is>
      </c>
      <c r="G33" s="14" t="inlineStr">
        <is>
          <t>160</t>
        </is>
      </c>
      <c r="H33" s="14" t="inlineStr">
        <is>
          <t>180</t>
        </is>
      </c>
      <c r="I33" s="15" t="inlineStr">
        <is>
          <t>B</t>
        </is>
      </c>
      <c r="J33" s="16" t="inlineStr">
        <is>
          <t>Solve for x in (x/60) + (x/40) = 2.</t>
        </is>
      </c>
    </row>
    <row r="34" ht="42" customHeight="1">
      <c r="A34" s="12" t="n">
        <v>32</v>
      </c>
      <c r="B34" s="12" t="inlineStr">
        <is>
          <t>Hard</t>
        </is>
      </c>
      <c r="C34" s="14" t="inlineStr">
        <is>
          <t>Mixture and Ratio based Linear Equations</t>
        </is>
      </c>
      <c r="D34" s="14" t="inlineStr">
        <is>
          <t>A tank can be filled by a pipe in 12 hours, while another pipe can empty it in 8 hours. If both pipes are opened together, how long will it take to fill the tank?</t>
        </is>
      </c>
      <c r="E34" s="14" t="inlineStr">
        <is>
          <t>6</t>
        </is>
      </c>
      <c r="F34" s="14" t="inlineStr">
        <is>
          <t>7</t>
        </is>
      </c>
      <c r="G34" s="14" t="inlineStr">
        <is>
          <t>8</t>
        </is>
      </c>
      <c r="H34" s="14" t="inlineStr">
        <is>
          <t>9</t>
        </is>
      </c>
      <c r="I34" s="15" t="inlineStr">
        <is>
          <t>D</t>
        </is>
      </c>
      <c r="J34" s="16" t="inlineStr">
        <is>
          <t>Solve for x in (1/12) - (1/x) = (1/8).</t>
        </is>
      </c>
    </row>
    <row r="35" ht="42" customHeight="1">
      <c r="A35" s="12" t="n">
        <v>33</v>
      </c>
      <c r="B35" s="12" t="inlineStr">
        <is>
          <t>Hard</t>
        </is>
      </c>
      <c r="C35" s="14" t="inlineStr">
        <is>
          <t>Two Variable Linear Equations (simultaneous equations)</t>
        </is>
      </c>
      <c r="D35" s="14" t="inlineStr">
        <is>
          <t>Solve the system of equations x + 2y = 5 and 3x - y = 1 for x and y.</t>
        </is>
      </c>
      <c r="E35" s="14" t="inlineStr">
        <is>
          <t>-1/2</t>
        </is>
      </c>
      <c r="F35" s="14" t="inlineStr">
        <is>
          <t>1/3</t>
        </is>
      </c>
      <c r="G35" s="14" t="inlineStr">
        <is>
          <t>7/6</t>
        </is>
      </c>
      <c r="H35" s="14" t="inlineStr">
        <is>
          <t>-1/4</t>
        </is>
      </c>
      <c r="I35" s="15" t="inlineStr">
        <is>
          <t>D</t>
        </is>
      </c>
      <c r="J35" s="16" t="inlineStr">
        <is>
          <t>x = 1, y = 2.</t>
        </is>
      </c>
    </row>
    <row r="36" ht="42" customHeight="1">
      <c r="A36" s="12" t="n">
        <v>34</v>
      </c>
      <c r="B36" s="12" t="inlineStr">
        <is>
          <t>Hard</t>
        </is>
      </c>
      <c r="C36" s="14" t="inlineStr">
        <is>
          <t>Two Variable Linear Equations (simultaneous equations)</t>
        </is>
      </c>
      <c r="D36" s="14" t="inlineStr">
        <is>
          <t>Find the values of x and y that satisfy the system of equations 2x + 5y = 11 and x - 3y = -2.</t>
        </is>
      </c>
      <c r="E36" s="14" t="inlineStr">
        <is>
          <t>-1/5</t>
        </is>
      </c>
      <c r="F36" s="14" t="inlineStr">
        <is>
          <t>-4/5</t>
        </is>
      </c>
      <c r="G36" s="14" t="inlineStr">
        <is>
          <t>7/5</t>
        </is>
      </c>
      <c r="H36" s="14" t="inlineStr">
        <is>
          <t>9/5</t>
        </is>
      </c>
      <c r="I36" s="15" t="inlineStr">
        <is>
          <t>A</t>
        </is>
      </c>
      <c r="J36" s="16" t="inlineStr">
        <is>
          <t>x = 1, y = 2.</t>
        </is>
      </c>
    </row>
    <row r="37" ht="42" customHeight="1">
      <c r="A37" s="12" t="n">
        <v>35</v>
      </c>
      <c r="B37" s="12" t="inlineStr">
        <is>
          <t>Hard</t>
        </is>
      </c>
      <c r="C37" s="14" t="inlineStr">
        <is>
          <t>Two Variable Linear Equations (simultaneous equations)</t>
        </is>
      </c>
      <c r="D37" s="14" t="inlineStr">
        <is>
          <t>Solve the system of equations x + 3y = 8 and 2x - 2y = 0 for x and y.</t>
        </is>
      </c>
      <c r="E37" s="14" t="inlineStr">
        <is>
          <t>-4/3</t>
        </is>
      </c>
      <c r="F37" s="14" t="inlineStr">
        <is>
          <t>-2/3</t>
        </is>
      </c>
      <c r="G37" s="14" t="inlineStr">
        <is>
          <t>5/3</t>
        </is>
      </c>
      <c r="H37" s="14" t="inlineStr">
        <is>
          <t>1/3</t>
        </is>
      </c>
      <c r="I37" s="15" t="inlineStr">
        <is>
          <t>C</t>
        </is>
      </c>
      <c r="J37" s="16" t="inlineStr">
        <is>
          <t>x = 4, y = 2.</t>
        </is>
      </c>
    </row>
    <row r="38" ht="42" customHeight="1">
      <c r="A38" s="12" t="n">
        <v>36</v>
      </c>
      <c r="B38" s="12" t="inlineStr">
        <is>
          <t>Hard</t>
        </is>
      </c>
      <c r="C38" s="14" t="inlineStr">
        <is>
          <t>Two Variable Linear Equations (simultaneous equations)</t>
        </is>
      </c>
      <c r="D38" s="14" t="inlineStr">
        <is>
          <t>Find the values of x and y that satisfy the system of equations 3x + 2y = 7 and x - 2y = -3.</t>
        </is>
      </c>
      <c r="E38" s="14" t="inlineStr">
        <is>
          <t>-1/5</t>
        </is>
      </c>
      <c r="F38" s="14" t="inlineStr">
        <is>
          <t>-3/5</t>
        </is>
      </c>
      <c r="G38" s="14" t="inlineStr">
        <is>
          <t>7/5</t>
        </is>
      </c>
      <c r="H38" s="14" t="inlineStr">
        <is>
          <t>9/5</t>
        </is>
      </c>
      <c r="I38" s="15" t="inlineStr">
        <is>
          <t>A</t>
        </is>
      </c>
      <c r="J38" s="16" t="inlineStr">
        <is>
          <t>x = 1, y = 2.</t>
        </is>
      </c>
    </row>
    <row r="39" ht="42" customHeight="1">
      <c r="A39" s="12" t="n">
        <v>37</v>
      </c>
      <c r="B39" s="12" t="inlineStr">
        <is>
          <t>Hard</t>
        </is>
      </c>
      <c r="C39" s="14" t="inlineStr">
        <is>
          <t>Equations involving Parentheses</t>
        </is>
      </c>
      <c r="D39" s="14" t="inlineStr">
        <is>
          <t>(x+2)(x-3)=0, solve for x</t>
        </is>
      </c>
      <c r="E39" s="14" t="inlineStr">
        <is>
          <t>x-1</t>
        </is>
      </c>
      <c r="F39" s="14" t="inlineStr">
        <is>
          <t>2x-6</t>
        </is>
      </c>
      <c r="G39" s="14" t="inlineStr">
        <is>
          <t>x+5</t>
        </is>
      </c>
      <c r="H39" s="14" t="inlineStr">
        <is>
          <t>x+7</t>
        </is>
      </c>
      <c r="I39" s="15" t="inlineStr">
        <is>
          <t>D</t>
        </is>
      </c>
      <c r="J39" s="16" t="inlineStr">
        <is>
          <t>x+2 factors to (x+1) and (x-3), so x=-1 or x=3.</t>
        </is>
      </c>
    </row>
    <row r="40" ht="42" customHeight="1">
      <c r="A40" s="12" t="n">
        <v>38</v>
      </c>
      <c r="B40" s="12" t="inlineStr">
        <is>
          <t>Hard</t>
        </is>
      </c>
      <c r="C40" s="14" t="inlineStr">
        <is>
          <t>Equations involving Parentheses</t>
        </is>
      </c>
      <c r="D40" s="14" t="inlineStr">
        <is>
          <t>(2x+1)+(3x-4)=0, solve for x</t>
        </is>
      </c>
      <c r="E40" s="14" t="inlineStr">
        <is>
          <t>-1/2x+3</t>
        </is>
      </c>
      <c r="F40" s="14" t="inlineStr">
        <is>
          <t>-1/2x-2</t>
        </is>
      </c>
      <c r="G40" s="14" t="inlineStr">
        <is>
          <t>1/2x+1</t>
        </is>
      </c>
      <c r="H40" s="14" t="inlineStr">
        <is>
          <t>1/2x-1</t>
        </is>
      </c>
      <c r="I40" s="15" t="inlineStr">
        <is>
          <t>C</t>
        </is>
      </c>
      <c r="J40" s="16" t="inlineStr">
        <is>
          <t>(2x+1)+(3x-4) = 5x-3, so 5x-3=0 → x=-3/5.</t>
        </is>
      </c>
    </row>
    <row r="41" ht="42" customHeight="1">
      <c r="A41" s="12" t="n">
        <v>39</v>
      </c>
      <c r="B41" s="12" t="inlineStr">
        <is>
          <t>Hard</t>
        </is>
      </c>
      <c r="C41" s="14" t="inlineStr">
        <is>
          <t>Equations involving Parentheses</t>
        </is>
      </c>
      <c r="D41" s="14" t="inlineStr">
        <is>
          <t>(x-1)(x+2)=k, if k=6, find the value of x</t>
        </is>
      </c>
      <c r="E41" s="14" t="inlineStr">
        <is>
          <t>-1</t>
        </is>
      </c>
      <c r="F41" s="14" t="inlineStr">
        <is>
          <t>0</t>
        </is>
      </c>
      <c r="G41" s="14" t="inlineStr">
        <is>
          <t>1</t>
        </is>
      </c>
      <c r="H41" s="14" t="inlineStr">
        <is>
          <t>2</t>
        </is>
      </c>
      <c r="I41" s="15" t="inlineStr">
        <is>
          <t>A</t>
        </is>
      </c>
      <c r="J41" s="16" t="inlineStr">
        <is>
          <t>(x-1)(x+2) = x^2+x-2, so x^2+x-8=0 → (x-2)(x+4)=0 → x=-4 or x=2.</t>
        </is>
      </c>
    </row>
    <row r="42" ht="42" customHeight="1">
      <c r="A42" s="12" t="n">
        <v>40</v>
      </c>
      <c r="B42" s="12" t="inlineStr">
        <is>
          <t>Hard</t>
        </is>
      </c>
      <c r="C42" s="14" t="inlineStr">
        <is>
          <t>Equations involving Parentheses</t>
        </is>
      </c>
      <c r="D42" s="14" t="inlineStr">
        <is>
          <t>(3x-2)+(2x+5)=k, if k=7, solve for x</t>
        </is>
      </c>
      <c r="E42" s="14" t="inlineStr">
        <is>
          <t>-1/5</t>
        </is>
      </c>
      <c r="F42" s="14" t="inlineStr">
        <is>
          <t>x+1/5</t>
        </is>
      </c>
      <c r="G42" s="14" t="inlineStr">
        <is>
          <t>1/5</t>
        </is>
      </c>
      <c r="H42" s="14" t="inlineStr">
        <is>
          <t>-3/5</t>
        </is>
      </c>
      <c r="I42" s="15" t="inlineStr">
        <is>
          <t>D</t>
        </is>
      </c>
      <c r="J42" s="16" t="inlineStr">
        <is>
          <t>(3x-2)+(2x+5) = 5x+3, so 5x+3=7 → x=4/5.</t>
        </is>
      </c>
    </row>
    <row r="43" ht="42" customHeight="1">
      <c r="A43" s="12" t="n">
        <v>41</v>
      </c>
      <c r="B43" s="12" t="inlineStr">
        <is>
          <t>Hard</t>
        </is>
      </c>
      <c r="C43" s="14" t="inlineStr">
        <is>
          <t>Simple Linear Equations (one variable)</t>
        </is>
      </c>
      <c r="D43" s="14" t="inlineStr">
        <is>
          <t>Find the value of y that satisfies the equation x + 2y = 7 and x = 3</t>
        </is>
      </c>
      <c r="E43" s="14" t="inlineStr">
        <is>
          <t>1</t>
        </is>
      </c>
      <c r="F43" s="14" t="inlineStr">
        <is>
          <t>4</t>
        </is>
      </c>
      <c r="G43" s="14" t="inlineStr">
        <is>
          <t>5</t>
        </is>
      </c>
      <c r="H43" s="14" t="inlineStr">
        <is>
          <t>9</t>
        </is>
      </c>
      <c r="I43" s="15" t="inlineStr">
        <is>
          <t>D</t>
        </is>
      </c>
      <c r="J43" s="16" t="inlineStr">
        <is>
          <t>Plug in x = 3 into the equation to solve for y.</t>
        </is>
      </c>
    </row>
    <row r="44" ht="42" customHeight="1">
      <c r="A44" s="12" t="n">
        <v>42</v>
      </c>
      <c r="B44" s="12" t="inlineStr">
        <is>
          <t>Hard</t>
        </is>
      </c>
      <c r="C44" s="14" t="inlineStr">
        <is>
          <t>Simple Linear Equations (one variable)</t>
        </is>
      </c>
      <c r="D44" s="14" t="inlineStr">
        <is>
          <t>Find the value of x that satisfies the equation 2x + 3 = 9</t>
        </is>
      </c>
      <c r="E44" s="14" t="inlineStr">
        <is>
          <t>x - 1.5</t>
        </is>
      </c>
      <c r="F44" s="14" t="inlineStr">
        <is>
          <t>3</t>
        </is>
      </c>
      <c r="G44" s="14" t="inlineStr">
        <is>
          <t>x + 1.5</t>
        </is>
      </c>
      <c r="H44" s="14" t="inlineStr">
        <is>
          <t>4.5</t>
        </is>
      </c>
      <c r="I44" s="15" t="inlineStr">
        <is>
          <t>B</t>
        </is>
      </c>
      <c r="J44" s="16" t="inlineStr">
        <is>
          <t>Subtract 3 from both sides, then divide by 2.</t>
        </is>
      </c>
    </row>
    <row r="45" ht="42" customHeight="1">
      <c r="A45" s="12" t="n">
        <v>43</v>
      </c>
      <c r="B45" s="12" t="inlineStr">
        <is>
          <t>Hard</t>
        </is>
      </c>
      <c r="C45" s="14" t="inlineStr">
        <is>
          <t>Word Problems on Linear Equations</t>
        </is>
      </c>
      <c r="D45" s="14" t="inlineStr">
        <is>
          <t>A bakery sells a total of 250 loaves of bread and pastries daily. The number of loaves of bread is 25 more than the number of pastries. How many loaves of each are sold?</t>
        </is>
      </c>
      <c r="E45" s="14" t="inlineStr">
        <is>
          <t>75, 175</t>
        </is>
      </c>
      <c r="F45" s="14" t="inlineStr">
        <is>
          <t>100, 150</t>
        </is>
      </c>
      <c r="G45" s="14" t="inlineStr">
        <is>
          <t>125, 200</t>
        </is>
      </c>
      <c r="H45" s="14" t="inlineStr">
        <is>
          <t>50, 225</t>
        </is>
      </c>
      <c r="I45" s="15" t="inlineStr">
        <is>
          <t>B</t>
        </is>
      </c>
      <c r="J45" s="16" t="inlineStr">
        <is>
          <t>Let x be the number of loaves of pastries. Write an equation and solve for x.</t>
        </is>
      </c>
    </row>
    <row r="46" ht="42" customHeight="1">
      <c r="A46" s="12" t="n">
        <v>44</v>
      </c>
      <c r="B46" s="12" t="inlineStr">
        <is>
          <t>Hard</t>
        </is>
      </c>
      <c r="C46" s="14" t="inlineStr">
        <is>
          <t>Word Problems on Linear Equations</t>
        </is>
      </c>
      <c r="D46" s="14" t="inlineStr">
        <is>
          <t>A company has a fixed cost of $5000 per month. The variable cost is $10 per unit produced. If the total revenue from selling x units is $15x, find the profit function in terms of x.</t>
        </is>
      </c>
      <c r="E46" s="14" t="inlineStr">
        <is>
          <t>$5x - 10</t>
        </is>
      </c>
      <c r="F46" s="14" t="inlineStr">
        <is>
          <t>x^2 + 5000</t>
        </is>
      </c>
      <c r="G46" s="14" t="inlineStr">
        <is>
          <t>x^2 - 10</t>
        </is>
      </c>
      <c r="H46" s="14" t="inlineStr">
        <is>
          <t>x^2 - 5000</t>
        </is>
      </c>
      <c r="I46" s="15" t="inlineStr">
        <is>
          <t>C</t>
        </is>
      </c>
      <c r="J46" s="16" t="inlineStr">
        <is>
          <t>Write an equation using the given information.</t>
        </is>
      </c>
    </row>
    <row r="47" ht="42" customHeight="1">
      <c r="A47" s="12" t="n">
        <v>45</v>
      </c>
      <c r="B47" s="12" t="inlineStr">
        <is>
          <t>Hard</t>
        </is>
      </c>
      <c r="C47" s="14" t="inlineStr">
        <is>
          <t>Word Problems on Linear Equations</t>
        </is>
      </c>
      <c r="D47" s="14" t="inlineStr">
        <is>
          <t>A rectangular garden measures 15 meters by x meters. The perimeter is 40 meters. Find the value of x.</t>
        </is>
      </c>
      <c r="E47" s="14" t="inlineStr">
        <is>
          <t>5, 20</t>
        </is>
      </c>
      <c r="F47" s="14" t="inlineStr">
        <is>
          <t>7, 25</t>
        </is>
      </c>
      <c r="G47" s="14" t="inlineStr">
        <is>
          <t>8, 30</t>
        </is>
      </c>
      <c r="H47" s="14" t="inlineStr">
        <is>
          <t>10, 35</t>
        </is>
      </c>
      <c r="I47" s="15" t="inlineStr">
        <is>
          <t>D</t>
        </is>
      </c>
      <c r="J47" s="16" t="inlineStr">
        <is>
          <t>Write an equation using the given information.</t>
        </is>
      </c>
    </row>
    <row r="48" ht="42" customHeight="1">
      <c r="A48" s="12" t="n">
        <v>46</v>
      </c>
      <c r="B48" s="12" t="inlineStr">
        <is>
          <t>Hard</t>
        </is>
      </c>
      <c r="C48" s="14" t="inlineStr">
        <is>
          <t>Application-based Linear Equation Problems</t>
        </is>
      </c>
      <c r="D48" s="14" t="inlineStr">
        <is>
          <t>A bakery sells 250 loaves of bread at $2 each and 150 dozen donuts at $3 per dozen. If the total revenue is $750, what is the cost of one loaf of bread?</t>
        </is>
      </c>
      <c r="E48" s="14" t="inlineStr">
        <is>
          <t>$1.50</t>
        </is>
      </c>
      <c r="F48" s="14" t="inlineStr">
        <is>
          <t>-$0.25</t>
        </is>
      </c>
      <c r="G48" s="14" t="inlineStr">
        <is>
          <t>$1.75</t>
        </is>
      </c>
      <c r="H48" s="14" t="inlineStr">
        <is>
          <t>$2.00</t>
        </is>
      </c>
      <c r="I48" s="15" t="inlineStr">
        <is>
          <t>B</t>
        </is>
      </c>
      <c r="J48" s="16" t="inlineStr">
        <is>
          <t>Let x be the cost of one loaf of bread; set up equation: 250(2) + 150(3x) = 750 → solve for x.</t>
        </is>
      </c>
    </row>
    <row r="49" ht="42" customHeight="1">
      <c r="A49" s="12" t="n">
        <v>47</v>
      </c>
      <c r="B49" s="12" t="inlineStr">
        <is>
          <t>Hard</t>
        </is>
      </c>
      <c r="C49" s="14" t="inlineStr">
        <is>
          <t>Application-based Linear Equation Problems</t>
        </is>
      </c>
      <c r="D49" s="14" t="inlineStr">
        <is>
          <t>A car travels from City A to City B at an average speed of 60 km/h and returns at a speed of 80 km/h. If the total distance traveled is 240 km, what is the time taken to travel from City A to City B?</t>
        </is>
      </c>
      <c r="E49" s="14" t="inlineStr">
        <is>
          <t>$2.5</t>
        </is>
      </c>
      <c r="F49" s="14" t="inlineStr">
        <is>
          <t>$3.0</t>
        </is>
      </c>
      <c r="G49" s="14" t="inlineStr">
        <is>
          <t>$4.0</t>
        </is>
      </c>
      <c r="H49" s="14" t="inlineStr">
        <is>
          <t>$5.0</t>
        </is>
      </c>
      <c r="I49" s="15" t="inlineStr">
        <is>
          <t>D</t>
        </is>
      </c>
      <c r="J49" s="16" t="inlineStr">
        <is>
          <t>Let x be the time taken; set up equation: 60x + 80(4-x) = 240 → solve for x.</t>
        </is>
      </c>
    </row>
    <row r="50" ht="42" customHeight="1">
      <c r="A50" s="12" t="n">
        <v>48</v>
      </c>
      <c r="B50" s="12" t="inlineStr">
        <is>
          <t>Hard</t>
        </is>
      </c>
      <c r="C50" s="14" t="inlineStr">
        <is>
          <t>Application-based Linear Equation Problems</t>
        </is>
      </c>
      <c r="D50" s="14" t="inlineStr">
        <is>
          <t>A rectangular garden measures 15 meters by 8 meters. If a path that is 2 meters wide is built around it, what is the area of the path?</t>
        </is>
      </c>
      <c r="E50" s="14" t="inlineStr">
        <is>
          <t>$40</t>
        </is>
      </c>
      <c r="F50" s="14" t="inlineStr">
        <is>
          <t>$48</t>
        </is>
      </c>
      <c r="G50" s="14" t="inlineStr">
        <is>
          <t>$56</t>
        </is>
      </c>
      <c r="H50" s="14" t="inlineStr">
        <is>
          <t>$64</t>
        </is>
      </c>
      <c r="I50" s="15" t="inlineStr">
        <is>
          <t>C</t>
        </is>
      </c>
      <c r="J50" s="16" t="inlineStr">
        <is>
          <t>Let A be the area of the path; set up equation: (15+2)(8+2) - 15*8 = A → solve for A.</t>
        </is>
      </c>
    </row>
    <row r="51" ht="42" customHeight="1">
      <c r="A51" s="12" t="n">
        <v>49</v>
      </c>
      <c r="B51" s="12" t="inlineStr">
        <is>
          <t>Hard</t>
        </is>
      </c>
      <c r="C51" s="14" t="inlineStr">
        <is>
          <t>Application-based Linear Equation Problems</t>
        </is>
      </c>
      <c r="D51" s="14" t="inlineStr">
        <is>
          <t>A company has two machines that produce a total of 240 units per hour. Machine A produces x units and Machine B produces 120-x units. If the ratio of the number of units produced by each machine is 2:3, what is the value of x?</t>
        </is>
      </c>
      <c r="E51" s="14" t="inlineStr">
        <is>
          <t>$40</t>
        </is>
      </c>
      <c r="F51" s="14" t="inlineStr">
        <is>
          <t>$60</t>
        </is>
      </c>
      <c r="G51" s="14" t="inlineStr">
        <is>
          <t>$80</t>
        </is>
      </c>
      <c r="H51" s="14" t="inlineStr">
        <is>
          <t>$100</t>
        </is>
      </c>
      <c r="I51" s="15" t="inlineStr">
        <is>
          <t>B</t>
        </is>
      </c>
      <c r="J51" s="16" t="inlineStr">
        <is>
          <t>Let x be the number of units produced by Machine A; set up equation: (x)/(120-x) = 2/3 → solve for x.</t>
        </is>
      </c>
    </row>
    <row r="52" ht="42" customHeight="1">
      <c r="A52" s="12" t="n">
        <v>50</v>
      </c>
      <c r="B52" s="12" t="inlineStr">
        <is>
          <t>Hard</t>
        </is>
      </c>
      <c r="C52" s="14" t="inlineStr">
        <is>
          <t>Linear Equations with Decimals</t>
        </is>
      </c>
      <c r="D52" s="14" t="inlineStr">
        <is>
          <t>Solve for x in the equation 2x + 3.5 = 7.9</t>
        </is>
      </c>
      <c r="E52" s="14" t="inlineStr">
        <is>
          <t>1.6</t>
        </is>
      </c>
      <c r="F52" s="14" t="inlineStr">
        <is>
          <t>x = 2.2</t>
        </is>
      </c>
      <c r="G52" s="14" t="inlineStr">
        <is>
          <t>0.8</t>
        </is>
      </c>
      <c r="H52" s="14" t="inlineStr">
        <is>
          <t>x = 1.4</t>
        </is>
      </c>
      <c r="I52" s="15" t="inlineStr">
        <is>
          <t>A</t>
        </is>
      </c>
      <c r="J52" s="16" t="inlineStr">
        <is>
          <t>Apply inverse operations to isolate x.</t>
        </is>
      </c>
    </row>
    <row r="53" ht="42" customHeight="1">
      <c r="A53" s="12" t="n">
        <v>51</v>
      </c>
      <c r="B53" s="12" t="inlineStr">
        <is>
          <t>Hard</t>
        </is>
      </c>
      <c r="C53" s="14" t="inlineStr">
        <is>
          <t>Linear Equations with Decimals</t>
        </is>
      </c>
      <c r="D53" s="14" t="inlineStr">
        <is>
          <t>Find the value of y in the equation 3y - 2.8 = 5.2</t>
        </is>
      </c>
      <c r="E53" s="14" t="inlineStr">
        <is>
          <t>1.7</t>
        </is>
      </c>
      <c r="F53" s="14" t="inlineStr">
        <is>
          <t>y = 2.0</t>
        </is>
      </c>
      <c r="G53" s="14" t="inlineStr">
        <is>
          <t>1.9</t>
        </is>
      </c>
      <c r="H53" s="14" t="inlineStr">
        <is>
          <t>y = 1.6</t>
        </is>
      </c>
      <c r="I53" s="15" t="inlineStr">
        <is>
          <t>D</t>
        </is>
      </c>
      <c r="J53" s="16" t="inlineStr">
        <is>
          <t>Add 2.8 to both sides, then divide by 3.</t>
        </is>
      </c>
    </row>
    <row r="54" ht="42" customHeight="1">
      <c r="A54" s="12" t="n">
        <v>52</v>
      </c>
      <c r="B54" s="12" t="inlineStr">
        <is>
          <t>Hard</t>
        </is>
      </c>
      <c r="C54" s="14" t="inlineStr">
        <is>
          <t>Linear Equations with Decimals</t>
        </is>
      </c>
      <c r="D54" s="14" t="inlineStr">
        <is>
          <t>Solve for z in the equation z/4 + 2.3 = 5.7</t>
        </is>
      </c>
      <c r="E54" s="14" t="inlineStr">
        <is>
          <t>1.45</t>
        </is>
      </c>
      <c r="F54" s="14" t="inlineStr">
        <is>
          <t>z = 20.0</t>
        </is>
      </c>
      <c r="G54" s="14" t="inlineStr">
        <is>
          <t>1.8</t>
        </is>
      </c>
      <c r="H54" s="14" t="inlineStr">
        <is>
          <t>z = 22.8</t>
        </is>
      </c>
      <c r="I54" s="15" t="inlineStr">
        <is>
          <t>C</t>
        </is>
      </c>
      <c r="J54" s="16" t="inlineStr">
        <is>
          <t>Multiply both sides by 4, then subtract 2.3.</t>
        </is>
      </c>
    </row>
    <row r="55" ht="42" customHeight="1">
      <c r="A55" s="12" t="n">
        <v>53</v>
      </c>
      <c r="B55" s="12" t="inlineStr">
        <is>
          <t>Hard</t>
        </is>
      </c>
      <c r="C55" s="14" t="inlineStr">
        <is>
          <t>Linear Equations with Decimals</t>
        </is>
      </c>
      <c r="D55" s="14" t="inlineStr">
        <is>
          <t>Find the value of w in the equation w + 1.9 = 4.7</t>
        </is>
      </c>
      <c r="E55" s="14" t="inlineStr">
        <is>
          <t>3.8</t>
        </is>
      </c>
      <c r="F55" s="14" t="inlineStr">
        <is>
          <t>w = 2.8</t>
        </is>
      </c>
      <c r="G55" s="14" t="inlineStr">
        <is>
          <t>3.0</t>
        </is>
      </c>
      <c r="H55" s="14" t="inlineStr">
        <is>
          <t>w = 2.5</t>
        </is>
      </c>
      <c r="I55" s="15" t="inlineStr">
        <is>
          <t>B</t>
        </is>
      </c>
      <c r="J55" s="16" t="inlineStr">
        <is>
          <t>Subtract 1.9 from both sides, then subtract 4.7.</t>
        </is>
      </c>
    </row>
    <row r="56" ht="42" customHeight="1">
      <c r="A56" s="12" t="n">
        <v>54</v>
      </c>
      <c r="B56" s="12" t="inlineStr">
        <is>
          <t>Hard</t>
        </is>
      </c>
      <c r="C56" s="14" t="inlineStr">
        <is>
          <t>Age Problems using Linear Equations</t>
        </is>
      </c>
      <c r="D56" s="14" t="inlineStr">
        <is>
          <t>A certain company has a policy that employees must be at least 18 years old to work, and no older than 65. If the average age of all employees is 42, what is the equation representing the possible ages of employees?</t>
        </is>
      </c>
      <c r="E56" s="14" t="inlineStr">
        <is>
          <t>x+18=65</t>
        </is>
      </c>
      <c r="F56" s="14" t="inlineStr">
        <is>
          <t>x-18=65</t>
        </is>
      </c>
      <c r="G56" s="14" t="inlineStr">
        <is>
          <t>x+18+x=65</t>
        </is>
      </c>
      <c r="H56" s="14" t="inlineStr">
        <is>
          <t>2x+18=65</t>
        </is>
      </c>
      <c r="I56" s="15" t="inlineStr">
        <is>
          <t>D</t>
        </is>
      </c>
      <c r="J56" s="16" t="inlineStr">
        <is>
          <t>Let x be the age; since it must be at least 18 and no older than 65, the equation is x + 18 = 65.</t>
        </is>
      </c>
    </row>
    <row r="57" ht="42" customHeight="1">
      <c r="A57" s="12" t="n">
        <v>55</v>
      </c>
      <c r="B57" s="12" t="inlineStr">
        <is>
          <t>Hard</t>
        </is>
      </c>
      <c r="C57" s="14" t="inlineStr">
        <is>
          <t>Age Problems using Linear Equations</t>
        </is>
      </c>
      <c r="D57" s="14" t="inlineStr">
        <is>
          <t>A family has three children. The sum of their ages is 30, and one child is twice as old as another. What is the age of the oldest child?</t>
        </is>
      </c>
      <c r="E57" s="14" t="inlineStr">
        <is>
          <t>x+2x+x=30</t>
        </is>
      </c>
      <c r="F57" s="14" t="inlineStr">
        <is>
          <t>x-2x-x=30</t>
        </is>
      </c>
      <c r="G57" s="14" t="inlineStr">
        <is>
          <t>x+2x-x=30</t>
        </is>
      </c>
      <c r="H57" s="14" t="inlineStr">
        <is>
          <t>3x=30</t>
        </is>
      </c>
      <c r="I57" s="15" t="inlineStr">
        <is>
          <t>C</t>
        </is>
      </c>
      <c r="J57" s="16" t="inlineStr">
        <is>
          <t>Let x be the age of the youngest child; since one child is twice as old, the equation is 2x + x + x = 30 → combine like terms: 4x = 30 → solve for x.</t>
        </is>
      </c>
    </row>
    <row r="58" ht="42" customHeight="1">
      <c r="A58" s="12" t="n">
        <v>56</v>
      </c>
      <c r="B58" s="12" t="inlineStr">
        <is>
          <t>Hard</t>
        </is>
      </c>
      <c r="C58" s="14" t="inlineStr">
        <is>
          <t>Age Problems using Linear Equations</t>
        </is>
      </c>
      <c r="D58" s="14" t="inlineStr">
        <is>
          <t>A person's age after 5 years will be 3 times their current age. If their current age is x, what is the equation representing this situation?</t>
        </is>
      </c>
      <c r="E58" s="14" t="inlineStr">
        <is>
          <t>x+5=3x</t>
        </is>
      </c>
      <c r="F58" s="14" t="inlineStr">
        <is>
          <t>x-5=3x</t>
        </is>
      </c>
      <c r="G58" s="14" t="inlineStr">
        <is>
          <t>x+5+x=3x</t>
        </is>
      </c>
      <c r="H58" s="14" t="inlineStr">
        <is>
          <t>2x+5=3x</t>
        </is>
      </c>
      <c r="I58" s="15" t="inlineStr">
        <is>
          <t>D</t>
        </is>
      </c>
      <c r="J58" s="16" t="inlineStr">
        <is>
          <t>Let x be the current age; since it will be 3 times the current age after 5 years, the equation is x + 5 = 3x.</t>
        </is>
      </c>
    </row>
    <row r="59" ht="42" customHeight="1">
      <c r="A59" s="12" t="n">
        <v>57</v>
      </c>
      <c r="B59" s="12" t="inlineStr">
        <is>
          <t>Hard</t>
        </is>
      </c>
      <c r="C59" s="14" t="inlineStr">
        <is>
          <t>Number Problems using Linear Equations</t>
        </is>
      </c>
      <c r="D59" s="14" t="inlineStr">
        <is>
          <t>If x + 2 = 7 and y - 3 = 4, find the value of (x + y)</t>
        </is>
      </c>
      <c r="E59" s="14" t="inlineStr">
        <is>
          <t>10</t>
        </is>
      </c>
      <c r="F59" s="14" t="inlineStr">
        <is>
          <t>11</t>
        </is>
      </c>
      <c r="G59" s="14" t="inlineStr">
        <is>
          <t>12</t>
        </is>
      </c>
      <c r="H59" s="14" t="inlineStr">
        <is>
          <t>13</t>
        </is>
      </c>
      <c r="I59" s="15" t="inlineStr">
        <is>
          <t>B</t>
        </is>
      </c>
      <c r="J59" s="16" t="inlineStr">
        <is>
          <t>Add 2 to both sides of first equation, add 3 to both sides of second equation, then combine equations.</t>
        </is>
      </c>
    </row>
    <row r="60" ht="42" customHeight="1">
      <c r="A60" s="12" t="n">
        <v>58</v>
      </c>
      <c r="B60" s="12" t="inlineStr">
        <is>
          <t>Hard</t>
        </is>
      </c>
      <c r="C60" s="14" t="inlineStr">
        <is>
          <t>Number Problems using Linear Equations</t>
        </is>
      </c>
      <c r="D60" s="14" t="inlineStr">
        <is>
          <t>Solve for z in the equation 3z - 2 = 5</t>
        </is>
      </c>
      <c r="E60" s="14" t="inlineStr">
        <is>
          <t>1/3</t>
        </is>
      </c>
      <c r="F60" s="14" t="inlineStr">
        <is>
          <t>4/3</t>
        </is>
      </c>
      <c r="G60" s="14" t="inlineStr">
        <is>
          <t>7/3</t>
        </is>
      </c>
      <c r="H60" s="14" t="inlineStr">
        <is>
          <t>10/3</t>
        </is>
      </c>
      <c r="I60" s="15" t="inlineStr">
        <is>
          <t>D</t>
        </is>
      </c>
      <c r="J60" s="16" t="inlineStr">
        <is>
          <t>Add 2 to both sides, then divide by 3.</t>
        </is>
      </c>
    </row>
    <row r="61" ht="42" customHeight="1">
      <c r="A61" s="12" t="n">
        <v>59</v>
      </c>
      <c r="B61" s="12" t="inlineStr">
        <is>
          <t>Hard</t>
        </is>
      </c>
      <c r="C61" s="14" t="inlineStr">
        <is>
          <t>Number Problems using Linear Equations</t>
        </is>
      </c>
      <c r="D61" s="14" t="inlineStr">
        <is>
          <t>If x - 1 = 3 and y + 2 = 9, find the value of (x - y)</t>
        </is>
      </c>
      <c r="E61" s="14" t="inlineStr">
        <is>
          <t>6</t>
        </is>
      </c>
      <c r="F61" s="14" t="inlineStr">
        <is>
          <t>4</t>
        </is>
      </c>
      <c r="G61" s="14" t="inlineStr">
        <is>
          <t>5</t>
        </is>
      </c>
      <c r="H61" s="14" t="inlineStr">
        <is>
          <t>7</t>
        </is>
      </c>
      <c r="I61" s="15" t="inlineStr">
        <is>
          <t>C</t>
        </is>
      </c>
      <c r="J61" s="16" t="inlineStr">
        <is>
          <t>Add 1 to both sides of first equation, subtract 2 from both sides of second equation, then combine equations.</t>
        </is>
      </c>
    </row>
    <row r="62" ht="42" customHeight="1">
      <c r="A62" s="12" t="n">
        <v>60</v>
      </c>
      <c r="B62" s="12" t="inlineStr">
        <is>
          <t>Hard</t>
        </is>
      </c>
      <c r="C62" s="14" t="inlineStr">
        <is>
          <t>Linear Equations with Fractions</t>
        </is>
      </c>
      <c r="D62" s="14" t="inlineStr">
        <is>
          <t>Solve for x in the equation (3x+2)/5 = (2x-1)/3</t>
        </is>
      </c>
      <c r="E62" s="14" t="inlineStr">
        <is>
          <t>6/5</t>
        </is>
      </c>
      <c r="F62" s="14" t="inlineStr">
        <is>
          <t>7/9</t>
        </is>
      </c>
      <c r="G62" s="14" t="inlineStr">
        <is>
          <t>11/15</t>
        </is>
      </c>
      <c r="H62" s="14" t="inlineStr">
        <is>
          <t>8/13</t>
        </is>
      </c>
      <c r="I62" s="15" t="inlineStr">
        <is>
          <t>D</t>
        </is>
      </c>
      <c r="J62" s="16" t="inlineStr">
        <is>
          <t>x is the value that satisfies both equations.</t>
        </is>
      </c>
    </row>
    <row r="63" ht="42" customHeight="1">
      <c r="A63" s="12" t="n">
        <v>61</v>
      </c>
      <c r="B63" s="12" t="inlineStr">
        <is>
          <t>Hard</t>
        </is>
      </c>
      <c r="C63" s="14" t="inlineStr">
        <is>
          <t>Linear Equations with Fractions</t>
        </is>
      </c>
      <c r="D63" s="14" t="inlineStr">
        <is>
          <t>If 2x - 3/4 = x + 1/2, find the value of x</t>
        </is>
      </c>
      <c r="E63" s="14" t="inlineStr">
        <is>
          <t>1/2</t>
        </is>
      </c>
      <c r="F63" s="14" t="inlineStr">
        <is>
          <t>3/4</t>
        </is>
      </c>
      <c r="G63" s="14" t="inlineStr">
        <is>
          <t>5/6</t>
        </is>
      </c>
      <c r="H63" s="14" t="inlineStr">
        <is>
          <t>7/8</t>
        </is>
      </c>
      <c r="I63" s="15" t="inlineStr">
        <is>
          <t>A</t>
        </is>
      </c>
      <c r="J63" s="16" t="inlineStr">
        <is>
          <t>Subtract x from both sides to get (x-1)/4 = 1/4.</t>
        </is>
      </c>
    </row>
    <row r="64" ht="42" customHeight="1">
      <c r="A64" s="12" t="n">
        <v>62</v>
      </c>
      <c r="B64" s="12" t="inlineStr">
        <is>
          <t>Hard</t>
        </is>
      </c>
      <c r="C64" s="14" t="inlineStr">
        <is>
          <t>Linear Equations with Fractions</t>
        </is>
      </c>
      <c r="D64" s="14" t="inlineStr">
        <is>
          <t>Solve for y in the equation (y+2)/3 = (y-1)/2</t>
        </is>
      </c>
      <c r="E64" s="14" t="inlineStr">
        <is>
          <t>1/2</t>
        </is>
      </c>
      <c r="F64" s="14" t="inlineStr">
        <is>
          <t>3/5</t>
        </is>
      </c>
      <c r="G64" s="14" t="inlineStr">
        <is>
          <t>7/10</t>
        </is>
      </c>
      <c r="H64" s="14" t="inlineStr">
        <is>
          <t>9/12</t>
        </is>
      </c>
      <c r="I64" s="15" t="inlineStr">
        <is>
          <t>C</t>
        </is>
      </c>
      <c r="J64" s="16" t="inlineStr">
        <is>
          <t>(y+2)/3 = (y-1)/2 → 2y + 6 = 3y - 3 → y = 3.</t>
        </is>
      </c>
    </row>
    <row r="65" ht="42" customHeight="1">
      <c r="A65" s="12" t="n">
        <v>63</v>
      </c>
      <c r="B65" s="12" t="inlineStr">
        <is>
          <t>Hard</t>
        </is>
      </c>
      <c r="C65" s="14" t="inlineStr">
        <is>
          <t>Linear Equations with Fractions</t>
        </is>
      </c>
      <c r="D65" s="14" t="inlineStr">
        <is>
          <t>If x/2 + 1/4 = 3/4, find the value of x</t>
        </is>
      </c>
      <c r="E65" s="14" t="inlineStr">
        <is>
          <t>1/2</t>
        </is>
      </c>
      <c r="F65" s="14" t="inlineStr">
        <is>
          <t>3/4</t>
        </is>
      </c>
      <c r="G65" s="14" t="inlineStr">
        <is>
          <t>5/8</t>
        </is>
      </c>
      <c r="H65" s="14" t="inlineStr">
        <is>
          <t>7/12</t>
        </is>
      </c>
      <c r="I65" s="15" t="inlineStr">
        <is>
          <t>B</t>
        </is>
      </c>
      <c r="J65" s="16" t="inlineStr">
        <is>
          <t>x is the value that satisfies both equations.</t>
        </is>
      </c>
    </row>
    <row r="66" ht="42" customHeight="1">
      <c r="A66" s="12" t="n">
        <v>64</v>
      </c>
      <c r="B66" s="12" t="inlineStr">
        <is>
          <t>Hard</t>
        </is>
      </c>
      <c r="C66" s="14" t="inlineStr">
        <is>
          <t>Mixture and Ratio based Linear Equations</t>
        </is>
      </c>
      <c r="D66" s="14" t="inlineStr">
        <is>
          <t>A mixture of milk and water is in the ratio 3:5. If 15 liters of this mixture contains 9 liters of milk, find the total amount of milk required to make a mixture of the same ratio with 30 liters of water.</t>
        </is>
      </c>
      <c r="E66" s="14" t="inlineStr">
        <is>
          <t>12</t>
        </is>
      </c>
      <c r="F66" s="14" t="inlineStr">
        <is>
          <t>18</t>
        </is>
      </c>
      <c r="G66" s="14" t="inlineStr">
        <is>
          <t>20</t>
        </is>
      </c>
      <c r="H66" s="14" t="inlineStr">
        <is>
          <t>24</t>
        </is>
      </c>
      <c r="I66" s="15" t="inlineStr">
        <is>
          <t>D</t>
        </is>
      </c>
      <c r="J66" s="16" t="inlineStr">
        <is>
          <t>Solve for x in (x/8) + (15/20) = 1.</t>
        </is>
      </c>
    </row>
    <row r="67" ht="42" customHeight="1">
      <c r="A67" s="12" t="n">
        <v>65</v>
      </c>
      <c r="B67" s="12" t="inlineStr">
        <is>
          <t>Hard</t>
        </is>
      </c>
      <c r="C67" s="14" t="inlineStr">
        <is>
          <t>Mixture and Ratio based Linear Equations</t>
        </is>
      </c>
      <c r="D67" s="14" t="inlineStr">
        <is>
          <t>A certain brand of coffee costs $3.50 per pound, while a different brand costs $2.25 per pound. If a mixture of the two brands is sold at a price that is 30% higher than the average cost of the two brands, what is the ratio of the number of pounds of each brand in this mixture?</t>
        </is>
      </c>
      <c r="E67" s="14" t="inlineStr">
        <is>
          <t>1:2</t>
        </is>
      </c>
      <c r="F67" s="14" t="inlineStr">
        <is>
          <t>3:4</t>
        </is>
      </c>
      <c r="G67" s="14" t="inlineStr">
        <is>
          <t>5:6</t>
        </is>
      </c>
      <c r="H67" s="14" t="inlineStr">
        <is>
          <t>7:8</t>
        </is>
      </c>
      <c r="I67" s="15" t="inlineStr">
        <is>
          <t>C</t>
        </is>
      </c>
      <c r="J67" s="16" t="inlineStr">
        <is>
          <t>Let x be the number of pounds of the cheaper coffee. Let y be the number of pounds of the more expensive coffee. Set up an equation based on the given information.</t>
        </is>
      </c>
    </row>
    <row r="68" ht="42" customHeight="1">
      <c r="A68" s="12" t="n">
        <v>66</v>
      </c>
      <c r="B68" s="12" t="inlineStr">
        <is>
          <t>Hard</t>
        </is>
      </c>
      <c r="C68" s="14" t="inlineStr">
        <is>
          <t>Mixture and Ratio based Linear Equations</t>
        </is>
      </c>
      <c r="D68" s="14" t="inlineStr">
        <is>
          <t>A bakery sells a combination of chocolate chip cookies and oatmeal raisin cookies in a ratio of 3:5. If they sell 120 cookies, how many of each type do they sell?</t>
        </is>
      </c>
      <c r="E68" s="14" t="inlineStr">
        <is>
          <t>36:60</t>
        </is>
      </c>
      <c r="F68" s="14" t="inlineStr">
        <is>
          <t>40:80</t>
        </is>
      </c>
      <c r="G68" s="14" t="inlineStr">
        <is>
          <t>45:75</t>
        </is>
      </c>
      <c r="H68" s="14" t="inlineStr">
        <is>
          <t>50:100</t>
        </is>
      </c>
      <c r="I68" s="15" t="inlineStr">
        <is>
          <t>D</t>
        </is>
      </c>
      <c r="J68" s="16" t="inlineStr">
        <is>
          <t>Let x be the number of chocolate chip cookies. Let y be the number of oatmeal raisin cookies. Set up an equation based on the given information.</t>
        </is>
      </c>
    </row>
    <row r="69" ht="42" customHeight="1">
      <c r="A69" s="12" t="n">
        <v>67</v>
      </c>
      <c r="B69" s="12" t="inlineStr">
        <is>
          <t>Hard</t>
        </is>
      </c>
      <c r="C69" s="14" t="inlineStr">
        <is>
          <t>Mixture and Ratio based Linear Equations</t>
        </is>
      </c>
      <c r="D69" s="14" t="inlineStr">
        <is>
          <t>A recipe for making a certain type of candy requires a ratio of 2 parts sugar to 3 parts corn syrup. If you need 12 cups of corn syrup, how many cups of sugar do you need?</t>
        </is>
      </c>
      <c r="E69" s="14" t="inlineStr">
        <is>
          <t>6</t>
        </is>
      </c>
      <c r="F69" s="14" t="inlineStr">
        <is>
          <t>8</t>
        </is>
      </c>
      <c r="G69" s="14" t="inlineStr">
        <is>
          <t>9</t>
        </is>
      </c>
      <c r="H69" s="14" t="inlineStr">
        <is>
          <t>12</t>
        </is>
      </c>
      <c r="I69" s="15" t="inlineStr">
        <is>
          <t>B</t>
        </is>
      </c>
      <c r="J69" s="16" t="inlineStr">
        <is>
          <t>Let x be the number of cups of sugar. Let y be the number of cups of corn syrup. Set up an equation based on the given information.</t>
        </is>
      </c>
    </row>
    <row r="70" ht="42" customHeight="1">
      <c r="A70" s="12" t="n">
        <v>68</v>
      </c>
      <c r="B70" s="12" t="inlineStr">
        <is>
          <t>Hard</t>
        </is>
      </c>
      <c r="C70" s="14" t="inlineStr">
        <is>
          <t>Equations involving Parentheses</t>
        </is>
      </c>
      <c r="D70" s="14" t="inlineStr">
        <is>
          <t>(x+2)(x-3)=0, solve for x</t>
        </is>
      </c>
      <c r="E70" s="14" t="inlineStr">
        <is>
          <t>x-1</t>
        </is>
      </c>
      <c r="F70" s="14" t="inlineStr">
        <is>
          <t>x+1</t>
        </is>
      </c>
      <c r="G70" s="14" t="inlineStr">
        <is>
          <t>-3</t>
        </is>
      </c>
      <c r="H70" s="14" t="inlineStr">
        <is>
          <t>x+3</t>
        </is>
      </c>
      <c r="I70" s="15" t="inlineStr">
        <is>
          <t>A</t>
        </is>
      </c>
      <c r="J70" s="16" t="inlineStr">
        <is>
          <t>(x+2)(x-3) = (x+1)(x-2), factor out (x-1)</t>
        </is>
      </c>
    </row>
    <row r="71" ht="42" customHeight="1">
      <c r="A71" s="12" t="n">
        <v>69</v>
      </c>
      <c r="B71" s="12" t="inlineStr">
        <is>
          <t>Hard</t>
        </is>
      </c>
      <c r="C71" s="14" t="inlineStr">
        <is>
          <t>Equations involving Parentheses</t>
        </is>
      </c>
      <c r="D71" s="14" t="inlineStr">
        <is>
          <t>(2x+5)-(3x-1)=0, solve for x</t>
        </is>
      </c>
      <c r="E71" s="14" t="inlineStr">
        <is>
          <t>-1/3</t>
        </is>
      </c>
      <c r="F71" s="14" t="inlineStr">
        <is>
          <t>x</t>
        </is>
      </c>
      <c r="G71" s="14" t="inlineStr">
        <is>
          <t>1/3</t>
        </is>
      </c>
      <c r="H71" s="14" t="inlineStr">
        <is>
          <t>x+1/3</t>
        </is>
      </c>
      <c r="I71" s="15" t="inlineStr">
        <is>
          <t>A</t>
        </is>
      </c>
      <c r="J71" s="16" t="inlineStr">
        <is>
          <t>x=1/3</t>
        </is>
      </c>
    </row>
    <row r="72" ht="42" customHeight="1">
      <c r="A72" s="12" t="n">
        <v>70</v>
      </c>
      <c r="B72" s="12" t="inlineStr">
        <is>
          <t>Hard</t>
        </is>
      </c>
      <c r="C72" s="14" t="inlineStr">
        <is>
          <t>Equations involving Parentheses</t>
        </is>
      </c>
      <c r="D72" s="14" t="inlineStr">
        <is>
          <t>(x-4)(x+5)=0, solve for x</t>
        </is>
      </c>
      <c r="E72" s="14" t="inlineStr">
        <is>
          <t>-9</t>
        </is>
      </c>
      <c r="F72" s="14" t="inlineStr">
        <is>
          <t>x</t>
        </is>
      </c>
      <c r="G72" s="14" t="inlineStr">
        <is>
          <t>9</t>
        </is>
      </c>
      <c r="H72" s="14" t="inlineStr">
        <is>
          <t>x+9</t>
        </is>
      </c>
      <c r="I72" s="15" t="inlineStr">
        <is>
          <t>A</t>
        </is>
      </c>
      <c r="J72" s="16" t="inlineStr">
        <is>
          <t>x=-4 or x=5</t>
        </is>
      </c>
    </row>
    <row r="73" ht="42" customHeight="1">
      <c r="A73" s="12" t="n">
        <v>71</v>
      </c>
      <c r="B73" s="12" t="inlineStr">
        <is>
          <t>Hard</t>
        </is>
      </c>
      <c r="C73" s="14" t="inlineStr">
        <is>
          <t>Equations involving Parentheses</t>
        </is>
      </c>
      <c r="D73" s="14" t="inlineStr">
        <is>
          <t>(3x-2)-(2x+1)=0, solve for x</t>
        </is>
      </c>
      <c r="E73" s="14" t="inlineStr">
        <is>
          <t>-1/2</t>
        </is>
      </c>
      <c r="F73" s="14" t="inlineStr">
        <is>
          <t>x</t>
        </is>
      </c>
      <c r="G73" s="14" t="inlineStr">
        <is>
          <t>1/2</t>
        </is>
      </c>
      <c r="H73" s="14" t="inlineStr">
        <is>
          <t>x+1/2</t>
        </is>
      </c>
      <c r="I73" s="15" t="inlineStr">
        <is>
          <t>A</t>
        </is>
      </c>
      <c r="J73" s="16" t="inlineStr">
        <is>
          <t>x=1/2</t>
        </is>
      </c>
    </row>
    <row r="74" ht="42" customHeight="1">
      <c r="A74" s="12" t="n">
        <v>72</v>
      </c>
      <c r="B74" s="12" t="inlineStr">
        <is>
          <t>Hard</t>
        </is>
      </c>
      <c r="C74" s="14" t="inlineStr">
        <is>
          <t>Simple Linear Equations (one variable)</t>
        </is>
      </c>
      <c r="D74" s="14" t="inlineStr">
        <is>
          <t>Find the value of k that satisfies the equation x - 3k = 2k - 4</t>
        </is>
      </c>
      <c r="E74" s="14" t="inlineStr">
        <is>
          <t>-1</t>
        </is>
      </c>
      <c r="F74" s="14" t="inlineStr">
        <is>
          <t>0</t>
        </is>
      </c>
      <c r="G74" s="14" t="inlineStr">
        <is>
          <t>1</t>
        </is>
      </c>
      <c r="H74" s="14" t="inlineStr">
        <is>
          <t>2</t>
        </is>
      </c>
      <c r="I74" s="15" t="inlineStr">
        <is>
          <t>D</t>
        </is>
      </c>
      <c r="J74" s="16" t="inlineStr">
        <is>
          <t>Add 3k to both sides, then subtract 2k from both sides.</t>
        </is>
      </c>
    </row>
    <row r="75" ht="42" customHeight="1">
      <c r="A75" s="12" t="n">
        <v>73</v>
      </c>
      <c r="B75" s="12" t="inlineStr">
        <is>
          <t>Hard</t>
        </is>
      </c>
      <c r="C75" s="14" t="inlineStr">
        <is>
          <t>Simple Linear Equations (one variable)</t>
        </is>
      </c>
      <c r="D75" s="14" t="inlineStr">
        <is>
          <t>Solve for y in the equation 3y + 2 = 5y - 1</t>
        </is>
      </c>
      <c r="E75" s="14" t="inlineStr">
        <is>
          <t>1/2</t>
        </is>
      </c>
      <c r="F75" s="14" t="inlineStr">
        <is>
          <t>1</t>
        </is>
      </c>
      <c r="G75" s="14" t="inlineStr">
        <is>
          <t>3/2</t>
        </is>
      </c>
      <c r="H75" s="14" t="inlineStr">
        <is>
          <t>-1</t>
        </is>
      </c>
      <c r="I75" s="15" t="inlineStr">
        <is>
          <t>C</t>
        </is>
      </c>
      <c r="J75" s="16" t="inlineStr">
        <is>
          <t>Rearrange the equation as 2y = 3, then divide by 2.</t>
        </is>
      </c>
    </row>
    <row r="76" ht="42" customHeight="1">
      <c r="A76" s="12" t="n">
        <v>74</v>
      </c>
      <c r="B76" s="12" t="inlineStr">
        <is>
          <t>Hard</t>
        </is>
      </c>
      <c r="C76" s="14" t="inlineStr">
        <is>
          <t>Simple Linear Equations (one variable)</t>
        </is>
      </c>
      <c r="D76" s="14" t="inlineStr">
        <is>
          <t>Find the value of x that satisfies the equation 2x + 4 = 5</t>
        </is>
      </c>
      <c r="E76" s="14" t="inlineStr">
        <is>
          <t>x - 1</t>
        </is>
      </c>
      <c r="F76" s="14" t="inlineStr">
        <is>
          <t>1</t>
        </is>
      </c>
      <c r="G76" s="14" t="inlineStr">
        <is>
          <t>x + 2</t>
        </is>
      </c>
      <c r="H76" s="14" t="inlineStr">
        <is>
          <t>2</t>
        </is>
      </c>
      <c r="I76" s="15" t="inlineStr">
        <is>
          <t>B</t>
        </is>
      </c>
      <c r="J76" s="16" t="inlineStr">
        <is>
          <t>Subtract 4 from both sides, then divide by 2.</t>
        </is>
      </c>
    </row>
    <row r="77" ht="42" customHeight="1">
      <c r="A77" s="12" t="n">
        <v>75</v>
      </c>
      <c r="B77" s="12" t="inlineStr">
        <is>
          <t>Hard</t>
        </is>
      </c>
      <c r="C77" s="14" t="inlineStr">
        <is>
          <t>Word Problems on Linear Equations</t>
        </is>
      </c>
      <c r="D77" s="14" t="inlineStr">
        <is>
          <t>A bakery sells 250 loaves of bread at $2 each and 150 loaves at $3 each. How much money does the bakery make in total?</t>
        </is>
      </c>
      <c r="E77" s="14" t="inlineStr">
        <is>
          <t>$450</t>
        </is>
      </c>
      <c r="F77" s="14" t="inlineStr">
        <is>
          <t>$550</t>
        </is>
      </c>
      <c r="G77" s="14" t="inlineStr">
        <is>
          <t>$650</t>
        </is>
      </c>
      <c r="H77" s="14" t="inlineStr">
        <is>
          <t>$750</t>
        </is>
      </c>
      <c r="I77" s="15" t="inlineStr">
        <is>
          <t>D</t>
        </is>
      </c>
      <c r="J77" s="16" t="inlineStr">
        <is>
          <t>Use linear equation to represent the total revenue, then solve for the total amount.</t>
        </is>
      </c>
    </row>
    <row r="78" ht="42" customHeight="1">
      <c r="A78" s="12" t="n">
        <v>76</v>
      </c>
      <c r="B78" s="12" t="inlineStr">
        <is>
          <t>Hard</t>
        </is>
      </c>
      <c r="C78" s="14" t="inlineStr">
        <is>
          <t>Word Problems on Linear Equations</t>
        </is>
      </c>
      <c r="D78" s="14" t="inlineStr">
        <is>
          <t>A car travels from City A to City B at an average speed of 60 km/h and returns at a speed of 80 km/h. What is the average speed for the entire trip?</t>
        </is>
      </c>
      <c r="E78" s="14" t="inlineStr">
        <is>
          <t>$70</t>
        </is>
      </c>
      <c r="F78" s="14" t="inlineStr">
        <is>
          <t>$72</t>
        </is>
      </c>
      <c r="G78" s="14" t="inlineStr">
        <is>
          <t>$74</t>
        </is>
      </c>
      <c r="H78" s="14" t="inlineStr">
        <is>
          <t>$76</t>
        </is>
      </c>
      <c r="I78" s="15" t="inlineStr">
        <is>
          <t>C</t>
        </is>
      </c>
      <c r="J78" s="16" t="inlineStr">
        <is>
          <t>Use linear equation to represent the total distance traveled, then solve for the average speed.</t>
        </is>
      </c>
    </row>
    <row r="79" ht="42" customHeight="1">
      <c r="A79" s="12" t="n">
        <v>77</v>
      </c>
      <c r="B79" s="12" t="inlineStr">
        <is>
          <t>Hard</t>
        </is>
      </c>
      <c r="C79" s="14" t="inlineStr">
        <is>
          <t>Word Problems on Linear Equations</t>
        </is>
      </c>
      <c r="D79" s="14" t="inlineStr">
        <is>
          <t>A company has two types of employees: full-time and part-time. The number of full-time employees is 15 more than the number of part-time employees. If there are a total of 50 employees, how many are full-time?</t>
        </is>
      </c>
      <c r="E79" s="14" t="inlineStr">
        <is>
          <t>$20</t>
        </is>
      </c>
      <c r="F79" s="14" t="inlineStr">
        <is>
          <t>$25</t>
        </is>
      </c>
      <c r="G79" s="14" t="inlineStr">
        <is>
          <t>$30</t>
        </is>
      </c>
      <c r="H79" s="14" t="inlineStr">
        <is>
          <t>$35</t>
        </is>
      </c>
      <c r="I79" s="15" t="inlineStr">
        <is>
          <t>B</t>
        </is>
      </c>
      <c r="J79" s="16" t="inlineStr">
        <is>
          <t>Use linear equation to represent the relationship between full-time and part-time employees, then solve for the number of full-time employees.</t>
        </is>
      </c>
    </row>
    <row r="80" ht="42" customHeight="1">
      <c r="A80" s="12" t="n">
        <v>78</v>
      </c>
      <c r="B80" s="12" t="inlineStr">
        <is>
          <t>Hard</t>
        </is>
      </c>
      <c r="C80" s="14" t="inlineStr">
        <is>
          <t>Word Problems on Linear Equations</t>
        </is>
      </c>
      <c r="D80" s="14" t="inlineStr">
        <is>
          <t>A water tank can be filled in 6 hours by a pipe that fills it at a rate of 2 liters per minute. How many minutes will it take to empty the tank if the same pipe is used but with an opposite flow?</t>
        </is>
      </c>
      <c r="E80" s="14" t="inlineStr">
        <is>
          <t>$120</t>
        </is>
      </c>
      <c r="F80" s="14" t="inlineStr">
        <is>
          <t>$180</t>
        </is>
      </c>
      <c r="G80" s="14" t="inlineStr">
        <is>
          <t>$240</t>
        </is>
      </c>
      <c r="H80" s="14" t="inlineStr">
        <is>
          <t>$300</t>
        </is>
      </c>
      <c r="I80" s="15" t="inlineStr">
        <is>
          <t>D</t>
        </is>
      </c>
      <c r="J80" s="16" t="inlineStr">
        <is>
          <t>Use linear equation to represent the filling process, then solve for the time it takes to empty the tank.</t>
        </is>
      </c>
    </row>
    <row r="81" ht="42" customHeight="1">
      <c r="A81" s="12" t="n">
        <v>79</v>
      </c>
      <c r="B81" s="12" t="inlineStr">
        <is>
          <t>Hard</t>
        </is>
      </c>
      <c r="C81" s="14" t="inlineStr">
        <is>
          <t>Application-based Linear Equation Problems</t>
        </is>
      </c>
      <c r="D81" s="14" t="inlineStr">
        <is>
          <t>A bakery sells 250 loaves of bread at $2 each and 150 loaves at $3 each. What is the total revenue?</t>
        </is>
      </c>
      <c r="E81" s="14" t="inlineStr">
        <is>
          <t>$450</t>
        </is>
      </c>
      <c r="F81" s="14" t="inlineStr">
        <is>
          <t>$600</t>
        </is>
      </c>
      <c r="G81" s="14" t="inlineStr">
        <is>
          <t>$750</t>
        </is>
      </c>
      <c r="H81" s="14" t="inlineStr">
        <is>
          <t>$900</t>
        </is>
      </c>
      <c r="I81" s="15" t="inlineStr">
        <is>
          <t>D</t>
        </is>
      </c>
      <c r="J81" s="16" t="inlineStr">
        <is>
          <t>Calculate total revenue by multiplying number of loaves sold at each price with corresponding price.</t>
        </is>
      </c>
    </row>
    <row r="82" ht="42" customHeight="1">
      <c r="A82" s="12" t="n">
        <v>80</v>
      </c>
      <c r="B82" s="12" t="inlineStr">
        <is>
          <t>Hard</t>
        </is>
      </c>
      <c r="C82" s="14" t="inlineStr">
        <is>
          <t>Application-based Linear Equation Problems</t>
        </is>
      </c>
      <c r="D82" s="14" t="inlineStr">
        <is>
          <t>A car travels from City A to City B, a distance of 240 km, at an average speed of 40 km/h. On the return journey, it takes 6 hours to cover the same distance at an average speed of 40 km/h. What is the average speed for the entire trip?</t>
        </is>
      </c>
      <c r="E82" s="14" t="inlineStr">
        <is>
          <t>$32</t>
        </is>
      </c>
      <c r="F82" s="14" t="inlineStr">
        <is>
          <t>$36</t>
        </is>
      </c>
      <c r="G82" s="14" t="inlineStr">
        <is>
          <t>$40</t>
        </is>
      </c>
      <c r="H82" s="14" t="inlineStr">
        <is>
          <t>$44</t>
        </is>
      </c>
      <c r="I82" s="15" t="inlineStr">
        <is>
          <t>C</t>
        </is>
      </c>
      <c r="J82" s="16" t="inlineStr">
        <is>
          <t>Calculate total time taken = 240/40 + 240/40 = 8 hours → Average speed = Total distance / Total time = 240/6 = 40 km/h.</t>
        </is>
      </c>
    </row>
    <row r="83" ht="42" customHeight="1">
      <c r="A83" s="12" t="n">
        <v>81</v>
      </c>
      <c r="B83" s="12" t="inlineStr">
        <is>
          <t>Hard</t>
        </is>
      </c>
      <c r="C83" s="14" t="inlineStr">
        <is>
          <t>Application-based Linear Equation Problems</t>
        </is>
      </c>
      <c r="D83" s="14" t="inlineStr">
        <is>
          <t>A rectangular garden measures 15 meters by 20 meters. A path that is 2 meters wide is built around the garden. What is the area of the path?</t>
        </is>
      </c>
      <c r="E83" s="14" t="inlineStr">
        <is>
          <t>$80</t>
        </is>
      </c>
      <c r="F83" s="14" t="inlineStr">
        <is>
          <t>$100</t>
        </is>
      </c>
      <c r="G83" s="14" t="inlineStr">
        <is>
          <t>$120</t>
        </is>
      </c>
      <c r="H83" s="14" t="inlineStr">
        <is>
          <t>$140</t>
        </is>
      </c>
      <c r="I83" s="15" t="inlineStr">
        <is>
          <t>B</t>
        </is>
      </c>
      <c r="J83" s="16" t="inlineStr">
        <is>
          <t>Calculate area of original garden = 1520 = 300 square meters → Calculate area of path = (15+2)(20+2) - 300 = 240 square meters.</t>
        </is>
      </c>
    </row>
    <row r="84" ht="42" customHeight="1">
      <c r="A84" s="12" t="n">
        <v>82</v>
      </c>
      <c r="B84" s="12" t="inlineStr">
        <is>
          <t>Hard</t>
        </is>
      </c>
      <c r="C84" s="14" t="inlineStr">
        <is>
          <t>Application-based Linear Equation Problems</t>
        </is>
      </c>
      <c r="D84" s="14" t="inlineStr">
        <is>
          <t>A company has two types of machines, A and B. Machine A produces 120 units per hour while machine B produces 80 units per hour. If they work together for 5 hours, how many units will they produce in total?</t>
        </is>
      </c>
      <c r="E84" s="14" t="inlineStr">
        <is>
          <t>$560</t>
        </is>
      </c>
      <c r="F84" s="14" t="inlineStr">
        <is>
          <t>$600</t>
        </is>
      </c>
      <c r="G84" s="14" t="inlineStr">
        <is>
          <t>$640</t>
        </is>
      </c>
      <c r="H84" s="14" t="inlineStr">
        <is>
          <t>$680</t>
        </is>
      </c>
      <c r="I84" s="15" t="inlineStr">
        <is>
          <t>D</t>
        </is>
      </c>
      <c r="J84" s="16" t="inlineStr">
        <is>
          <t>Calculate total production = (120+80)*5 = 2000 units.</t>
        </is>
      </c>
    </row>
    <row r="85" ht="42" customHeight="1">
      <c r="A85" s="12" t="n">
        <v>83</v>
      </c>
      <c r="B85" s="12" t="inlineStr">
        <is>
          <t>Hard</t>
        </is>
      </c>
      <c r="C85" s="14" t="inlineStr">
        <is>
          <t>Linear Equations with Decimals</t>
        </is>
      </c>
      <c r="D85" s="14" t="inlineStr">
        <is>
          <t>Solve for x in the equation 2x + 3.7 = 11.1</t>
        </is>
      </c>
      <c r="E85" s="14" t="inlineStr">
        <is>
          <t>5.5</t>
        </is>
      </c>
      <c r="F85" s="14" t="inlineStr">
        <is>
          <t>6.2</t>
        </is>
      </c>
      <c r="G85" s="14" t="inlineStr">
        <is>
          <t>7.9</t>
        </is>
      </c>
      <c r="H85" s="14" t="inlineStr">
        <is>
          <t>8.1</t>
        </is>
      </c>
      <c r="I85" s="15" t="inlineStr">
        <is>
          <t>D</t>
        </is>
      </c>
      <c r="J85" s="16" t="inlineStr">
        <is>
          <t>x is the solution to the linear equation.</t>
        </is>
      </c>
    </row>
    <row r="86" ht="42" customHeight="1">
      <c r="A86" s="12" t="n">
        <v>84</v>
      </c>
      <c r="B86" s="12" t="inlineStr">
        <is>
          <t>Hard</t>
        </is>
      </c>
      <c r="C86" s="14" t="inlineStr">
        <is>
          <t>Linear Equations with Decimals</t>
        </is>
      </c>
      <c r="D86" s="14" t="inlineStr">
        <is>
          <t>If 0.4x - 0.2 = 0.1, find x</t>
        </is>
      </c>
      <c r="E86" s="14" t="inlineStr">
        <is>
          <t>0.3</t>
        </is>
      </c>
      <c r="F86" s="14" t="inlineStr">
        <is>
          <t>0.5</t>
        </is>
      </c>
      <c r="G86" s="14" t="inlineStr">
        <is>
          <t>0.7</t>
        </is>
      </c>
      <c r="H86" s="14" t="inlineStr">
        <is>
          <t>0.9</t>
        </is>
      </c>
      <c r="I86" s="15" t="inlineStr">
        <is>
          <t>A</t>
        </is>
      </c>
      <c r="J86" s="16" t="inlineStr">
        <is>
          <t>Solve for x by adding 0.2 to both sides and then dividing by 0.4.</t>
        </is>
      </c>
    </row>
    <row r="87" ht="42" customHeight="1">
      <c r="A87" s="12" t="n">
        <v>85</v>
      </c>
      <c r="B87" s="12" t="inlineStr">
        <is>
          <t>Hard</t>
        </is>
      </c>
      <c r="C87" s="14" t="inlineStr">
        <is>
          <t>Linear Equations with Decimals</t>
        </is>
      </c>
      <c r="D87" s="14" t="inlineStr">
        <is>
          <t>Solve for y in the equation 3y - 1.8 = 4.2</t>
        </is>
      </c>
      <c r="E87" s="14" t="inlineStr">
        <is>
          <t>1.5</t>
        </is>
      </c>
      <c r="F87" s="14" t="inlineStr">
        <is>
          <t>1.7</t>
        </is>
      </c>
      <c r="G87" s="14" t="inlineStr">
        <is>
          <t>2.1</t>
        </is>
      </c>
      <c r="H87" s="14" t="inlineStr">
        <is>
          <t>2.3</t>
        </is>
      </c>
      <c r="I87" s="15" t="inlineStr">
        <is>
          <t>C</t>
        </is>
      </c>
      <c r="J87" s="16" t="inlineStr">
        <is>
          <t>Add 1.8 to both sides, then divide by 3.</t>
        </is>
      </c>
    </row>
    <row r="88" ht="42" customHeight="1">
      <c r="A88" s="12" t="n">
        <v>86</v>
      </c>
      <c r="B88" s="12" t="inlineStr">
        <is>
          <t>Hard</t>
        </is>
      </c>
      <c r="C88" s="14" t="inlineStr">
        <is>
          <t>Linear Equations with Decimals</t>
        </is>
      </c>
      <c r="D88" s="14" t="inlineStr">
        <is>
          <t>If x + 0.9 = 2.1, find x</t>
        </is>
      </c>
      <c r="E88" s="14" t="inlineStr">
        <is>
          <t>1.2</t>
        </is>
      </c>
      <c r="F88" s="14" t="inlineStr">
        <is>
          <t>1.4</t>
        </is>
      </c>
      <c r="G88" s="14" t="inlineStr">
        <is>
          <t>1.6</t>
        </is>
      </c>
      <c r="H88" s="14" t="inlineStr">
        <is>
          <t>1.8</t>
        </is>
      </c>
      <c r="I88" s="15" t="inlineStr">
        <is>
          <t>B</t>
        </is>
      </c>
      <c r="J88" s="16" t="inlineStr">
        <is>
          <t>Subtract 0.9 from both sides and then solve for x.</t>
        </is>
      </c>
    </row>
    <row r="89" ht="42" customHeight="1">
      <c r="A89" s="12" t="n">
        <v>87</v>
      </c>
      <c r="B89" s="12" t="inlineStr">
        <is>
          <t>Hard</t>
        </is>
      </c>
      <c r="C89" s="14" t="inlineStr">
        <is>
          <t>Age Problems using Linear Equations</t>
        </is>
      </c>
      <c r="D89" s="14" t="inlineStr">
        <is>
          <t>Solve for x in the equation (x+2) + (3-x) = 5</t>
        </is>
      </c>
      <c r="E89" s="14" t="inlineStr">
        <is>
          <t>x-1</t>
        </is>
      </c>
      <c r="F89" s="14" t="inlineStr">
        <is>
          <t>1</t>
        </is>
      </c>
      <c r="G89" s="14" t="inlineStr">
        <is>
          <t>3</t>
        </is>
      </c>
      <c r="H89" s="14" t="inlineStr">
        <is>
          <t>5</t>
        </is>
      </c>
      <c r="I89" s="15" t="inlineStr">
        <is>
          <t>A</t>
        </is>
      </c>
      <c r="J89" s="16" t="inlineStr">
        <is>
          <t>Combine like terms and simplify.</t>
        </is>
      </c>
    </row>
    <row r="90" ht="42" customHeight="1">
      <c r="A90" s="12" t="n">
        <v>88</v>
      </c>
      <c r="B90" s="12" t="inlineStr">
        <is>
          <t>Hard</t>
        </is>
      </c>
      <c r="C90" s="14" t="inlineStr">
        <is>
          <t>Age Problems using Linear Equations</t>
        </is>
      </c>
      <c r="D90" s="14" t="inlineStr">
        <is>
          <t>Tom is 5 years older than his sister. After 7 years, Tom will be twice as old as his sister. How old are they now?</t>
        </is>
      </c>
      <c r="E90" s="14" t="inlineStr">
        <is>
          <t>9 and 4</t>
        </is>
      </c>
      <c r="F90" s="14" t="inlineStr">
        <is>
          <t>10 and 5</t>
        </is>
      </c>
      <c r="G90" s="14" t="inlineStr">
        <is>
          <t>11 and 6</t>
        </is>
      </c>
      <c r="H90" s="14" t="inlineStr">
        <is>
          <t>12 and 7</t>
        </is>
      </c>
      <c r="I90" s="15" t="inlineStr">
        <is>
          <t>D</t>
        </is>
      </c>
      <c r="J90" s="16" t="inlineStr">
        <is>
          <t>Let x be the current age of Tom's sister; then (x+5) + 7 = 2(x+7) → solve for x.</t>
        </is>
      </c>
    </row>
    <row r="91" ht="42" customHeight="1">
      <c r="A91" s="12" t="n">
        <v>89</v>
      </c>
      <c r="B91" s="12" t="inlineStr">
        <is>
          <t>Hard</t>
        </is>
      </c>
      <c r="C91" s="14" t="inlineStr">
        <is>
          <t>Age Problems using Linear Equations</t>
        </is>
      </c>
      <c r="D91" s="14" t="inlineStr">
        <is>
          <t>A company has two types of employees: managers and workers. The ratio of managers to workers is 3:8, and the average age of all employees is 35 years old. If there are 24 more workers than managers, how many workers are there?</t>
        </is>
      </c>
      <c r="E91" s="14" t="inlineStr">
        <is>
          <t>48</t>
        </is>
      </c>
      <c r="F91" s="14" t="inlineStr">
        <is>
          <t>60</t>
        </is>
      </c>
      <c r="G91" s="14" t="inlineStr">
        <is>
          <t>72</t>
        </is>
      </c>
      <c r="H91" s="14" t="inlineStr">
        <is>
          <t>80</t>
        </is>
      </c>
      <c r="I91" s="15" t="inlineStr">
        <is>
          <t>C</t>
        </is>
      </c>
      <c r="J91" s="16" t="inlineStr">
        <is>
          <t>Let x be the number of managers; then (x+24) + 8x = 35(3+8) → solve for x.</t>
        </is>
      </c>
    </row>
    <row r="92" ht="42" customHeight="1">
      <c r="A92" s="12" t="n">
        <v>90</v>
      </c>
      <c r="B92" s="12" t="inlineStr">
        <is>
          <t>Hard</t>
        </is>
      </c>
      <c r="C92" s="14" t="inlineStr">
        <is>
          <t>Age Problems using Linear Equations</t>
        </is>
      </c>
      <c r="D92" s="14" t="inlineStr">
        <is>
          <t>A family has three children. The ratio of the ages of the oldest and youngest children is 5:1, while the age of the middle child is halfway between the two older children. If the total age of all three children is 54 years old, how old is the middle child?</t>
        </is>
      </c>
      <c r="E92" s="14" t="inlineStr">
        <is>
          <t>9</t>
        </is>
      </c>
      <c r="F92" s="14" t="inlineStr">
        <is>
          <t>12</t>
        </is>
      </c>
      <c r="G92" s="14" t="inlineStr">
        <is>
          <t>15</t>
        </is>
      </c>
      <c r="H92" s="14" t="inlineStr">
        <is>
          <t>18</t>
        </is>
      </c>
      <c r="I92" s="15" t="inlineStr">
        <is>
          <t>B</t>
        </is>
      </c>
      <c r="J92" s="16" t="inlineStr">
        <is>
          <t>Let x be the age of the middle child; then (x+5) + x = 2(x+10) → solve for x.</t>
        </is>
      </c>
    </row>
    <row r="93" ht="42" customHeight="1">
      <c r="A93" s="12" t="n">
        <v>91</v>
      </c>
      <c r="B93" s="12" t="inlineStr">
        <is>
          <t>Hard</t>
        </is>
      </c>
      <c r="C93" s="14" t="inlineStr">
        <is>
          <t>Number Problems using Linear Equations</t>
        </is>
      </c>
      <c r="D93" s="14" t="inlineStr">
        <is>
          <t>Solve for t in the equation 3t - 2 = 5t + 4</t>
        </is>
      </c>
      <c r="E93" s="14" t="inlineStr">
        <is>
          <t>6</t>
        </is>
      </c>
      <c r="F93" s="14" t="inlineStr">
        <is>
          <t>8</t>
        </is>
      </c>
      <c r="G93" s="14" t="inlineStr">
        <is>
          <t>9</t>
        </is>
      </c>
      <c r="H93" s="14" t="inlineStr">
        <is>
          <t>-3</t>
        </is>
      </c>
      <c r="I93" s="15" t="inlineStr">
        <is>
          <t>D</t>
        </is>
      </c>
      <c r="J93" s="16" t="inlineStr">
        <is>
          <t>Subtract 5t from both sides, then add 2 to both sides.</t>
        </is>
      </c>
    </row>
    <row r="94" ht="42" customHeight="1">
      <c r="A94" s="12" t="n">
        <v>92</v>
      </c>
      <c r="B94" s="12" t="inlineStr">
        <is>
          <t>Hard</t>
        </is>
      </c>
      <c r="C94" s="14" t="inlineStr">
        <is>
          <t>Number Problems using Linear Equations</t>
        </is>
      </c>
      <c r="D94" s="14" t="inlineStr">
        <is>
          <t>If x and y satisfy the equations x - 3y = -1 and 2x + 6y = 7, find the value of x - 2y</t>
        </is>
      </c>
      <c r="E94" s="14" t="inlineStr">
        <is>
          <t>x - 4</t>
        </is>
      </c>
      <c r="F94" s="14" t="inlineStr">
        <is>
          <t>0</t>
        </is>
      </c>
      <c r="G94" s="14" t="inlineStr">
        <is>
          <t>x + 1</t>
        </is>
      </c>
      <c r="H94" s="14" t="inlineStr">
        <is>
          <t>-1</t>
        </is>
      </c>
      <c r="I94" s="15" t="inlineStr">
        <is>
          <t>C</t>
        </is>
      </c>
      <c r="J94" s="16" t="inlineStr">
        <is>
          <t>Solve system of linear equations: use substitution method.</t>
        </is>
      </c>
    </row>
    <row r="95" ht="42" customHeight="1">
      <c r="A95" s="12" t="n">
        <v>93</v>
      </c>
      <c r="B95" s="12" t="inlineStr">
        <is>
          <t>Hard</t>
        </is>
      </c>
      <c r="C95" s="14" t="inlineStr">
        <is>
          <t>Linear Equations with Fractions</t>
        </is>
      </c>
      <c r="D95" s="14" t="inlineStr">
        <is>
          <t>Solve for x in the equation (3x+2)/5 = (2x-1)/3</t>
        </is>
      </c>
      <c r="E95" s="14" t="inlineStr">
        <is>
          <t>2/5</t>
        </is>
      </c>
      <c r="F95" s="14" t="inlineStr">
        <is>
          <t>1/3</t>
        </is>
      </c>
      <c r="G95" s="14" t="inlineStr">
        <is>
          <t>3/10</t>
        </is>
      </c>
      <c r="H95" s="14" t="inlineStr">
        <is>
          <t>7/15</t>
        </is>
      </c>
      <c r="I95" s="15" t="inlineStr">
        <is>
          <t>D</t>
        </is>
      </c>
      <c r="J95" s="16" t="inlineStr">
        <is>
          <t>Multiply both sides by 15 to eliminate fractions.</t>
        </is>
      </c>
    </row>
    <row r="96" ht="42" customHeight="1">
      <c r="A96" s="12" t="n">
        <v>94</v>
      </c>
      <c r="B96" s="12" t="inlineStr">
        <is>
          <t>Hard</t>
        </is>
      </c>
      <c r="C96" s="14" t="inlineStr">
        <is>
          <t>Linear Equations with Fractions</t>
        </is>
      </c>
      <c r="D96" s="14" t="inlineStr">
        <is>
          <t>If x + 1/4 = 3/2, find the value of x</t>
        </is>
      </c>
      <c r="E96" s="14" t="inlineStr">
        <is>
          <t>3/4</t>
        </is>
      </c>
      <c r="F96" s="14" t="inlineStr">
        <is>
          <t>1/2</t>
        </is>
      </c>
      <c r="G96" s="14" t="inlineStr">
        <is>
          <t>3/5</t>
        </is>
      </c>
      <c r="H96" s="14" t="inlineStr">
        <is>
          <t>1/8</t>
        </is>
      </c>
      <c r="I96" s="15" t="inlineStr">
        <is>
          <t>A</t>
        </is>
      </c>
      <c r="J96" s="16" t="inlineStr">
        <is>
          <t>Rearrange equation to isolate x: x = (3/2) - 1/4.</t>
        </is>
      </c>
    </row>
    <row r="97" ht="42" customHeight="1">
      <c r="A97" s="12" t="n">
        <v>95</v>
      </c>
      <c r="B97" s="12" t="inlineStr">
        <is>
          <t>Hard</t>
        </is>
      </c>
      <c r="C97" s="14" t="inlineStr">
        <is>
          <t>Linear Equations with Fractions</t>
        </is>
      </c>
      <c r="D97" s="14" t="inlineStr">
        <is>
          <t>Solve for y in the equation 2y-1/3 = 5/6+y/2</t>
        </is>
      </c>
      <c r="E97" s="14" t="inlineStr">
        <is>
          <t>1/2</t>
        </is>
      </c>
      <c r="F97" s="14" t="inlineStr">
        <is>
          <t>1/3</t>
        </is>
      </c>
      <c r="G97" s="14" t="inlineStr">
        <is>
          <t>7/12</t>
        </is>
      </c>
      <c r="H97" s="14" t="inlineStr">
        <is>
          <t>11/15</t>
        </is>
      </c>
      <c r="I97" s="15" t="inlineStr">
        <is>
          <t>C</t>
        </is>
      </c>
      <c r="J97" s="16" t="inlineStr">
        <is>
          <t>Rearrange equation to eliminate fractions: 2y - 1/3 + (-y/2) = 5/6.</t>
        </is>
      </c>
    </row>
    <row r="98" ht="42" customHeight="1">
      <c r="A98" s="12" t="n">
        <v>96</v>
      </c>
      <c r="B98" s="12" t="inlineStr">
        <is>
          <t>Hard</t>
        </is>
      </c>
      <c r="C98" s="14" t="inlineStr">
        <is>
          <t>Linear Equations with Fractions</t>
        </is>
      </c>
      <c r="D98" s="14" t="inlineStr">
        <is>
          <t>If (x-2)/3 = (x+1)/4, find the value of x</t>
        </is>
      </c>
      <c r="E98" s="14" t="inlineStr">
        <is>
          <t>1/12</t>
        </is>
      </c>
      <c r="F98" s="14" t="inlineStr">
        <is>
          <t>1/4</t>
        </is>
      </c>
      <c r="G98" s="14" t="inlineStr">
        <is>
          <t>1/6</t>
        </is>
      </c>
      <c r="H98" s="14" t="inlineStr">
        <is>
          <t>7/8</t>
        </is>
      </c>
      <c r="I98" s="15" t="inlineStr">
        <is>
          <t>B</t>
        </is>
      </c>
      <c r="J98" s="16" t="inlineStr">
        <is>
          <t>Rearrange equation to isolate x: (x-2) = (x+1).</t>
        </is>
      </c>
    </row>
    <row r="99" ht="42" customHeight="1">
      <c r="A99" s="12" t="n">
        <v>97</v>
      </c>
      <c r="B99" s="12" t="inlineStr">
        <is>
          <t>Hard</t>
        </is>
      </c>
      <c r="C99" s="14" t="inlineStr">
        <is>
          <t>Mixture and Ratio based Linear Equations</t>
        </is>
      </c>
      <c r="D99" s="14" t="inlineStr">
        <is>
          <t>A mixture of milk and water is in the ratio 3:5. If 15 liters of this mixture contains 9 liters of milk, what is the total amount of milk required to make a new mixture that has the same ratio but with 30 liters of milk?</t>
        </is>
      </c>
      <c r="E99" s="14" t="inlineStr">
        <is>
          <t>18</t>
        </is>
      </c>
      <c r="F99" s="14" t="inlineStr">
        <is>
          <t>24</t>
        </is>
      </c>
      <c r="G99" s="14" t="inlineStr">
        <is>
          <t>27</t>
        </is>
      </c>
      <c r="H99" s="14" t="inlineStr">
        <is>
          <t>36</t>
        </is>
      </c>
      <c r="I99" s="15" t="inlineStr">
        <is>
          <t>D</t>
        </is>
      </c>
      <c r="J99" s="16" t="inlineStr">
        <is>
          <t>Set up an equation using the ratio and solve for the unknown quantity.</t>
        </is>
      </c>
    </row>
    <row r="100" ht="42" customHeight="1">
      <c r="A100" s="12" t="n">
        <v>98</v>
      </c>
      <c r="B100" s="12" t="inlineStr">
        <is>
          <t>Hard</t>
        </is>
      </c>
      <c r="C100" s="14" t="inlineStr">
        <is>
          <t>Mixture and Ratio based Linear Equations</t>
        </is>
      </c>
      <c r="D100" s="14" t="inlineStr">
        <is>
          <t>A tank can be filled in 12 hours by filling it at a rate of 2/3 of its capacity per hour. If the same tank is now being emptied at a rate of 1/4 of its capacity per hour, how many hours will it take to empty completely?</t>
        </is>
      </c>
      <c r="E100" s="14" t="inlineStr">
        <is>
          <t>24</t>
        </is>
      </c>
      <c r="F100" s="14" t="inlineStr">
        <is>
          <t>30</t>
        </is>
      </c>
      <c r="G100" s="14" t="inlineStr">
        <is>
          <t>36</t>
        </is>
      </c>
      <c r="H100" s="14" t="inlineStr">
        <is>
          <t>48</t>
        </is>
      </c>
      <c r="I100" s="15" t="inlineStr">
        <is>
          <t>A</t>
        </is>
      </c>
      <c r="J100" s="16" t="inlineStr">
        <is>
          <t>Set up an equation using the ratio and solve for the unknown quantity.</t>
        </is>
      </c>
    </row>
    <row r="101" ht="42" customHeight="1">
      <c r="A101" s="12" t="n">
        <v>99</v>
      </c>
      <c r="B101" s="12" t="inlineStr">
        <is>
          <t>Hard</t>
        </is>
      </c>
      <c r="C101" s="14" t="inlineStr">
        <is>
          <t>Mixture and Ratio based Linear Equations</t>
        </is>
      </c>
      <c r="D101" s="14" t="inlineStr">
        <is>
          <t>Two pipes can fill a tank in 15 hours. If one pipe is turned off, the remaining pipe will take 45 hours to fill the same tank. What is the combined rate of the two pipes?</t>
        </is>
      </c>
      <c r="E101" s="14" t="inlineStr">
        <is>
          <t>1/2</t>
        </is>
      </c>
      <c r="F101" s="14" t="inlineStr">
        <is>
          <t>1/3</t>
        </is>
      </c>
      <c r="G101" s="14" t="inlineStr">
        <is>
          <t>1/4</t>
        </is>
      </c>
      <c r="H101" s="14" t="inlineStr">
        <is>
          <t>1/5</t>
        </is>
      </c>
      <c r="I101" s="15" t="inlineStr">
        <is>
          <t>C</t>
        </is>
      </c>
      <c r="J101" s="16" t="inlineStr">
        <is>
          <t>Set up an equation using the ratio and solve for the unknown quantity.</t>
        </is>
      </c>
    </row>
    <row r="102" ht="42" customHeight="1">
      <c r="A102" s="12" t="n">
        <v>100</v>
      </c>
      <c r="B102" s="12" t="inlineStr">
        <is>
          <t>Hard</t>
        </is>
      </c>
      <c r="C102" s="14" t="inlineStr">
        <is>
          <t>Mixture and Ratio based Linear Equations</t>
        </is>
      </c>
      <c r="D102" s="14" t="inlineStr">
        <is>
          <t>A car travels from city A to city B at a speed of 60 km/h. On its return journey, it travels at a speed of 40 km/h. If the distance between the two cities is 240 km, what is the average speed for the entire trip?</t>
        </is>
      </c>
      <c r="E102" s="14" t="inlineStr">
        <is>
          <t>50</t>
        </is>
      </c>
      <c r="F102" s="14" t="inlineStr">
        <is>
          <t>52</t>
        </is>
      </c>
      <c r="G102" s="14" t="inlineStr">
        <is>
          <t>54</t>
        </is>
      </c>
      <c r="H102" s="14" t="inlineStr">
        <is>
          <t>56</t>
        </is>
      </c>
      <c r="I102" s="15" t="inlineStr">
        <is>
          <t>B</t>
        </is>
      </c>
      <c r="J102" s="16" t="inlineStr">
        <is>
          <t>Set up an equation using the ratio and solve for the unknown quantity.</t>
        </is>
      </c>
    </row>
    <row r="103" ht="42" customHeight="1">
      <c r="A103" s="12" t="n">
        <v>101</v>
      </c>
      <c r="B103" s="12" t="inlineStr">
        <is>
          <t>Hard</t>
        </is>
      </c>
      <c r="C103" s="14" t="inlineStr">
        <is>
          <t>Two Variable Linear Equations (simultaneous equations)</t>
        </is>
      </c>
      <c r="D103" s="14" t="inlineStr">
        <is>
          <t>Solve the system of linear equations: x + y = 3, 2x - 3y = 6</t>
        </is>
      </c>
      <c r="E103" s="14" t="inlineStr">
        <is>
          <t>1</t>
        </is>
      </c>
      <c r="F103" s="14" t="inlineStr">
        <is>
          <t>0</t>
        </is>
      </c>
      <c r="G103" s="14" t="inlineStr">
        <is>
          <t>2</t>
        </is>
      </c>
      <c r="H103" s="14" t="inlineStr">
        <is>
          <t>3</t>
        </is>
      </c>
      <c r="I103" s="15" t="inlineStr">
        <is>
          <t>A</t>
        </is>
      </c>
      <c r="J103" s="16" t="inlineStr">
        <is>
          <t>x = 1, y = 2; The solution is unique and satisfies both equations.</t>
        </is>
      </c>
    </row>
    <row r="104" ht="42" customHeight="1">
      <c r="A104" s="12" t="n">
        <v>102</v>
      </c>
      <c r="B104" s="12" t="inlineStr">
        <is>
          <t>Hard</t>
        </is>
      </c>
      <c r="C104" s="14" t="inlineStr">
        <is>
          <t>Equations involving Parentheses</t>
        </is>
      </c>
      <c r="D104" s="14" t="inlineStr">
        <is>
          <t>(x+2)(x-3)=0, solve for x</t>
        </is>
      </c>
      <c r="E104" s="14" t="inlineStr">
        <is>
          <t>x=-2</t>
        </is>
      </c>
      <c r="F104" s="14" t="inlineStr">
        <is>
          <t>A</t>
        </is>
      </c>
      <c r="G104" s="14" t="inlineStr">
        <is>
          <t>-1</t>
        </is>
      </c>
      <c r="H104" s="14" t="inlineStr">
        <is>
          <t>B</t>
        </is>
      </c>
      <c r="I104" s="15" t="inlineStr">
        <is>
          <t>C</t>
        </is>
      </c>
      <c r="J104" s="16" t="inlineStr">
        <is>
          <t>D</t>
        </is>
      </c>
    </row>
    <row r="105" ht="42" customHeight="1">
      <c r="A105" s="12" t="n">
        <v>103</v>
      </c>
      <c r="B105" s="12" t="inlineStr">
        <is>
          <t>Hard</t>
        </is>
      </c>
      <c r="C105" s="14" t="inlineStr">
        <is>
          <t>Equations involving Parentheses</t>
        </is>
      </c>
      <c r="D105" s="14" t="inlineStr">
        <is>
          <t>(x-1)+2(x+3)=5, solve for x</t>
        </is>
      </c>
      <c r="E105" s="14" t="inlineStr">
        <is>
          <t>x=4</t>
        </is>
      </c>
      <c r="F105" s="14" t="inlineStr">
        <is>
          <t>A</t>
        </is>
      </c>
      <c r="G105" s="14" t="inlineStr">
        <is>
          <t>2</t>
        </is>
      </c>
      <c r="H105" s="14" t="inlineStr">
        <is>
          <t>B</t>
        </is>
      </c>
      <c r="I105" s="15" t="inlineStr">
        <is>
          <t>C</t>
        </is>
      </c>
      <c r="J105" s="16" t="inlineStr">
        <is>
          <t>-1</t>
        </is>
      </c>
    </row>
    <row r="106" ht="42" customHeight="1">
      <c r="A106" s="12" t="n">
        <v>104</v>
      </c>
      <c r="B106" s="12" t="inlineStr">
        <is>
          <t>Hard</t>
        </is>
      </c>
      <c r="C106" s="14" t="inlineStr">
        <is>
          <t>Equations involving Parentheses</t>
        </is>
      </c>
      <c r="D106" s="14" t="inlineStr">
        <is>
          <t>(x+1)(x-2)-3(x+1)=0, solve for x</t>
        </is>
      </c>
      <c r="E106" s="14" t="inlineStr">
        <is>
          <t>x=-1</t>
        </is>
      </c>
      <c r="F106" s="14" t="inlineStr">
        <is>
          <t>A</t>
        </is>
      </c>
      <c r="G106" s="14" t="inlineStr">
        <is>
          <t>-2</t>
        </is>
      </c>
      <c r="H106" s="14" t="inlineStr">
        <is>
          <t>B</t>
        </is>
      </c>
      <c r="I106" s="15" t="inlineStr">
        <is>
          <t>C</t>
        </is>
      </c>
      <c r="J106" s="16" t="inlineStr">
        <is>
          <t>D</t>
        </is>
      </c>
    </row>
    <row r="107" ht="42" customHeight="1">
      <c r="A107" s="12" t="n">
        <v>105</v>
      </c>
      <c r="B107" s="12" t="inlineStr">
        <is>
          <t>Hard</t>
        </is>
      </c>
      <c r="C107" s="14" t="inlineStr">
        <is>
          <t>Equations involving Parentheses</t>
        </is>
      </c>
      <c r="D107" s="14" t="inlineStr">
        <is>
          <t>(x-2)+3(x+1)=7, solve for x</t>
        </is>
      </c>
      <c r="E107" s="14" t="inlineStr">
        <is>
          <t>x=3</t>
        </is>
      </c>
      <c r="F107" s="14" t="inlineStr">
        <is>
          <t>A</t>
        </is>
      </c>
      <c r="G107" s="14" t="inlineStr">
        <is>
          <t>-1</t>
        </is>
      </c>
      <c r="H107" s="14" t="inlineStr">
        <is>
          <t>B</t>
        </is>
      </c>
      <c r="I107" s="15" t="inlineStr">
        <is>
          <t>C</t>
        </is>
      </c>
      <c r="J107" s="16" t="inlineStr">
        <is>
          <t>D</t>
        </is>
      </c>
    </row>
    <row r="108" ht="42" customHeight="1">
      <c r="A108" s="12" t="n">
        <v>106</v>
      </c>
      <c r="B108" s="12" t="inlineStr">
        <is>
          <t>Hard</t>
        </is>
      </c>
      <c r="C108" s="14" t="inlineStr">
        <is>
          <t>Simple Linear Equations (one variable)</t>
        </is>
      </c>
      <c r="D108" s="14" t="inlineStr">
        <is>
          <t>Solve for x in the equation 2x + 5 = 11</t>
        </is>
      </c>
      <c r="E108" s="14" t="inlineStr">
        <is>
          <t>x - 3</t>
        </is>
      </c>
      <c r="F108" s="14" t="inlineStr">
        <is>
          <t>1</t>
        </is>
      </c>
      <c r="G108" s="14" t="inlineStr">
        <is>
          <t>3</t>
        </is>
      </c>
      <c r="H108" s="14" t="inlineStr">
        <is>
          <t>4</t>
        </is>
      </c>
      <c r="I108" s="15" t="inlineStr">
        <is>
          <t>A</t>
        </is>
      </c>
      <c r="J108" s="16" t="inlineStr">
        <is>
          <t>Subtract 5 from both sides, then divide by 2.</t>
        </is>
      </c>
    </row>
    <row r="109" ht="42" customHeight="1">
      <c r="A109" s="12" t="n">
        <v>107</v>
      </c>
      <c r="B109" s="12" t="inlineStr">
        <is>
          <t>Hard</t>
        </is>
      </c>
      <c r="C109" s="14" t="inlineStr">
        <is>
          <t>Word Problems on Linear Equations</t>
        </is>
      </c>
      <c r="D109" s="14" t="inlineStr">
        <is>
          <t>A bakery sells 250 loaves of bread at $2 each and 150 loaves at $3 each. What is the total revenue from bread sales?</t>
        </is>
      </c>
      <c r="E109" s="14" t="inlineStr">
        <is>
          <t>$450</t>
        </is>
      </c>
      <c r="F109" s="14" t="inlineStr">
        <is>
          <t>$525</t>
        </is>
      </c>
      <c r="G109" s="14" t="inlineStr">
        <is>
          <t>$600</t>
        </is>
      </c>
      <c r="H109" s="14" t="inlineStr">
        <is>
          <t>$750</t>
        </is>
      </c>
      <c r="I109" s="15" t="inlineStr">
        <is>
          <t>D</t>
        </is>
      </c>
      <c r="J109" s="16" t="inlineStr">
        <is>
          <t>Use linear equation to represent total revenue in terms of number of loaves sold.</t>
        </is>
      </c>
    </row>
    <row r="110" ht="42" customHeight="1">
      <c r="A110" s="12" t="n">
        <v>108</v>
      </c>
      <c r="B110" s="12" t="inlineStr">
        <is>
          <t>Hard</t>
        </is>
      </c>
      <c r="C110" s="14" t="inlineStr">
        <is>
          <t>Word Problems on Linear Equations</t>
        </is>
      </c>
      <c r="D110" s="14" t="inlineStr">
        <is>
          <t>A car travels from City A to City B at an average speed of 60 km/h and returns at a speed of 40 km/h. What is the average speed for the entire trip?</t>
        </is>
      </c>
      <c r="E110" s="14" t="inlineStr">
        <is>
          <t>$50</t>
        </is>
      </c>
      <c r="F110" s="14" t="inlineStr">
        <is>
          <t>$52</t>
        </is>
      </c>
      <c r="G110" s="14" t="inlineStr">
        <is>
          <t>$55</t>
        </is>
      </c>
      <c r="H110" s="14" t="inlineStr">
        <is>
          <t>$58</t>
        </is>
      </c>
      <c r="I110" s="15" t="inlineStr">
        <is>
          <t>C</t>
        </is>
      </c>
      <c r="J110" s="16" t="inlineStr">
        <is>
          <t>Use linear equation to represent total distance traveled in terms of time.</t>
        </is>
      </c>
    </row>
    <row r="111" ht="42" customHeight="1">
      <c r="A111" s="12" t="n">
        <v>109</v>
      </c>
      <c r="B111" s="12" t="inlineStr">
        <is>
          <t>Hard</t>
        </is>
      </c>
      <c r="C111" s="14" t="inlineStr">
        <is>
          <t>Word Problems on Linear Equations</t>
        </is>
      </c>
      <c r="D111" s="14" t="inlineStr">
        <is>
          <t>A company's profit P (in thousands) is modeled by the equation P = 2x - 3, where x is the number of units sold. If the company sells 500 units, what is its profit?</t>
        </is>
      </c>
      <c r="E111" s="14" t="inlineStr">
        <is>
          <t>$1</t>
        </is>
      </c>
      <c r="F111" s="14" t="inlineStr">
        <is>
          <t>$2</t>
        </is>
      </c>
      <c r="G111" s="14" t="inlineStr">
        <is>
          <t>$4</t>
        </is>
      </c>
      <c r="H111" s="14" t="inlineStr">
        <is>
          <t>$5</t>
        </is>
      </c>
      <c r="I111" s="15" t="inlineStr">
        <is>
          <t>B</t>
        </is>
      </c>
      <c r="J111" s="16" t="inlineStr">
        <is>
          <t>Plug in value of x into given linear equation.</t>
        </is>
      </c>
    </row>
    <row r="112" ht="42" customHeight="1">
      <c r="A112" s="12" t="n">
        <v>110</v>
      </c>
      <c r="B112" s="12" t="inlineStr">
        <is>
          <t>Hard</t>
        </is>
      </c>
      <c r="C112" s="14" t="inlineStr">
        <is>
          <t>Word Problems on Linear Equations</t>
        </is>
      </c>
      <c r="D112" s="14" t="inlineStr">
        <is>
          <t>A water tank can be filled by a pipe that fills it at a rate of 3 liters per minute. If the tank is already half full, how many minutes will it take to fill the entire tank?</t>
        </is>
      </c>
      <c r="E112" s="14" t="inlineStr">
        <is>
          <t>$10</t>
        </is>
      </c>
      <c r="F112" s="14" t="inlineStr">
        <is>
          <t>$15</t>
        </is>
      </c>
      <c r="G112" s="14" t="inlineStr">
        <is>
          <t>$20</t>
        </is>
      </c>
      <c r="H112" s="14" t="inlineStr">
        <is>
          <t>$25</t>
        </is>
      </c>
      <c r="I112" s="15" t="inlineStr">
        <is>
          <t>D</t>
        </is>
      </c>
      <c r="J112" s="16" t="inlineStr">
        <is>
          <t>Use linear equation to represent filling time in terms of remaining capacity.</t>
        </is>
      </c>
    </row>
    <row r="113" ht="42" customHeight="1">
      <c r="A113" s="12" t="n">
        <v>111</v>
      </c>
      <c r="B113" s="12" t="inlineStr">
        <is>
          <t>Hard</t>
        </is>
      </c>
      <c r="C113" s="14" t="inlineStr">
        <is>
          <t>Application-based Linear Equation Problems</t>
        </is>
      </c>
      <c r="D113" s="14" t="inlineStr">
        <is>
          <t>A bakery sells 250 loaves of bread at $2 each and 150 dozen donuts at $3 per dozen. If the total revenue is $750, what is the cost of one loaf of bread?</t>
        </is>
      </c>
      <c r="E113" s="14" t="inlineStr">
        <is>
          <t>$1.50</t>
        </is>
      </c>
      <c r="F113" s="14" t="inlineStr">
        <is>
          <t>-$0.25</t>
        </is>
      </c>
      <c r="G113" s="14" t="inlineStr">
        <is>
          <t>$1.75</t>
        </is>
      </c>
      <c r="H113" s="14" t="inlineStr">
        <is>
          <t>$2.00</t>
        </is>
      </c>
      <c r="I113" s="15" t="inlineStr">
        <is>
          <t>D</t>
        </is>
      </c>
      <c r="J113" s="16" t="inlineStr">
        <is>
          <t>Set up equation: 250(2) + 150(3x) = 750; solve for x (cost per loaf).</t>
        </is>
      </c>
    </row>
    <row r="114" ht="42" customHeight="1">
      <c r="A114" s="12" t="n">
        <v>112</v>
      </c>
      <c r="B114" s="12" t="inlineStr">
        <is>
          <t>Hard</t>
        </is>
      </c>
      <c r="C114" s="14" t="inlineStr">
        <is>
          <t>Linear Equations with Decimals</t>
        </is>
      </c>
      <c r="D114" s="14" t="inlineStr">
        <is>
          <t>Solve for x in the equation 2x + 3.5 = 7.9</t>
        </is>
      </c>
      <c r="E114" s="14" t="inlineStr">
        <is>
          <t>1.6</t>
        </is>
      </c>
      <c r="F114" s="14" t="inlineStr">
        <is>
          <t>2.5</t>
        </is>
      </c>
      <c r="G114" s="14" t="inlineStr">
        <is>
          <t>3.4</t>
        </is>
      </c>
      <c r="H114" s="14" t="inlineStr">
        <is>
          <t>4.8</t>
        </is>
      </c>
      <c r="I114" s="15" t="inlineStr">
        <is>
          <t>B</t>
        </is>
      </c>
      <c r="J114" s="16" t="inlineStr">
        <is>
          <t>x is isolated by subtracting 3.5 from both sides and then dividing by 2.</t>
        </is>
      </c>
    </row>
    <row r="115" ht="42" customHeight="1">
      <c r="A115" s="12" t="n">
        <v>113</v>
      </c>
      <c r="B115" s="12" t="inlineStr">
        <is>
          <t>Hard</t>
        </is>
      </c>
      <c r="C115" s="14" t="inlineStr">
        <is>
          <t>Linear Equations with Decimals</t>
        </is>
      </c>
      <c r="D115" s="14" t="inlineStr">
        <is>
          <t>Solve for y in the equation 0.75y - 2.25 = 1.5</t>
        </is>
      </c>
      <c r="E115" s="14" t="inlineStr">
        <is>
          <t>1.5</t>
        </is>
      </c>
      <c r="F115" s="14" t="inlineStr">
        <is>
          <t>2.5</t>
        </is>
      </c>
      <c r="G115" s="14" t="inlineStr">
        <is>
          <t>3.5</t>
        </is>
      </c>
      <c r="H115" s="14" t="inlineStr">
        <is>
          <t>4.5</t>
        </is>
      </c>
      <c r="I115" s="15" t="inlineStr">
        <is>
          <t>D</t>
        </is>
      </c>
      <c r="J115" s="16" t="inlineStr">
        <is>
          <t>Add 2.25 to both sides, then divide by 0.75.</t>
        </is>
      </c>
    </row>
    <row r="116" ht="42" customHeight="1">
      <c r="A116" s="12" t="n">
        <v>114</v>
      </c>
      <c r="B116" s="12" t="inlineStr">
        <is>
          <t>Hard</t>
        </is>
      </c>
      <c r="C116" s="14" t="inlineStr">
        <is>
          <t>Linear Equations with Decimals</t>
        </is>
      </c>
      <c r="D116" s="14" t="inlineStr">
        <is>
          <t>Solve for z in the equation 3z - 1.8 = 4.2</t>
        </is>
      </c>
      <c r="E116" s="14" t="inlineStr">
        <is>
          <t>1.2</t>
        </is>
      </c>
      <c r="F116" s="14" t="inlineStr">
        <is>
          <t>1.6</t>
        </is>
      </c>
      <c r="G116" s="14" t="inlineStr">
        <is>
          <t>2.2</t>
        </is>
      </c>
      <c r="H116" s="14" t="inlineStr">
        <is>
          <t>3.6</t>
        </is>
      </c>
      <c r="I116" s="15" t="inlineStr">
        <is>
          <t>A</t>
        </is>
      </c>
      <c r="J116" s="16" t="inlineStr">
        <is>
          <t>Add 1.8 to both sides, then divide by 3.</t>
        </is>
      </c>
    </row>
    <row r="117" ht="42" customHeight="1">
      <c r="A117" s="12" t="n">
        <v>115</v>
      </c>
      <c r="B117" s="12" t="inlineStr">
        <is>
          <t>Hard</t>
        </is>
      </c>
      <c r="C117" s="14" t="inlineStr">
        <is>
          <t>Linear Equations with Decimals</t>
        </is>
      </c>
      <c r="D117" s="14" t="inlineStr">
        <is>
          <t>Solve for w in the equation w + 0.9 = 2.7</t>
        </is>
      </c>
      <c r="E117" s="14" t="inlineStr">
        <is>
          <t>1.8</t>
        </is>
      </c>
      <c r="F117" s="14" t="inlineStr">
        <is>
          <t>2.4</t>
        </is>
      </c>
      <c r="G117" s="14" t="inlineStr">
        <is>
          <t>2.7</t>
        </is>
      </c>
      <c r="H117" s="14" t="inlineStr">
        <is>
          <t>3.5</t>
        </is>
      </c>
      <c r="I117" s="15" t="inlineStr">
        <is>
          <t>C</t>
        </is>
      </c>
      <c r="J117" s="16" t="inlineStr">
        <is>
          <t>Subtract 0.9 from both sides to isolate w.</t>
        </is>
      </c>
    </row>
    <row r="118" ht="42" customHeight="1">
      <c r="A118" s="12" t="n">
        <v>116</v>
      </c>
      <c r="B118" s="12" t="inlineStr">
        <is>
          <t>Hard</t>
        </is>
      </c>
      <c r="C118" s="14" t="inlineStr">
        <is>
          <t>Age Problems using Linear Equations</t>
        </is>
      </c>
      <c r="D118" s="14" t="inlineStr">
        <is>
          <t>If a person is currently 25 years old and will be 35 years old in exactly 10 years, what was their age 15 years ago?</t>
        </is>
      </c>
      <c r="E118" s="14" t="inlineStr">
        <is>
          <t>20</t>
        </is>
      </c>
      <c r="F118" s="14" t="inlineStr">
        <is>
          <t>22</t>
        </is>
      </c>
      <c r="G118" s="14" t="inlineStr">
        <is>
          <t>23</t>
        </is>
      </c>
      <c r="H118" s="14" t="inlineStr">
        <is>
          <t>24</t>
        </is>
      </c>
      <c r="I118" s="15" t="inlineStr">
        <is>
          <t>D</t>
        </is>
      </c>
      <c r="J118" s="16" t="inlineStr">
        <is>
          <t>Form an equation: current age = initial age + (age increase per year * number of years) → solve for initial age.</t>
        </is>
      </c>
    </row>
    <row r="119" ht="42" customHeight="1">
      <c r="A119" s="12" t="n">
        <v>117</v>
      </c>
      <c r="B119" s="12" t="inlineStr">
        <is>
          <t>Hard</t>
        </is>
      </c>
      <c r="C119" s="14" t="inlineStr">
        <is>
          <t>Age Problems using Linear Equations</t>
        </is>
      </c>
      <c r="D119" s="14" t="inlineStr">
        <is>
          <t>A company's employee base is increasing at a rate of 10% per annum. If the company currently has 250 employees and will have 300 employees in exactly 2 years, how many employees did it have 3 years ago?</t>
        </is>
      </c>
      <c r="E119" s="14" t="inlineStr">
        <is>
          <t>220</t>
        </is>
      </c>
      <c r="F119" s="14" t="inlineStr">
        <is>
          <t>225</t>
        </is>
      </c>
      <c r="G119" s="14" t="inlineStr">
        <is>
          <t>230</t>
        </is>
      </c>
      <c r="H119" s="14" t="inlineStr">
        <is>
          <t>235</t>
        </is>
      </c>
      <c r="I119" s="15" t="inlineStr">
        <is>
          <t>C</t>
        </is>
      </c>
      <c r="J119" s="16" t="inlineStr">
        <is>
          <t>Form an equation: current number of employees = initial number of employees * (1 + growth rate) ^ (number of years) → solve for initial number of employees.</t>
        </is>
      </c>
    </row>
    <row r="120" ht="42" customHeight="1">
      <c r="A120" s="12" t="n">
        <v>118</v>
      </c>
      <c r="B120" s="12" t="inlineStr">
        <is>
          <t>Hard</t>
        </is>
      </c>
      <c r="C120" s="14" t="inlineStr">
        <is>
          <t>Age Problems using Linear Equations</t>
        </is>
      </c>
      <c r="D120" s="14" t="inlineStr">
        <is>
          <t>If a person's age is represented by the linear equation 2x - 5 = 11, what will be their age in exactly 3 years?</t>
        </is>
      </c>
      <c r="E120" s="14" t="inlineStr">
        <is>
          <t>17</t>
        </is>
      </c>
      <c r="F120" s="14" t="inlineStr">
        <is>
          <t>18</t>
        </is>
      </c>
      <c r="G120" s="14" t="inlineStr">
        <is>
          <t>19</t>
        </is>
      </c>
      <c r="H120" s="14" t="inlineStr">
        <is>
          <t>20</t>
        </is>
      </c>
      <c r="I120" s="15" t="inlineStr">
        <is>
          <t>B</t>
        </is>
      </c>
      <c r="J120" s="16" t="inlineStr">
        <is>
          <t>Solve for x and substitute into the original equation to find the future age.</t>
        </is>
      </c>
    </row>
    <row r="121" ht="42" customHeight="1">
      <c r="A121" s="12" t="n">
        <v>119</v>
      </c>
      <c r="B121" s="12" t="inlineStr">
        <is>
          <t>Hard</t>
        </is>
      </c>
      <c r="C121" s="14" t="inlineStr">
        <is>
          <t>Number Problems using Linear Equations</t>
        </is>
      </c>
      <c r="D121" s="14" t="inlineStr">
        <is>
          <t>Solve for x in the equation 2x + 5 = 11</t>
        </is>
      </c>
      <c r="E121" s="14" t="inlineStr">
        <is>
          <t>x - 3</t>
        </is>
      </c>
      <c r="F121" s="14" t="inlineStr">
        <is>
          <t>1</t>
        </is>
      </c>
      <c r="G121" s="14" t="inlineStr">
        <is>
          <t>2</t>
        </is>
      </c>
      <c r="H121" s="14" t="inlineStr">
        <is>
          <t>3</t>
        </is>
      </c>
      <c r="I121" s="15" t="inlineStr">
        <is>
          <t>A</t>
        </is>
      </c>
      <c r="J121" s="16" t="inlineStr">
        <is>
          <t>x is equal to 3.</t>
        </is>
      </c>
    </row>
    <row r="122" ht="42" customHeight="1">
      <c r="A122" s="12" t="n">
        <v>120</v>
      </c>
      <c r="B122" s="12" t="inlineStr">
        <is>
          <t>Hard</t>
        </is>
      </c>
      <c r="C122" s="14" t="inlineStr">
        <is>
          <t>Number Problems using Linear Equations</t>
        </is>
      </c>
      <c r="D122" s="14" t="inlineStr">
        <is>
          <t>If 3x - 2 = 7, find the value of (3x + 4)</t>
        </is>
      </c>
      <c r="E122" s="14" t="inlineStr">
        <is>
          <t>10</t>
        </is>
      </c>
      <c r="F122" s="14" t="inlineStr">
        <is>
          <t>9</t>
        </is>
      </c>
      <c r="G122" s="14" t="inlineStr">
        <is>
          <t>8</t>
        </is>
      </c>
      <c r="H122" s="14" t="inlineStr">
        <is>
          <t>12</t>
        </is>
      </c>
      <c r="I122" s="15" t="inlineStr">
        <is>
          <t>D</t>
        </is>
      </c>
      <c r="J122" s="16" t="inlineStr">
        <is>
          <t>(3x + 4) is calculated by adding 2 and multiplying by 3.</t>
        </is>
      </c>
    </row>
    <row r="123" ht="42" customHeight="1">
      <c r="A123" s="12" t="n">
        <v>121</v>
      </c>
      <c r="B123" s="12" t="inlineStr">
        <is>
          <t>Hard</t>
        </is>
      </c>
      <c r="C123" s="14" t="inlineStr">
        <is>
          <t>Number Problems using Linear Equations</t>
        </is>
      </c>
      <c r="D123" s="14" t="inlineStr">
        <is>
          <t>If 4x + 3 = 17, find the value of (4x - 1)</t>
        </is>
      </c>
      <c r="E123" s="14" t="inlineStr">
        <is>
          <t>15</t>
        </is>
      </c>
      <c r="F123" s="14" t="inlineStr">
        <is>
          <t>14</t>
        </is>
      </c>
      <c r="G123" s="14" t="inlineStr">
        <is>
          <t>13</t>
        </is>
      </c>
      <c r="H123" s="14" t="inlineStr">
        <is>
          <t>16</t>
        </is>
      </c>
      <c r="I123" s="15" t="inlineStr">
        <is>
          <t>C</t>
        </is>
      </c>
      <c r="J123" s="16" t="inlineStr">
        <is>
          <t>(4x - 1) is calculated by subtracting 1 and multiplying by 4.</t>
        </is>
      </c>
    </row>
    <row r="124" ht="42" customHeight="1">
      <c r="A124" s="12" t="n">
        <v>122</v>
      </c>
      <c r="B124" s="12" t="inlineStr">
        <is>
          <t>Hard</t>
        </is>
      </c>
      <c r="C124" s="14" t="inlineStr">
        <is>
          <t>Linear Equations with Fractions</t>
        </is>
      </c>
      <c r="D124" s="14" t="inlineStr">
        <is>
          <t>Solve for x in the equation (3x+2)/5 = (2x-1)/3</t>
        </is>
      </c>
      <c r="E124" s="14" t="inlineStr">
        <is>
          <t>6/5</t>
        </is>
      </c>
      <c r="F124" s="14" t="inlineStr">
        <is>
          <t>2/3</t>
        </is>
      </c>
      <c r="G124" s="14" t="inlineStr">
        <is>
          <t>4/5</t>
        </is>
      </c>
      <c r="H124" s="14" t="inlineStr">
        <is>
          <t>7/15</t>
        </is>
      </c>
      <c r="I124" s="15" t="inlineStr">
        <is>
          <t>A</t>
        </is>
      </c>
      <c r="J124" s="16" t="inlineStr">
        <is>
          <t>Multiply both sides by 15 to eliminate fractions, then solve for x.</t>
        </is>
      </c>
    </row>
    <row r="125" ht="42" customHeight="1">
      <c r="A125" s="12" t="n">
        <v>123</v>
      </c>
      <c r="B125" s="12" t="inlineStr">
        <is>
          <t>Hard</t>
        </is>
      </c>
      <c r="C125" s="14" t="inlineStr">
        <is>
          <t>Linear Equations with Fractions</t>
        </is>
      </c>
      <c r="D125" s="14" t="inlineStr">
        <is>
          <t>Solve for y in the equation 2y+1 = (3y-2)/2</t>
        </is>
      </c>
      <c r="E125" s="14" t="inlineStr">
        <is>
          <t>1/2</t>
        </is>
      </c>
      <c r="F125" s="14" t="inlineStr">
        <is>
          <t>1/3</t>
        </is>
      </c>
      <c r="G125" s="14" t="inlineStr">
        <is>
          <t>3/4</t>
        </is>
      </c>
      <c r="H125" s="14" t="inlineStr">
        <is>
          <t>5/6</t>
        </is>
      </c>
      <c r="I125" s="15" t="inlineStr">
        <is>
          <t>B</t>
        </is>
      </c>
      <c r="J125" s="16" t="inlineStr">
        <is>
          <t>Rearrange equation as 4y = -1, then solve for y.</t>
        </is>
      </c>
    </row>
    <row r="126" ht="42" customHeight="1">
      <c r="A126" s="12" t="n">
        <v>124</v>
      </c>
      <c r="B126" s="12" t="inlineStr">
        <is>
          <t>Hard</t>
        </is>
      </c>
      <c r="C126" s="14" t="inlineStr">
        <is>
          <t>Linear Equations with Fractions</t>
        </is>
      </c>
      <c r="D126" s="14" t="inlineStr">
        <is>
          <t>Solve for z in the equation z/2 + 3 = (z+4)/4</t>
        </is>
      </c>
      <c r="E126" s="14" t="inlineStr">
        <is>
          <t>1/2</t>
        </is>
      </c>
      <c r="F126" s="14" t="inlineStr">
        <is>
          <t>3/4</t>
        </is>
      </c>
      <c r="G126" s="14" t="inlineStr">
        <is>
          <t>7/8</t>
        </is>
      </c>
      <c r="H126" s="14" t="inlineStr">
        <is>
          <t>9/10</t>
        </is>
      </c>
      <c r="I126" s="15" t="inlineStr">
        <is>
          <t>C</t>
        </is>
      </c>
      <c r="J126" s="16" t="inlineStr">
        <is>
          <t>Rearrange equation as 2z = -6, then solve for z.</t>
        </is>
      </c>
    </row>
    <row r="127" ht="42" customHeight="1">
      <c r="A127" s="12" t="n">
        <v>125</v>
      </c>
      <c r="B127" s="12" t="inlineStr">
        <is>
          <t>Hard</t>
        </is>
      </c>
      <c r="C127" s="14" t="inlineStr">
        <is>
          <t>Linear Equations with Fractions</t>
        </is>
      </c>
      <c r="D127" s="14" t="inlineStr">
        <is>
          <t>Solve for w in the equation 5w-3 = (2w+1)/2</t>
        </is>
      </c>
      <c r="E127" s="14" t="inlineStr">
        <is>
          <t>1/2</t>
        </is>
      </c>
      <c r="F127" s="14" t="inlineStr">
        <is>
          <t>3/4</t>
        </is>
      </c>
      <c r="G127" s="14" t="inlineStr">
        <is>
          <t>7/8</t>
        </is>
      </c>
      <c r="H127" s="14" t="inlineStr">
        <is>
          <t>9/10</t>
        </is>
      </c>
      <c r="I127" s="15" t="inlineStr">
        <is>
          <t>D</t>
        </is>
      </c>
      <c r="J127" s="16" t="inlineStr">
        <is>
          <t>Rearrange equation as 10w = 7, then solve for w.</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20" customWidth="1" min="5" max="5"/>
  </cols>
  <sheetData>
    <row r="1" ht="48" customHeight="1">
      <c r="A1" s="20" t="inlineStr">
        <is>
          <t>📊  LINEAR EQUATIONS — QUESTION BANK SUMMARY</t>
        </is>
      </c>
    </row>
    <row r="2" ht="28" customHeight="1">
      <c r="A2" s="21" t="inlineStr">
        <is>
          <t>Sub-Topic</t>
        </is>
      </c>
      <c r="B2" s="21" t="inlineStr">
        <is>
          <t>Easy</t>
        </is>
      </c>
      <c r="C2" s="21" t="inlineStr">
        <is>
          <t>Medium</t>
        </is>
      </c>
      <c r="D2" s="21" t="inlineStr">
        <is>
          <t>Hard</t>
        </is>
      </c>
      <c r="E2" s="21" t="inlineStr">
        <is>
          <t>Total</t>
        </is>
      </c>
    </row>
    <row r="3" ht="24" customHeight="1">
      <c r="A3" s="22" t="inlineStr">
        <is>
          <t>Simple Linear Equations (one variable)</t>
        </is>
      </c>
      <c r="B3" s="23" t="n">
        <v>6</v>
      </c>
      <c r="C3" s="23" t="n">
        <v>8</v>
      </c>
      <c r="D3" s="23" t="n">
        <v>9</v>
      </c>
      <c r="E3" s="24" t="n">
        <v>23</v>
      </c>
    </row>
    <row r="4" ht="24" customHeight="1">
      <c r="A4" s="25" t="inlineStr">
        <is>
          <t>Linear Equations with Fractions</t>
        </is>
      </c>
      <c r="B4" s="26" t="n">
        <v>12</v>
      </c>
      <c r="C4" s="26" t="n">
        <v>16</v>
      </c>
      <c r="D4" s="26" t="n">
        <v>16</v>
      </c>
      <c r="E4" s="27" t="n">
        <v>44</v>
      </c>
    </row>
    <row r="5" ht="24" customHeight="1">
      <c r="A5" s="22" t="inlineStr">
        <is>
          <t>Linear Equations with Decimals</t>
        </is>
      </c>
      <c r="B5" s="23" t="n">
        <v>16</v>
      </c>
      <c r="C5" s="23" t="n">
        <v>16</v>
      </c>
      <c r="D5" s="23" t="n">
        <v>16</v>
      </c>
      <c r="E5" s="24" t="n">
        <v>48</v>
      </c>
    </row>
    <row r="6" ht="24" customHeight="1">
      <c r="A6" s="25" t="inlineStr">
        <is>
          <t>Equations involving Parentheses</t>
        </is>
      </c>
      <c r="B6" s="26" t="n">
        <v>1</v>
      </c>
      <c r="C6" s="26" t="n">
        <v>6</v>
      </c>
      <c r="D6" s="26" t="n">
        <v>14</v>
      </c>
      <c r="E6" s="27" t="n">
        <v>21</v>
      </c>
    </row>
    <row r="7" ht="24" customHeight="1">
      <c r="A7" s="22" t="inlineStr">
        <is>
          <t>Word Problems on Linear Equations</t>
        </is>
      </c>
      <c r="B7" s="23" t="n">
        <v>16</v>
      </c>
      <c r="C7" s="23" t="n">
        <v>16</v>
      </c>
      <c r="D7" s="23" t="n">
        <v>15</v>
      </c>
      <c r="E7" s="24" t="n">
        <v>47</v>
      </c>
    </row>
    <row r="8" ht="24" customHeight="1">
      <c r="A8" s="25" t="inlineStr">
        <is>
          <t>Age Problems using Linear Equations</t>
        </is>
      </c>
      <c r="B8" s="26" t="n">
        <v>9</v>
      </c>
      <c r="C8" s="26" t="n">
        <v>12</v>
      </c>
      <c r="D8" s="26" t="n">
        <v>14</v>
      </c>
      <c r="E8" s="27" t="n">
        <v>35</v>
      </c>
    </row>
    <row r="9" ht="24" customHeight="1">
      <c r="A9" s="22" t="inlineStr">
        <is>
          <t>Number Problems using Linear Equations</t>
        </is>
      </c>
      <c r="B9" s="23" t="n">
        <v>6</v>
      </c>
      <c r="C9" s="23" t="n">
        <v>8</v>
      </c>
      <c r="D9" s="23" t="n">
        <v>11</v>
      </c>
      <c r="E9" s="24" t="n">
        <v>25</v>
      </c>
    </row>
    <row r="10" ht="24" customHeight="1">
      <c r="A10" s="25" t="inlineStr">
        <is>
          <t>Two Variable Linear Equations (simultaneous equations)</t>
        </is>
      </c>
      <c r="B10" s="26" t="n">
        <v>10</v>
      </c>
      <c r="C10" s="26" t="n">
        <v>6</v>
      </c>
      <c r="D10" s="26" t="n">
        <v>5</v>
      </c>
      <c r="E10" s="27" t="n">
        <v>21</v>
      </c>
    </row>
    <row r="11" ht="24" customHeight="1">
      <c r="A11" s="22" t="inlineStr">
        <is>
          <t>Mixture and Ratio based Linear Equations</t>
        </is>
      </c>
      <c r="B11" s="23" t="n">
        <v>16</v>
      </c>
      <c r="C11" s="23" t="n">
        <v>16</v>
      </c>
      <c r="D11" s="23" t="n">
        <v>12</v>
      </c>
      <c r="E11" s="24" t="n">
        <v>44</v>
      </c>
    </row>
    <row r="12" ht="24" customHeight="1">
      <c r="A12" s="25" t="inlineStr">
        <is>
          <t>Application-based Linear Equation Problems</t>
        </is>
      </c>
      <c r="B12" s="26" t="n">
        <v>13</v>
      </c>
      <c r="C12" s="26" t="n">
        <v>16</v>
      </c>
      <c r="D12" s="26" t="n">
        <v>13</v>
      </c>
      <c r="E12" s="27" t="n">
        <v>42</v>
      </c>
    </row>
    <row r="13" ht="30" customHeight="1">
      <c r="A13" s="28" t="inlineStr">
        <is>
          <t>TOTAL</t>
        </is>
      </c>
      <c r="B13" s="21">
        <f>SUM(B3:B12)</f>
        <v/>
      </c>
      <c r="C13" s="21">
        <f>SUM(C3:C12)</f>
        <v/>
      </c>
      <c r="D13" s="21">
        <f>SUM(D3:D12)</f>
        <v/>
      </c>
      <c r="E13" s="21">
        <f>SUM(E3:E12)</f>
        <v/>
      </c>
    </row>
    <row r="15">
      <c r="A15" s="29" t="inlineStr">
        <is>
          <t>Generated on</t>
        </is>
      </c>
      <c r="B15" s="30" t="inlineStr">
        <is>
          <t>2026-04-27 22:21</t>
        </is>
      </c>
    </row>
    <row r="16">
      <c r="A16" s="29" t="inlineStr">
        <is>
          <t>Model used</t>
        </is>
      </c>
      <c r="B16" s="30" t="inlineStr">
        <is>
          <t>llama3:8b</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2026-04-27T16:51:30Z</dcterms:created>
  <dcterms:modified xmlns:dcterms="http://purl.org/dc/terms/" xmlns:xsi="http://www.w3.org/2001/XMLSchema-instance" xsi:type="dcterms:W3CDTF">2026-04-27T16:51:31Z</dcterms:modified>
</cp:coreProperties>
</file>